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FLorenzLen\Documents\Katalogi\"/>
    </mc:Choice>
  </mc:AlternateContent>
  <xr:revisionPtr revIDLastSave="0" documentId="13_ncr:1_{6888FBF0-FBE2-4CE1-86C4-3342D9C30DC5}" xr6:coauthVersionLast="47" xr6:coauthVersionMax="47" xr10:uidLastSave="{00000000-0000-0000-0000-000000000000}"/>
  <bookViews>
    <workbookView xWindow="-109" yWindow="-109" windowWidth="26301" windowHeight="14305" xr2:uid="{00000000-000D-0000-FFFF-FFFF00000000}"/>
  </bookViews>
  <sheets>
    <sheet name="Arkusz1" sheetId="1" r:id="rId1"/>
    <sheet name="Arkusz2" sheetId="2" r:id="rId2"/>
  </sheets>
  <definedNames>
    <definedName name="_xlnm._FilterDatabase" localSheetId="0" hidden="1">Arkusz1!$A$1:$H$2345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<sst xmlns="http://schemas.openxmlformats.org/spreadsheetml/2006/main" count="88237" uniqueCount="14626">
  <si>
    <t>a_Id</t>
  </si>
  <si>
    <t>b_Indeks</t>
  </si>
  <si>
    <t>c_NamePL</t>
  </si>
  <si>
    <t>c_NamePLFull</t>
  </si>
  <si>
    <t>d_DescLong</t>
  </si>
  <si>
    <t>d_DescShort</t>
  </si>
  <si>
    <t>d_NameLang</t>
  </si>
  <si>
    <t>d_WWWColorDesc</t>
  </si>
  <si>
    <t>d_WWWNameLang</t>
  </si>
  <si>
    <t>e_TechInfoLang</t>
  </si>
  <si>
    <t>f_RRPCurr</t>
  </si>
  <si>
    <t>g_EANCode</t>
  </si>
  <si>
    <t>h_PhotoFile</t>
  </si>
  <si>
    <t>i_Brand</t>
  </si>
  <si>
    <t>j_TechnicalStatus</t>
  </si>
  <si>
    <t>k_SalesStatus</t>
  </si>
  <si>
    <t>l_Avaliable</t>
  </si>
  <si>
    <t>mOpisTech</t>
  </si>
  <si>
    <t>nGaleria</t>
  </si>
  <si>
    <t>oWWW</t>
  </si>
  <si>
    <t>CE-PROTECTO_03_00</t>
  </si>
  <si>
    <t>PROTEKTOR PLECÓW CE YELLOW - UNIWERSALNY</t>
  </si>
  <si>
    <t>Uniwersalny protektor pleców CE który pasuje do wszystkich kurtek Rebelhorn.</t>
  </si>
  <si>
    <t>044083_ZAL041385.jpg</t>
  </si>
  <si>
    <t>REBELHORN</t>
  </si>
  <si>
    <t>Wycofany</t>
  </si>
  <si>
    <t>WYCOFANE</t>
  </si>
  <si>
    <t>No</t>
  </si>
  <si>
    <t>CE-URBAN II</t>
  </si>
  <si>
    <t>KOMPLET PROTEKTORÓW DO SPODNI URBAN II</t>
  </si>
  <si>
    <t>IAN-PASKI_00_NS</t>
  </si>
  <si>
    <t>PASKI DO BUTÓW REBELHORN IAN (2 SZT.)</t>
  </si>
  <si>
    <t>Komplet pasków do jednego buta.</t>
  </si>
  <si>
    <t>JOURNEY-MOCOWANIE KLAMRY_00_NS</t>
  </si>
  <si>
    <t xml:space="preserve">MOCOWANIE KLAMRY DO BUTÓW REBELHORN JOURNEY BLACK </t>
  </si>
  <si>
    <t>MOCOWANIE KLAMRY DO BUTÓW REBELHORN JOURNEY BLACK (1 SZT.)</t>
  </si>
  <si>
    <t>085924_ZAL250607.jpg</t>
  </si>
  <si>
    <t>JOURNEY-PASEK DÓŁ_00_NS</t>
  </si>
  <si>
    <t>PASEK DOLNY DO BUTÓW REBELHORN JOURNEY BLACK (1 SZ</t>
  </si>
  <si>
    <t>PASEK DOLNY DO BUTÓW REBELHORN JOURNEY BLACK (1 SZT.)</t>
  </si>
  <si>
    <t>085922_ZAL250606.jpg</t>
  </si>
  <si>
    <t>JOURNEY-PASEK GÓRA_00_NS</t>
  </si>
  <si>
    <t>PASEK GÓRNY DO BUTÓW REBELHORN JOURNEY BLACK (1 SZ</t>
  </si>
  <si>
    <t>PASEK GÓRNY DO BUTÓW REBELHORN JOURNEY BLACK (1 SZT.)</t>
  </si>
  <si>
    <t>085923_ZAL250605.jpg</t>
  </si>
  <si>
    <t>KLUCZ-PRIDE</t>
  </si>
  <si>
    <t>KLUCZ DO ŚRUB DO BUTÓW REBELHORN PRIDE</t>
  </si>
  <si>
    <t>NGK-RH-SOFTSHELL_00_L</t>
  </si>
  <si>
    <t>SOFTSHELL NGK REBELHORN BLACK L</t>
  </si>
  <si>
    <t>086344_ZAL078862.JPG</t>
  </si>
  <si>
    <t>086344_ZAL078862.JPG|086344_ZAL078867.JPG|086344_ZAL078872.JPG</t>
  </si>
  <si>
    <t>NGK-RH-SOFTSHELL_00_M</t>
  </si>
  <si>
    <t>SOFTSHELL NGK REBELHORN BLACK M</t>
  </si>
  <si>
    <t>NGK-RH-SOFTSHELL_00_S</t>
  </si>
  <si>
    <t>SOFTSHELL NGK REBELHORN BLACK S</t>
  </si>
  <si>
    <t>NGK-RH-SOFTSHELL_00_XL</t>
  </si>
  <si>
    <t>SOFTSHELL NGK REBELHORN BLACK XL</t>
  </si>
  <si>
    <t>NGK-RH-SOFTSHELL_00_XXL</t>
  </si>
  <si>
    <t>SOFTSHELL NGK REBELHORN BLACK XXL</t>
  </si>
  <si>
    <t>OZ/RH-ZAMEK_JKT/PNT_78/L</t>
  </si>
  <si>
    <t>ZAMEK ŁĄCZĄCY OZONE/REBELHORN - KURTKA 78CM/SPODNI</t>
  </si>
  <si>
    <t>ZAMEK ŁĄCZĄCY OZONE/REBELHORN - KURTKA 78CM/SPODNIE L</t>
  </si>
  <si>
    <t>105782_ZAL106002.jpg</t>
  </si>
  <si>
    <t>OZ/RH-ZAMEK_JKT/PNT_78/M</t>
  </si>
  <si>
    <t>ZAMEK ŁĄCZĄCY OZONE/REBELHORN - KURTKA 78CM/SPODNIE M</t>
  </si>
  <si>
    <t>OZ/RH-ZAMEK_JKT/PNT_78/S</t>
  </si>
  <si>
    <t>ZAMEK ŁĄCZĄCY OZONE/REBELHORN - KURTKA 78CM/SPODNIE S</t>
  </si>
  <si>
    <t>OZ/RH-ZAMEK_JKT/PNT_78/XL</t>
  </si>
  <si>
    <t>ZAMEK ŁĄCZĄCY OZONE/REBELHORN - KURTKA 78CM/SPODNIE XL</t>
  </si>
  <si>
    <t>OZ/RH-ZAMEK_JKT/PNT_78/XS</t>
  </si>
  <si>
    <t>ZAMEK ŁĄCZĄCY OZONE/REBELHORN - KURTKA 78CM/SPODNIE XS</t>
  </si>
  <si>
    <t>OZ/RH-ZAMEK_JKT/PNT_78/XXL</t>
  </si>
  <si>
    <t>ZAMEK ŁĄCZĄCY OZONE/REBELHORN - KURTKA 78CM/SPODNIE XXL</t>
  </si>
  <si>
    <t>OZ/RH-ZAMEK_PNT/JKT_78/L</t>
  </si>
  <si>
    <t>ZAMEK ŁĄCZĄCY OZONE/REBELHORN - SPODNIE 78CM/KURTK</t>
  </si>
  <si>
    <t>ZAMEK ŁĄCZĄCY OZONE/REBELHORN - SPODNIE 78CM/KURTKA L</t>
  </si>
  <si>
    <t>OZ/RH-ZAMEK_PNT/JKT_78/M</t>
  </si>
  <si>
    <t>ZAMEK ŁĄCZĄCY OZONE/REBELHORN - SPODNIE 78CM/KURTKA M</t>
  </si>
  <si>
    <t>OZ/RH-ZAMEK_PNT/JKT_78/S</t>
  </si>
  <si>
    <t>ZAMEK ŁĄCZĄCY OZONE/REBELHORN - SPODNIE 78CM/KURTKA S</t>
  </si>
  <si>
    <t>OZ/RH-ZAMEK_PNT/JKT_78/XL</t>
  </si>
  <si>
    <t>ZAMEK ŁĄCZĄCY OZONE/REBELHORN - SPODNIE 78CM/KURTKA XL</t>
  </si>
  <si>
    <t>OZ/RH-ZAMEK_PNT/JKT_78/XS</t>
  </si>
  <si>
    <t>ZAMEK ŁĄCZĄCY OZONE/REBELHORN - SPODNIE 78CM/KURTKA XS</t>
  </si>
  <si>
    <t>OZ/RH-ZAMEK_PNT/JKT_78/XXL</t>
  </si>
  <si>
    <t>ZAMEK ŁĄCZĄCY OZONE/REBELHORN - SPODNIE 78CM/KURTKA XXL</t>
  </si>
  <si>
    <t>REBELHORN_DLUGOPIS</t>
  </si>
  <si>
    <t>DŁUGOPIS REBELHORN</t>
  </si>
  <si>
    <t>165057_ZAL247275.jpg</t>
  </si>
  <si>
    <t>REBELHORN_DLUGOPIS_2019</t>
  </si>
  <si>
    <t>187439_ZAL297421.jpg</t>
  </si>
  <si>
    <t>REBELHORN_KUBEK_2018</t>
  </si>
  <si>
    <t>KUBEK REBELHORN</t>
  </si>
  <si>
    <t>167963_ZAL254445.jpg</t>
  </si>
  <si>
    <t>Dostepny</t>
  </si>
  <si>
    <t>WOFERCIE</t>
  </si>
  <si>
    <t>Yes</t>
  </si>
  <si>
    <t>REBELHORN_PENDRIVE</t>
  </si>
  <si>
    <t>PENDRIVE REBELHORN 4GB</t>
  </si>
  <si>
    <t>165058_ZAL247276.jpg</t>
  </si>
  <si>
    <t>REBELHORN_SMYCZ</t>
  </si>
  <si>
    <t>SMYCZ REBELHORN BLACK</t>
  </si>
  <si>
    <t>165097_ZAL247277.jpg</t>
  </si>
  <si>
    <t>REBELHORN_SMYCZ_2019</t>
  </si>
  <si>
    <t>177732_ZAL281527.png</t>
  </si>
  <si>
    <t>RH_BP_IRON_00_L</t>
  </si>
  <si>
    <t>OCHRANIACZ PLECÓW REBELHORN IRON BLACK ROZM. L</t>
  </si>
  <si>
    <t>- Protektor pleców z tworzywa sztucznego &lt;br /&gt;  - Protektor składa się z 6 części dla zwiększenia komfortu &lt;br /&gt;  - Regulowane szelki oraz pas biodrowy zapewniają idealne dopasowanie &lt;br /&gt;  - Protektor CE pleców</t>
  </si>
  <si>
    <t>069920_ZAL184009.jpg</t>
  </si>
  <si>
    <t>RH_BP_IRON_00_M</t>
  </si>
  <si>
    <t>OCHRANIACZ PLECÓW REBELHORN IRON BLACK ROZM. M</t>
  </si>
  <si>
    <t>RH_BP_IRON_00_XL</t>
  </si>
  <si>
    <t>OCHRANIACZ PLECÓW REBELHORN IRON BLACK ROZM. XL</t>
  </si>
  <si>
    <t>069922_ZAL052883.jpg</t>
  </si>
  <si>
    <t>RH_BP_IRON_00_XXL</t>
  </si>
  <si>
    <t>OCHRANIACZ PLECÓW REBELHORN IRON BLACK ROZM. XXL</t>
  </si>
  <si>
    <t>069920_ZAL177021.jpg|069923_ZAL052884.jpg</t>
  </si>
  <si>
    <t>RH_SJ_IRON_00_L</t>
  </si>
  <si>
    <t>KOSZULKA Z OCHRANIACZAMI REBELHORN IRON BLACK ROZM</t>
  </si>
  <si>
    <t>KOSZULKA Z OCHRANIACZAMI REBELHORN IRON BLACK ROZM. L</t>
  </si>
  <si>
    <t>- Zintegrowany z pasem nerkowym odpinany ochraniacz pleców umożliwia noszenie go bez pozostałych elementów &lt;br /&gt;  - Wielopunktowa regulacja pozwala na prawidłowe dopasowanie ochraniaczy &lt;br /&gt;  - Koszulka wykonana z materiału Mesh zapewnia idealną wentylację &lt;br /&gt;  - Koszulka wyposażona jest w protektory CE (łokci, ramion, pleców, klatki piersiowej)</t>
  </si>
  <si>
    <t>069912_ZAL050176.JPG</t>
  </si>
  <si>
    <t>069912_ZAL050176.JPG|069912_ZAL050180.JPG</t>
  </si>
  <si>
    <t>RH_SJ_IRON_00_M</t>
  </si>
  <si>
    <t>KOSZULKA Z OCHRANIACZAMI REBELHORN IRON BLACK ROZM. M</t>
  </si>
  <si>
    <t>RH_SJ_IRON_00_S</t>
  </si>
  <si>
    <t>KOSZULKA Z OCHRANIACZAMI REBELHORN IRON BLACK ROZM. S</t>
  </si>
  <si>
    <t>RH_SJ_IRON_00_XL</t>
  </si>
  <si>
    <t>KOSZULKA Z OCHRANIACZAMI REBELHORN IRON BLACK ROZM. XL</t>
  </si>
  <si>
    <t>RH_SS_IRON_00_L</t>
  </si>
  <si>
    <t>SPODENKI Z OCHRANIACZAMI REBELHORN IRON BLACK ROZM</t>
  </si>
  <si>
    <t>SPODENKI Z OCHRANIACZAMI REBELHORN IRON BLACK ROZM. L</t>
  </si>
  <si>
    <t>- Anatomiczny kształt ochraniaczy zwiększa komforti dopasowanie &lt;br /&gt;  - Spodenki wykonane z materiału Mesh, który zapewnia idealną wentylację</t>
  </si>
  <si>
    <t>069918_ZAL052854.jpg</t>
  </si>
  <si>
    <t>069918_ZAL052854.jpg|069918_ZAL052855.jpg</t>
  </si>
  <si>
    <t>RH_SS_IRON_00_M</t>
  </si>
  <si>
    <t>SPODENKI Z OCHRANIACZAMI REBELHORN IRON BLACK ROZM. M</t>
  </si>
  <si>
    <t>069917_ZAL052852.jpg</t>
  </si>
  <si>
    <t>069917_ZAL052852.jpg|069917_ZAL052853.jpg</t>
  </si>
  <si>
    <t>RH_SS_IRON_00_S</t>
  </si>
  <si>
    <t>SPODENKI Z OCHRANIACZAMI REBELHORN IRON BLACK ROZM. S</t>
  </si>
  <si>
    <t>069916_ZAL052851.jpg</t>
  </si>
  <si>
    <t>069916_ZAL052851.jpg|069916_ZAL052850.jpg</t>
  </si>
  <si>
    <t>RH_SS_IRON_00_XL</t>
  </si>
  <si>
    <t>SPODENKI Z OCHRANIACZAMI REBELHORN IRON BLACK ROZM. XL</t>
  </si>
  <si>
    <t>069919_ZAL052856.jpg</t>
  </si>
  <si>
    <t>069919_ZAL052856.jpg|069919_ZAL052857.jpg</t>
  </si>
  <si>
    <t>RH_TORBA-PAPIEROWA_MAŁA</t>
  </si>
  <si>
    <t>TORBA REBELHORN PAPIEROWA MAŁA</t>
  </si>
  <si>
    <t>EOL</t>
  </si>
  <si>
    <t>DOWYCZERPANIA</t>
  </si>
  <si>
    <t>RH-B-ACTIVE_00_L</t>
  </si>
  <si>
    <t>KOMINIARKA TERMOAKTYWNA REBELHORN ACTIVE BLACK L</t>
  </si>
  <si>
    <t>Kominiarka termoaktywna przeznaczona do jazdy na motocyklu zarówno w chłodne jak i ciepłe dni. Tworzy barierę termiczną, gwarantując komfort w każdych warunkach. Sprawdzi się także przy uprawianiu outdoorowych sportów, jak np. bieganie, jazda na rowerze lub na nartach.</t>
  </si>
  <si>
    <t>Black</t>
  </si>
  <si>
    <t>Kominiarka Termoaktywna Active Rebelhorn</t>
  </si>
  <si>
    <t>Kominiarka termoaktywna przeznaczona do jazdy na motocyklu zarówno w chłodne jak i ciepłe dni.  Tworzy barierę termiczną, gwarantując komfort w każdych warunkach. Sprawdzi się także przy uprawianiu outdoorowych sportów, jak np. bieganie, jazda na rowerze lub na nartach.&lt;/br&gt;&lt;/br&gt;&lt;b&gt;MATERIAŁ&lt;/b&gt;&lt;ul&gt;&lt;LI&gt;54% poliamid&lt;LI&gt;40% polipropylen&lt;LI&gt;6% elastan&lt;/ul&gt;&lt;ul&gt;&lt;li&gt;Sprawdzi się przy uprawianiu wielu dyscyplin sportu&lt;li&gt;Gwarantuje maksymalne odprowadzenie wilgoci&lt;li&gt;Zapewniają działanie antybakteryjne i odświeżające dzięki jonom srebra&lt;li&gt;Tworzy barierę termiczną w chłodne i ciepłe dni</t>
  </si>
  <si>
    <t>065010_ZAL293341.jpg</t>
  </si>
  <si>
    <t>HIT</t>
  </si>
  <si>
    <t>065010_ZAL293341.jpg|065010_ZAL293344.jpg</t>
  </si>
  <si>
    <t>RH-B-ACTIVE_00_M</t>
  </si>
  <si>
    <t>KOMINIARKA TERMOAKTYWNA REBELHORN ACTIVE BLACK M</t>
  </si>
  <si>
    <t>RH-B-ACTIVE_00_S</t>
  </si>
  <si>
    <t>KOMINIARKA TERMOAKTYWNA REBELHORN ACTIVE BLACK S</t>
  </si>
  <si>
    <t>RH-BAGS_00_00</t>
  </si>
  <si>
    <t>SAKWY TEKSTYLNE REBELHORN BAGS BLACK (44/19/28CM)</t>
  </si>
  <si>
    <t>Cechy charakterystyczne produktu:&lt;br /&gt;Przeznaczone do wszystkich typów motocykli&lt;br /&gt;Cztery elastyczne linki ułatwiające mocowanie&lt;br /&gt;Materiał zewnętrzny odporny na działanie czynników atmosferycznych&lt;br /&gt;Wodoodporne pokrowce w komplecie&lt;br /&gt;</t>
  </si>
  <si>
    <t>062019_ZAL040897.JPG</t>
  </si>
  <si>
    <t>RH-BAGS-II_00_OS</t>
  </si>
  <si>
    <t>TORBY/SAKWY TEKSTYLNE REBELHORN BAGS-II BLACK (45/</t>
  </si>
  <si>
    <t>TORBY/SAKWY TEKSTYLNE REBELHORN BAGS-II BLACK (45/22/28CM)</t>
  </si>
  <si>
    <t>Pojemne i niezwykle funkcjonalne systemy bagażowe Rebelhorn aż rwą się do wyprawy! Zabierz je w swoją następną podróż, a odwdzięczą Ci się niesamowitą wytrzymałością i wygodą. Bo bagaż też może być wygodny - kto jeździ w długie trasy, ten wie.&lt;/br&gt;&lt;/br&gt;• uniwersalne torby boczne z możliwością montażu praktycznie na każdym motocyklu &lt;br /&gt;• wykonane z bardzo odpornego na przetarcia poliestru 1680D &lt;br /&gt;• mocowane pod siedzeniem pasażera za pomocą dwóch pasów wyposażonych w rzep &lt;br /&gt;• mocowane do podnóżków pasażera za pomocą pasków z płynną regulacją &lt;br /&gt;• wodoodporne pokrowce w komplecie &lt;br /&gt;• elementy odblaskowe zwiększające widoczność na drodze &lt;br /&gt;• wygodne uchwyty ułatwiające noszenie &lt;br /&gt;• każda z toreb posiada dwie niezależne kieszenie &lt;br /&gt;• torba wyposażona w zamek umożliwiający zmniejszenie/powiększenie pojemności w zależności od potrzeb &lt;br /&gt;• wymiary: 45 x 22 x 28 cm &lt;br /&gt;•Pojemność: 27-31L na stronę</t>
  </si>
  <si>
    <t>085320_ZAL076027.jpg</t>
  </si>
  <si>
    <t>RH-BALACLAVA_00</t>
  </si>
  <si>
    <t>KOMINIARKA REBELHORN BALACLAVA LYCRA</t>
  </si>
  <si>
    <t>Kominiarka termoaktywna przeznaczona do jazdy na motocyklu w chłodne dni. Doskonale sprawdzi się też przy uprawianiu outdoorowych sportów, jak np. bieganie, jazda na rowerze lub na nartach. Błyskawicznie odprowadza wilgoć i zapewnia komfort termiczny, nawet gdy się pocisz. Obowiązkowe wyposażenie każdego motocyklisty, dla którego sezon nie kończy się wraz z nadejściem jesieni.</t>
  </si>
  <si>
    <t>Kominiarka Rebelhorn Balaclava Lycra</t>
  </si>
  <si>
    <t>Kominiarka termoaktywna przeznaczona do jazdy na motocyklu w chłodne dni. Doskonale sprawdzi się też przy uprawianiu outdoorowych sportów, jak np. bieganie, jazda na rowerze lub na nartach.&lt;/BR&gt;&lt;/BR&gt;Błyskawicznie odprowadza wilgoć i zapewnia komfort termiczny, nawet gdy się pocisz. Obowiązkowe wyposażenie każdego motocyklisty, dla którego sezon nie kończy się wraz z nadejściem jesieni.&lt;/BR&gt;&lt;/BR&gt;&lt;B&gt;MATERIAŁ&lt;/B&gt;&lt;UL&gt;&lt;LI&gt;100% lycra&lt;/UL&gt;&lt;UL&gt;&lt;li&gt;Sprawdzi się przy uprawianiu wielu dyscyplin sportu&lt;li&gt;Znakomicie odprowadza wilgoć&lt;li&gt;Tworzy barierę termiczną zarówno w chłodne, jak  i w ciepłe dni</t>
  </si>
  <si>
    <t>065385_ZAL044943.JPG</t>
  </si>
  <si>
    <t>RH-BALACLAVA_00-W</t>
  </si>
  <si>
    <t>KOMINIARKA REBELHORN BALACLAVA LYCRA OS</t>
  </si>
  <si>
    <t>RH-BAL-THERM-II_02_L</t>
  </si>
  <si>
    <t>KOMINIARKA TERMOAKTYWNA REBELHORN THERM II BLACK/RED L</t>
  </si>
  <si>
    <t>Kominiarka Termoaktywna Therm II Rebelhorn</t>
  </si>
  <si>
    <t>NEW</t>
  </si>
  <si>
    <t>RH-BAL-THERM-II_02_M</t>
  </si>
  <si>
    <t>KOMINIARKA TERMOAKTYWNA REBELHORN THERM II BLACK/RED M</t>
  </si>
  <si>
    <t>RH-BAL-THERM-II_02_S</t>
  </si>
  <si>
    <t>KOMINIARKA TERMOAKTYWNA REBELHORN THERM II BLACK/RED S</t>
  </si>
  <si>
    <t>RH-BAL-THERM-II_03_L</t>
  </si>
  <si>
    <t>KOMINIARKA TERMOAKTYWNA REBELHORN THERM II BLACK/GREY L</t>
  </si>
  <si>
    <t>Black/Grey</t>
  </si>
  <si>
    <t>RH-BAL-THERM-II_03_M</t>
  </si>
  <si>
    <t>KOMINIARKA TERMOAKTYWNA REBELHORN THERM II BLACK/GREY M</t>
  </si>
  <si>
    <t>RH-BAL-THERM-II_03_S</t>
  </si>
  <si>
    <t>KOMINIARKA TERMOAKTYWNA REBELHORN THERM II BLACK/GREY S</t>
  </si>
  <si>
    <t>RH-BAL-THERM-II_12_L</t>
  </si>
  <si>
    <t>KOMINIARKA TERMOAKTYWNA REBELHORN THERM II BLACK/BLUE L</t>
  </si>
  <si>
    <t>RH-BAL-THERM-II_12_M</t>
  </si>
  <si>
    <t>KOMINIARKA TERMOAKTYWNA REBELHORN THERM II BLACK/BLUE M</t>
  </si>
  <si>
    <t>RH-BAL-THERM-II_12_S</t>
  </si>
  <si>
    <t>KOMINIARKA TERMOAKTYWNA REBELHORN THERM II BLACK/BLUE S</t>
  </si>
  <si>
    <t>RH-BAL-THERM-II-WIND_03_L</t>
  </si>
  <si>
    <t>KOMINIARKA TERMOAKTYWNA REBELHORN THERM II Z WINDSTOPPEREM BLACK/GREY L</t>
  </si>
  <si>
    <t>Kominiarka Termoaktywna Therm II z Windstopperem Rebelhorn</t>
  </si>
  <si>
    <t>RH-BAL-THERM-II-WIND_03_M</t>
  </si>
  <si>
    <t>KOMINIARKA TERMOAKTYWNA REBELHORN THERM II Z WINDSTOPPEREM BLACK/GREY M</t>
  </si>
  <si>
    <t>RH-BAL-THERM-II-WIND_03_S</t>
  </si>
  <si>
    <t>KOMINIARKA TERMOAKTYWNA REBELHORN THERM II Z WINDSTOPPEREM BLACK/GREY S</t>
  </si>
  <si>
    <t>RH-BASE-ARM_01_OS</t>
  </si>
  <si>
    <t>PODSTAWY SLIDERÓW RAMION REBELHORN BLACK</t>
  </si>
  <si>
    <t>Zablokowany</t>
  </si>
  <si>
    <t>PODZAM</t>
  </si>
  <si>
    <t>RH-BD-FREEZE-LADY_89_DL</t>
  </si>
  <si>
    <t>BODY TERMOAKTYWNE REBELHORN FREEZE CAMO DL</t>
  </si>
  <si>
    <t>Body termoaktywne przeznaczone do jazdy na motocyklu w ciepłe dni. Błyskawicznie wysycha, pozwala utrzymać komfort termiczny, a do tego ułatwia zakładanie i zdejmowanie odzieży motocyklowej. Obowiązkowe wyposażenie każdej motocyklistki. Doskonale sprawdzi się też przy uprawianiu outdoorowych sportów, jak np. bieganie, jazda na rowerze lub na nartach.</t>
  </si>
  <si>
    <t>Camo</t>
  </si>
  <si>
    <t>Body Termoaktywne Rebelhorn Freeze</t>
  </si>
  <si>
    <t>Body termoaktywne przeznaczone do jazdy na motocyklu w ciepłe dni. Błyskawicznie wysycha, pozwala utrzymać komfort termiczny, a do tego ułatwia zakładanie i zdejmowanie odzieży motocyklowej. Obowiązkowe wyposażenie każdej motocyklistki. Doskonale sprawdzi się też przy uprawianiu outdoorowych sportów, jak np. bieganie, jazda na rowerze lub na nartach.&lt;ul&gt;&lt;b&gt; Materiały: &lt;/b&gt;54% poliamid; 40% polipropylen soft; 6% elastan&lt;li&gt;Bielizna termoaktywna przeznaczona do użytku w ciepłe dni&lt;li&gt;Niezwykle delikatny oraz gładki materiał gwarantuje komfort noszenia&lt;li&gt;Doskonale odprowadza wilgoć&lt;li&gt;Ułatwia zakładanie oraz zdejmowanie odzieży motocyklowej&lt;li&gt;Brak bocznych szwów poprawia komfort noszenia&lt;/ul&gt; &lt;a style="color:red;" href="https://powerlink.powerbike.pl/Img/inne/dopobrania/REBELHORN%20TABELE%20ROZMIAROW.pdf" target="_blank"&gt;&lt;blink&gt;TABELA ROZMIARÓW&lt;/blink&gt;&lt;/a&gt;</t>
  </si>
  <si>
    <t>RH-BD-FREEZE-LADY_89_DM</t>
  </si>
  <si>
    <t>BODY TERMOAKTYWNE REBELHORN FREEZE CAMO DM</t>
  </si>
  <si>
    <t>RH-BD-FREEZE-LADY_89_DS</t>
  </si>
  <si>
    <t>BODY TERMOAKTYWNE REBELHORN FREEZE CAMO DS</t>
  </si>
  <si>
    <t>RH-BD-FREEZE-LADY_89_DXS</t>
  </si>
  <si>
    <t>BODY TERMOAKTYWNE REBELHORN FREEZE CAMO DXS</t>
  </si>
  <si>
    <t>RH-B-FREEZE_68_L</t>
  </si>
  <si>
    <t>KOMINIARKA TERMOAKTYWNA REBELHORN FREEZE GREY/BLAC</t>
  </si>
  <si>
    <t>KOMINIARKA TERMOAKTYWNA REBELHORN FREEZE GREY/BLACK L</t>
  </si>
  <si>
    <t>Kominiarka termoaktywna przeznaczona do jazdy na motocyklu w ciepłe dni. Błyskawicznie odprowadza pot, pozwala utrzymać komfort termiczny, a do tego schnie w mgnieniu oka.</t>
  </si>
  <si>
    <t>Kominiarka Termoaktywna Rebelhorn Freeze</t>
  </si>
  <si>
    <t>Kominiarka termoaktywna przeznaczona do jazdy na motocyklu w ciepłe dni. Błyskawicznie odprowadza pot, pozwala utrzymać komfort termiczny, a do tego schnie w mgnieniu oka. &lt;/br&gt;&lt;/br&gt;&lt;b&gt;MATERIAŁ&lt;/b&gt;&lt;ul&gt;&lt;li&gt;54% poliamid&lt;li&gt;40% polipropylen soft&lt;li&gt;6% elastan&lt;/ul&gt;&lt;ul&gt;&lt;LI&gt;Bielizna termoaktywna przeznaczona do użytku w ciepłe dni&lt;LI&gt;Niezwykle delikatny oraz gładki materiał zapewnia komfort noszenia&lt;LI&gt;Doskonale odprowadza wilgoci&lt;LI&gt;Ułatwia zakładanie oraz zdejmowanie odzieży motocyklowej&lt;LI&gt;Brak bocznych szwów poprawia komfort noszenia&lt;/ul&gt;</t>
  </si>
  <si>
    <t>153007_ZAL212897.png</t>
  </si>
  <si>
    <t>153007_ZAL212897.png|153007_ZAL212900.png</t>
  </si>
  <si>
    <t>RH-B-FREEZE_68_M</t>
  </si>
  <si>
    <t>KOMINIARKA TERMOAKTYWNA REBELHORN FREEZE GREY/BLACK M</t>
  </si>
  <si>
    <t>RH-B-FREEZE_68_S</t>
  </si>
  <si>
    <t>KOMINIARKA TERMOAKTYWNA REBELHORN FREEZE GREY/BLACK S</t>
  </si>
  <si>
    <t>RH-BOT_PRIDE_00_39</t>
  </si>
  <si>
    <t>BUTY REBELHORN PRIDE BLACK 39</t>
  </si>
  <si>
    <t>KOMFORT &lt;br /&gt;• duży elastyczny panel zapewniający swobodę ruchów &lt;br /&gt;• wnętrze z materiału mesh gwarantującego prawidłową cyrkulację powietrza &lt;br /&gt;• antybakteryjna wkładka zapewniająca świeżość &lt;br /&gt;• zapinane na zamek i rzep &lt;br /&gt;BEZPIECZEŃSTWO &lt;br /&gt;• twarde ochraniacze pięty i piszczeli zapewniają solidną ochronę &lt;br /&gt;• twardy stabilizator i ochraniacz ścięgna achillesa &lt;br /&gt;• wstawki z włókna węglowego utrzymujące i stabilizujące kostkę &lt;br /&gt;• wymienne slidery &lt;br /&gt;• wzmocnienie pod dźwignię zmiany biegów &lt;br /&gt;• antypoślizgowa, olejoodporna podeszwa pewnie utrzymująca stopę na podnóżku &lt;br /&gt;MATERIAŁ &lt;br /&gt;• odporny na uszkodzenia, bardzo lekki i nowoczesny materiał microfabric</t>
  </si>
  <si>
    <t>081608_ZAL063569.jpg</t>
  </si>
  <si>
    <t>RH-BOT_PRIDE_00_40</t>
  </si>
  <si>
    <t>BUTY REBELHORN PRIDE BLACK 40</t>
  </si>
  <si>
    <t>RH-BOT_PRIDE_00_41</t>
  </si>
  <si>
    <t>BUTY REBELHORN PRIDE BLACK 41</t>
  </si>
  <si>
    <t>RH-BOT_PRIDE_00_42</t>
  </si>
  <si>
    <t>BUTY REBELHORN PRIDE BLACK 42</t>
  </si>
  <si>
    <t>RH-BOT_PRIDE_00_43</t>
  </si>
  <si>
    <t>BUTY REBELHORN PRIDE BLACK 43</t>
  </si>
  <si>
    <t>RH-BOT_PRIDE_00_44</t>
  </si>
  <si>
    <t>BUTY REBELHORN PRIDE BLACK 44</t>
  </si>
  <si>
    <t>RH-BOT_PRIDE_00_45</t>
  </si>
  <si>
    <t>BUTY REBELHORN PRIDE BLACK 45</t>
  </si>
  <si>
    <t>RH-BOT_PRIDE_00_46</t>
  </si>
  <si>
    <t>BUTY REBELHORN PRIDE BLACK 46</t>
  </si>
  <si>
    <t>RH-BOT_PRIDE-II_01_39</t>
  </si>
  <si>
    <t>BUTY REBELHORN PRIDE II BLACK 39</t>
  </si>
  <si>
    <t>&lt;b&gt;MATERIAŁ&lt;/b&gt; &lt;UL&gt; &lt;LI&gt; Odporny na uszkodzenia, bardzo lekki i nowoczesny materiał microfabric &lt;/UL&gt;&lt;b&gt;BEZPIECZEŃSTWO&lt;/b&gt; &lt;UL&gt;&lt;LI&gt; Twarde ochraniacze pięty i piszczeli zapewniają solidną ochronę &lt;LI&gt; Twardy stabilizator i ochraniacz ścięgna achillesa  &lt;LI&gt;Wymienne slidery &lt;LI&gt; Wzmocnienie pod dźwignię zmiany biegów &lt;LI&gt; Antypoślizgowa, olejoodporna podeszwa pewnie utrzymująca stopę na podnóżku &lt;/UL&gt; &lt;b&gt;KOMFORT&lt;/b&gt; &lt;UL&gt;&lt;LI&gt;  Duży elastyczny panel zapewniający swobodę ruchów &lt;LI&gt; Wnętrze z materiału mesh gwarantującego prawidłową cyrkulację powietrza &lt;LI&gt;  Antybakteryjna wkładka zapewniająca świeżość &lt;LI&gt; Zapinane na zamek i rzep &lt;/UL&gt; &lt;a style="color:red;" href="https://powerlink.powerbike.pl/Img/inne/dopobrania/REBELHORN TABELE ROZMIARÓW.pdf.pdf" target="_blank"&gt;&lt;blink&gt;TABELA ROZMIARÓW&lt;/blink&gt;&lt;/a&gt;</t>
  </si>
  <si>
    <t>106121_ZAL184022.jpg</t>
  </si>
  <si>
    <t>&lt;b&gt;MATERIAŁ&lt;/b&gt; &lt;UL&gt; &lt;LI&gt; Odporny na uszkodzenia, bardzo lekki i nowoczesny materiał microfabric &lt;/UL&gt;&lt;b&gt;BEZPIECZEŃSTWO&lt;/b&gt; &lt;UL&gt;&lt;LI&gt; Twarde ochraniacze pięty i piszczeli zapewniają solidną ochronę &lt;LI&gt; Twardy stabilizator i ochraniacz ścięgna achillesa  &lt;LI&gt;Wymienne slidery &lt;LI&gt; Wzmocnienie pod dźwignię zmiany biegów &lt;LI&gt; Antypoślizgowa, olejoodporna podeszwa pewnie utrzymująca stopę na podnóżku &lt;/UL&gt; &lt;b&gt;KOMFORT&lt;/b&gt; &lt;UL&gt;&lt;LI&gt;  Duży elastyczny panel zapewniający swobodę ruchów &lt;LI&gt; Wnętrze z materiału mesh gwarantującego prawidłową cyrkulację powietrza &lt;LI&gt;  Antybakteryjna wkładka zapewniająca świeżość &lt;LI&gt; Zapinane na zamek i rzep &lt;/UL&gt; &lt;a style="color:red;" href="Img/rozmiary/uniwersalna.jpg" target="_blank"&gt;&lt;blink&gt;TABELA ROZMIARÓW&lt;/blink&gt;&lt;/a&gt;</t>
  </si>
  <si>
    <t>106121_ZAL184022.jpg|106121_ZAL134971.jpg|106121_ZAL134979.jpg|106121_ZAL134987.jpg</t>
  </si>
  <si>
    <t>RH-BOT_PRIDE-II_01_40</t>
  </si>
  <si>
    <t>BUTY REBELHORN PRIDE II BLACK 40</t>
  </si>
  <si>
    <t>&lt;b&gt;MATERIAŁ&lt;/b&gt; &lt;UL&gt; &lt;LI&gt; Odporny na uszkodzenia, bardzo lekki i nowoczesny materiał microfabric &lt;/UL&gt;&lt;b&gt;BEZPIECZEŃSTWO&lt;/b&gt; &lt;UL&gt;&lt;LI&gt; Twarde ochraniacze pięty i piszczeli zapewniają solidną ochronę &lt;LI&gt; Twardy stabilizator i ochraniacz ścięgna achillesa &lt;LI&gt;Wymienne slidery &lt;LI&gt; Wzmocnienie pod dźwignię zmiany biegów &lt;LI&gt; Antypoślizgowa, olejoodporna podeszwa pewnie utrzymująca stopę na podnóżku &lt;/UL&gt; &lt;b&gt;KOMFORT&lt;/b&gt; &lt;UL&gt;&lt;LI&gt; Duży elastyczny panel zapewniający swobodę ruchów &lt;LI&gt; Wnętrze z materiału mesh gwarantującego prawidłową cyrkulację powietrza &lt;LI&gt; Antybakteryjna wkładka zapewniająca świeżość &lt;LI&gt; Zapinane na zamek i rzep &lt;/ul&gt;</t>
  </si>
  <si>
    <t>&lt;b&gt;MATERIAŁ&lt;/b&gt; &lt;UL&gt; &lt;LI&gt; Odporny na uszkodzenia, bardzo lekki i nowoczesny materiał microfabric &lt;/UL&gt;&lt;b&gt;BEZPIECZEŃSTWO&lt;/b&gt; &lt;UL&gt;&lt;LI&gt; Twarde ochraniacze pięty i piszczeli zapewniają solidną ochronę &lt;LI&gt; Twardy stabilizator i ochraniacz ścięgna achillesa &lt;LI&gt;Wymienne slidery &lt;LI&gt; Wzmocnienie pod dźwignię zmiany biegów &lt;LI&gt; Antypoślizgowa, olejoodporna podeszwa pewnie utrzymująca stopę na podnóżku &lt;/UL&gt; &lt;b&gt;KOMFORT&lt;/b&gt; &lt;UL&gt;&lt;LI&gt; Duży elastyczny panel zapewniający swobodę ruchów &lt;LI&gt; Wnętrze z materiału mesh gwarantującego prawidłową cyrkulację powietrza &lt;LI&gt; Antybakteryjna wkładka zapewniająca świeżość &lt;LI&gt; Zapinane na zamek i rzep &lt;/ul&gt; &lt;a style="color:red;" href="https://powerlink.powerbike.pl/Img/inne/dopobrania/REBELHORN%20TABELE%20ROZMIAROW.pdf" target="_blank"&gt;&lt;blink&gt;TABELA ROZMIARÓW&lt;/blink&gt;&lt;/a&gt;</t>
  </si>
  <si>
    <t>106121_ZAL134979.jpg</t>
  </si>
  <si>
    <t>106121_ZAL134979.jpg|106121_ZAL134971.jpg|106121_ZAL134987.jpg</t>
  </si>
  <si>
    <t>RH-BOT_PRIDE-II_01_41</t>
  </si>
  <si>
    <t>BUTY REBELHORN PRIDE II BLACK 41</t>
  </si>
  <si>
    <t>106121_ZAL176769.jpg</t>
  </si>
  <si>
    <t>106121_ZAL176769.jpg|106121_ZAL134971.jpg|106121_ZAL134979.jpg|106121_ZAL134987.jpg</t>
  </si>
  <si>
    <t>RH-BOT_PRIDE-II_01_42</t>
  </si>
  <si>
    <t>BUTY REBELHORN PRIDE II BLACK 42</t>
  </si>
  <si>
    <t>RH-BOT_PRIDE-II_01_43</t>
  </si>
  <si>
    <t>BUTY REBELHORN PRIDE II BLACK 43</t>
  </si>
  <si>
    <t>RH-BOT_PRIDE-II_01_44</t>
  </si>
  <si>
    <t>BUTY REBELHORN PRIDE II BLACK 44</t>
  </si>
  <si>
    <t>RH-BOT_PRIDE-II_01_45</t>
  </si>
  <si>
    <t>BUTY REBELHORN PRIDE II BLACK 45</t>
  </si>
  <si>
    <t>RH-BOT_PRIDE-II_01_46</t>
  </si>
  <si>
    <t>BUTY REBELHORN PRIDE II BLACK 46</t>
  </si>
  <si>
    <t>RH-BOT_PRIDE-II_01P_39</t>
  </si>
  <si>
    <t>BUTY REBELHORN PRIDE II PERFEROWANE BLACK 39</t>
  </si>
  <si>
    <t>106129_ZAL184023.jpg</t>
  </si>
  <si>
    <t>106129_ZAL184023.jpg|106129_ZAL134995.jpg|106129_ZAL135003.jpg|106129_ZAL135011.jpg</t>
  </si>
  <si>
    <t>RH-BOT_PRIDE-II_01P_40</t>
  </si>
  <si>
    <t>BUTY REBELHORN PRIDE II PERFEROWANE BLACK 40</t>
  </si>
  <si>
    <t>Buty Rebelhorn Pride II Perferowane</t>
  </si>
  <si>
    <t>106129_ZAL135003.jpg</t>
  </si>
  <si>
    <t>106129_ZAL135003.jpg|106129_ZAL134995.jpg|106129_ZAL135011.jpg</t>
  </si>
  <si>
    <t>RH-BOT_PRIDE-II_01P_41</t>
  </si>
  <si>
    <t>BUTY REBELHORN PRIDE II PERFEROWANE BLACK 41</t>
  </si>
  <si>
    <t>RH-BOT_PRIDE-II_01P_42</t>
  </si>
  <si>
    <t>BUTY REBELHORN PRIDE II PERFEROWANE BLACK 42</t>
  </si>
  <si>
    <t>106129_ZAL176777.jpg</t>
  </si>
  <si>
    <t>106129_ZAL176777.jpg|106129_ZAL134995.jpg|106129_ZAL135003.jpg|106129_ZAL135011.jpg</t>
  </si>
  <si>
    <t>RH-BOT_PRIDE-II_01P_43</t>
  </si>
  <si>
    <t>BUTY REBELHORN PRIDE II PERFEROWANE BLACK 43</t>
  </si>
  <si>
    <t>106129_ZAL134995.jpg|106129_ZAL135003.jpg|106129_ZAL135011.jpg</t>
  </si>
  <si>
    <t>RH-BOT_PRIDE-II_01P_44</t>
  </si>
  <si>
    <t>BUTY REBELHORN PRIDE II PERFEROWANE BLACK 44</t>
  </si>
  <si>
    <t>RH-BOT_PRIDE-II_01P_45</t>
  </si>
  <si>
    <t>BUTY REBELHORN PRIDE II PERFEROWANE BLACK 45</t>
  </si>
  <si>
    <t>RH-BOT_PRIDE-II_01P_46</t>
  </si>
  <si>
    <t>BUTY REBELHORN PRIDE II PERFEROWANE BLACK 46</t>
  </si>
  <si>
    <t>RH-BOT-CLIFF_01_39</t>
  </si>
  <si>
    <t>BUTY SKÓRZANE REBELHORN CLIFF BLACK 39</t>
  </si>
  <si>
    <t>Buty dla fanów jazdy po bezdrożach. Wykonane z powlekanej poliuretanem skóry. Twarde ochraniacze na piętach, piszczelach i ścięgnie Achillesa ochronią twoją nogę przez kamieniami, gałęziami i innymi niespodziankami off-roadu. Antypoślizgowa, olejoodporna podeszwa zapewnia pewne oparcie dla stopy. Komfort zapewni wnętrze z materiału mesh, zaś przed wodą chroni oddychająca i wodoodporna membrana HIPORA.&lt;/br&gt;&lt;/br&gt;&lt;b&gt;MATERIAŁ&lt;/b&gt;&lt;ul&gt;&lt;li&gt;Skóra PU&lt;/ul&gt;&lt;b&gt;REBEL DRY SYSTEM&lt;/b&gt;&lt;/br&gt;Maksymalnie zabezpiecza przed deszczem I wiatrem oraz doskonale odprowadza wilgoć na zewnątrz.&lt;ul&gt;&lt;li&gt;Wodoodporna i oddychająca membrana HIPORA® gwarantuje nieprzemakalność&lt;/ul&gt;&lt;b&gt;REBEL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pogodę.&lt;ul&gt;&lt;li&gt;Wnętrze z chłonnego materiału gwarantuje komfort nawet w wysokich temperaturach&lt;/ul&gt;&lt;b&gt;REBEL PROTECT SYSTEM&lt;/b&gt;&lt;/br&gt;Zastosowane ochraniacze spełniające rygorystyczne normy bezpieczeństwa, połączone ze specjalnie zaprojektowanymi systemami mocowania, realnie chronią najbardziej narażone części Twojego ciała.&lt;ul&gt;&lt;li&gt;Twardy ochraniacz pięty, ścięgna Achillesa i piszczeli zapewnia bezpieczeństwo w każdych warunkach&lt;li&gt;Antypoślizgowa podeszwa pewnie utrzymuje stopę na podnóżku&lt;/ul&gt;&lt;b&gt;REBEL ERGONOMIC SYSTEM&lt;/b&gt;&lt;/br&gt;Każdy element zaprojektowany z myślą o perfekcyjnym dopasowaniu, swobodzie ruchów i komforcie użytkowania, dostosowany do pozycji motocyklisty.&lt;ul&gt;&lt;LI&gt; Duży, elastyczny panel zapewnia swobodę ruchów&lt;LI&gt;Wzmocnienie pod dźwignię zmiany biegów&lt;LI&gt;Wygodne zapięcie na klamry i rzep&lt;LI&gt;Off-roadowa rzeźba podeszwy&lt;LI&gt;Antybakteryjna wkładka zapewnia świeżość&lt;/UL&gt;&lt;a style="color:red;" href="https://powerlink.powerbike.pl/Img/inne/dopobrania/REBELHORN TABELE ROZMIARÓW.pdf.pdf" target="_blank"&gt;&lt;blink&gt;TABELA ROZMIARÓW&lt;/blink&gt;&lt;/a&gt;</t>
  </si>
  <si>
    <t>113751_ZAL172352.jpg</t>
  </si>
  <si>
    <t>Buty dla fanów jazdy po bezdrożach. Wykonane z powlekanej poliuretanem skóry. Twarde ochraniacze na piętach, piszczelach i ścięgnie Achillesa ochronią twoją nogę przez kamieniami, gałęziami i innymi niespodziankami off-roadu. Antypoślizgowa, olejoodporna podeszwa zapewnia pewne oparcie dla stopy. Komfort zapewni wnętrze z materiału mesh, zaś przed wodą chroni oddychająca i wodoodporna membrana HIPORA.&lt;/br&gt;&lt;/br&gt;&lt;b&gt;MATERIAŁ&lt;/b&gt;&lt;ul&gt;&lt;li&gt;Skóra PU&lt;/ul&gt;&lt;b&gt;REBEL DRY SYSTEM&lt;/b&gt;&lt;/br&gt;Maksymalnie zabezpiecza przed deszczem I wiatrem oraz doskonale odprowadza wilgoć na zewnątrz.&lt;ul&gt;&lt;li&gt;Wodoodporna i oddychająca membrana HIPORA® gwarantuje nieprzemakalność&lt;/ul&gt;&lt;b&gt;REBEL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pogodę.&lt;ul&gt;&lt;li&gt;Wnętrze z chłonnego materiału gwarantuje komfort nawet w wysokich temperaturach&lt;/ul&gt;&lt;b&gt;REBEL PROTECT SYSTEM&lt;/b&gt;&lt;/br&gt;Zastosowane ochraniacze spełniające rygorystyczne normy bezpieczeństwa, połączone ze specjalnie zaprojektowanymi systemami mocowania, realnie chronią najbardziej narażone części Twojego ciała.&lt;ul&gt;&lt;li&gt;Twardy ochraniacz pięty, ścięgna Achillesa i piszczeli zapewnia bezpieczeństwo w każdych warunkach&lt;li&gt;Antypoślizgowa podeszwa pewnie utrzymuje stopę na podnóżku&lt;/ul&gt;&lt;b&gt;REBEL ERGONOMIC SYSTEM&lt;/b&gt;&lt;/br&gt;Każdy element zaprojektowany z myślą o perfekcyjnym dopasowaniu, swobodzie ruchów i komforcie użytkowania, dostosowany do pozycji motocyklisty.&lt;ul&gt;&lt;LI&gt; Duży, elastyczny panel zapewnia swobodę ruchów&lt;LI&gt;Wzmocnienie pod dźwignię zmiany biegów&lt;LI&gt;Wygodne zapięcie na klamry i rzep&lt;LI&gt;Off-roadowa rzeźba podeszwy&lt;LI&gt;Antybakteryjna wkładka zapewnia świeżość&lt;/UL&gt;&lt;a style="color:red;" href="Img/rozmiary/uniwersalna.jpg" target="_blank"&gt;&lt;blink&gt;TABELA ROZMIARÓW&lt;/blink&gt;&lt;/a&gt;</t>
  </si>
  <si>
    <t>113751_ZAL172352.jpg|113751_ZAL172362.jpg|113751_ZAL172372.jpg|113751_ZAL172382.jpg|113751_ZAL172392.jpg|113751_ZAL172402.jpg|113751_ZAL172412.jpg</t>
  </si>
  <si>
    <t>RH-BOT-CLIFF_01_40</t>
  </si>
  <si>
    <t>BUTY SKÓRZANE REBELHORN CLIFF BLACK 40</t>
  </si>
  <si>
    <t>RH-BOT-CLIFF_01_41</t>
  </si>
  <si>
    <t>BUTY SKÓRZANE REBELHORN CLIFF BLACK 41</t>
  </si>
  <si>
    <t>RH-BOT-CLIFF_01_42</t>
  </si>
  <si>
    <t>BUTY SKÓRZANE REBELHORN CLIFF BLACK 42</t>
  </si>
  <si>
    <t>RH-BOT-CLIFF_01_43</t>
  </si>
  <si>
    <t>BUTY SKÓRZANE REBELHORN CLIFF BLACK 43</t>
  </si>
  <si>
    <t>RH-BOT-CLIFF_01_44</t>
  </si>
  <si>
    <t>BUTY SKÓRZANE REBELHORN CLIFF BLACK 44</t>
  </si>
  <si>
    <t>RH-BOT-CLIFF_01_45</t>
  </si>
  <si>
    <t>BUTY SKÓRZANE REBELHORN CLIFF BLACK 45</t>
  </si>
  <si>
    <t>Buty dla fanów jazdy po bezdrożach. Wykonane z powlekanej poliuretanem skóry. Twarde ochraniacze na piętach, piszczelach i ścięgnie Achillesa ochronią twoją nogę przez kamieniami, gałęziami i innymi niespodziankami off-roadu. Antypoślizgowa, olejoodporna podeszwa zapewnia pewne oparcie dla stopy. Komfort zapewni wnętrze z materiału mesh, zaś przed wodą chroni oddychająca i wodoodporna membrana HIPORA.&lt;/br&gt;&lt;/br&gt;&lt;b&gt;MATERIAŁ&lt;/b&gt;&lt;ul&gt;&lt;li&gt;Skóra PU&lt;/ul&gt;&lt;b&gt;REBEL DRY SYSTEM&lt;/b&gt;&lt;/br&gt;Maksymalnie zabezpiecza przed deszczem I wiatrem oraz doskonale odprowadza wilgoć na zewnątrz.&lt;ul&gt;&lt;li&gt;Wodoodporna i oddychająca membrana HIPORA® gwarantuje nieprzemakalność&lt;/ul&gt;&lt;b&gt;REBEL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pogodę.&lt;ul&gt;&lt;li&gt;Wnętrze z chłonnego materiału gwarantuje komfort nawet w wysokich temperaturach&lt;/ul&gt;&lt;b&gt;REBEL PROTECT SYSTEM&lt;/b&gt;&lt;/br&gt;Zastosowane ochraniacze spełniające rygorystyczne normy bezpieczeństwa, połączone ze specjalnie zaprojektowanymi systemami mocowania, realnie chronią najbardziej narażone części Twojego ciała.&lt;ul&gt;&lt;li&gt;Twardy ochraniacz pięty, ścięgna Achillesa i piszczeli zapewnia bezpieczeństwo w każdych warunkach&lt;li&gt;Antypoślizgowa podeszwa pewnie utrzymuje stopę na podnóżku&lt;/ul&gt;&lt;b&gt;REBEL ERGONOMIC SYSTEM&lt;/b&gt;&lt;/br&gt;Każdy element zaprojektowany z myślą o perfekcyjnym dopasowaniu, swobodzie ruchów i komforcie użytkowania, dostosowany do pozycji motocyklisty.&lt;ul&gt;&lt;LI&gt; Duży, elastyczny panel zapewnia swobodę ruchów&lt;LI&gt;Wzmocnienie pod dźwignię zmiany biegów&lt;LI&gt;Wygodne zapięcie na klamry i rzep&lt;LI&gt;Off-roadowa rzeźba podeszwy&lt;LI&gt;Antybakteryjna wkładka zapewnia świeżość&lt;/ul&gt;&lt;/br&gt;&lt;a style="color:red;" href="https://powerlink.powerbike.pl/Img/inne/dopobrania/REBELHORN TABELE ROZMIARÓW.pdf.pdf" target="_blank"&gt;&lt;blink&gt;TABELA ROZMIARÓW&lt;/blink&gt;&lt;/a&gt;</t>
  </si>
  <si>
    <t>RH-BOT-CLIFF_01_46</t>
  </si>
  <si>
    <t>BUTY SKÓRZANE REBELHORN CLIFF BLACK 46</t>
  </si>
  <si>
    <t>RH-BOT-CLIFF_01_47</t>
  </si>
  <si>
    <t>BUTY SKÓRZANE REBELHORN CLIFF BLACK 47</t>
  </si>
  <si>
    <t>RH-BOT-CLIFF_01_48</t>
  </si>
  <si>
    <t>BUTY SKÓRZANE REBELHORN CLIFF BLACK 48</t>
  </si>
  <si>
    <t>RH-BOT-CREEK II_00_39</t>
  </si>
  <si>
    <t>BUTY REBELHORN CREEK II BLACK ROZM. 39</t>
  </si>
  <si>
    <t>MATERIAŁ&lt;br/&gt;• Skóra bydlęca&lt;br/&gt;BEZPIECZEŃSTWO&lt;br/&gt;• Ochraniacze kostek i pięt&lt;br/&gt;• Antypoślizgowa, olejoodporna podeszwa pewnie utrzymująca stopę na podnóżku&lt;br/&gt;KOMFORT&lt;br/&gt;• Duże komfortowe panele elastyczne&lt;br/&gt;• Wnętrze z chłonnego materiału zapewniającego komfort w wysokich temperaturach&lt;br/&gt;• Wzmocnienie pod dźwignię zmiany biegów&lt;br/&gt;• Zapięcie na zamek i rzep&lt;br/&gt;• Membrana chroniąca but przed przemakaniem</t>
  </si>
  <si>
    <t>069903_ZAL052706.jpg</t>
  </si>
  <si>
    <t>RH-BOT-CREEK II_00_40</t>
  </si>
  <si>
    <t>BUTY REBELHORN CREEK II BLACK ROZM. 40</t>
  </si>
  <si>
    <t>069904_ZAL052707.jpg</t>
  </si>
  <si>
    <t>RH-BOT-CREEK II_00_41</t>
  </si>
  <si>
    <t>BUTY REBELHORN CREEK II BLACK ROZM. 41</t>
  </si>
  <si>
    <t>069905_ZAL052708.jpg</t>
  </si>
  <si>
    <t>RH-BOT-CREEK II_00_42</t>
  </si>
  <si>
    <t>BUTY REBELHORN CREEK II BLACK ROZM. 42</t>
  </si>
  <si>
    <t>069906_ZAL052709.jpg</t>
  </si>
  <si>
    <t>RH-BOT-CREEK II_00_43</t>
  </si>
  <si>
    <t>BUTY REBELHORN CREEK II BLACK ROZM. 43</t>
  </si>
  <si>
    <t>069907_ZAL052710.jpg</t>
  </si>
  <si>
    <t>RH-BOT-CREEK II_00_44</t>
  </si>
  <si>
    <t>BUTY REBELHORN CREEK II BLACK ROZM. 44</t>
  </si>
  <si>
    <t>069908_ZAL052711.jpg</t>
  </si>
  <si>
    <t>RH-BOT-CREEK II_00_45</t>
  </si>
  <si>
    <t>BUTY REBELHORN CREEK II BLACK ROZM. 45</t>
  </si>
  <si>
    <t>069909_ZAL052712.jpg</t>
  </si>
  <si>
    <t>RH-BOT-CREEK II_00_46</t>
  </si>
  <si>
    <t>BUTY REBELHORN CREEK II BLACK ROZM. 46</t>
  </si>
  <si>
    <t>069910_ZAL052713.jpg</t>
  </si>
  <si>
    <t>RH-BOT-CREEK II_00_47</t>
  </si>
  <si>
    <t>BUTY REBELHORN CREEK II BLACK ROZM. 47</t>
  </si>
  <si>
    <t>069911_ZAL052714.jpg</t>
  </si>
  <si>
    <t>RH-BOT-CREEK_00_39</t>
  </si>
  <si>
    <t>BUTY REBELHORN CREEK BLACK ROZM. 39</t>
  </si>
  <si>
    <t>CREEK&lt;br /&gt;Materiał: Skóra&lt;br /&gt;Bezpieczeństwo:&lt;br /&gt;Ochraniacze kostek i pięt&lt;br /&gt;Antypoślizgowa, olejoodporna podeszwa pewnie utrzymująca stopę na podnóżku &lt;br /&gt;Komfort:&lt;br /&gt;Duże komfortowe panele elastyczne&lt;br /&gt;Wnętrze z chłonnego materiału zapewniającego komfort w wysokich temperaturach&lt;br /&gt;Wzmocnienie pod dźwignię zmiany biegów &lt;br /&gt;Zapięcie na zamek i rzep&lt;br /&gt;Membrana chroniąca but przed przemakaniem&lt;br /&gt;Rozmiary: 39 - 47&lt;br /&gt;</t>
  </si>
  <si>
    <t>044084_ZAL027274.JPG</t>
  </si>
  <si>
    <t>RH-BOT-CREEK_00_40</t>
  </si>
  <si>
    <t>BUTY REBELHORN CREEK BLACK ROZM. 40</t>
  </si>
  <si>
    <t>044085_ZAL027275.JPG</t>
  </si>
  <si>
    <t>RH-BOT-CREEK_00_41</t>
  </si>
  <si>
    <t>BUTY REBELHORN CREEK BLACK ROZM. 41</t>
  </si>
  <si>
    <t>044086_ZAL027276.JPG</t>
  </si>
  <si>
    <t>RH-BOT-CREEK_00_42</t>
  </si>
  <si>
    <t>BUTY REBELHORN CREEK BLACK ROZM. 42</t>
  </si>
  <si>
    <t>044087_ZAL027277.JPG</t>
  </si>
  <si>
    <t>RH-BOT-CREEK_00_43</t>
  </si>
  <si>
    <t>BUTY REBELHORN CREEK BLACK ROZM. 43</t>
  </si>
  <si>
    <t>044088_ZAL027278.JPG</t>
  </si>
  <si>
    <t>RH-BOT-CREEK_00_44</t>
  </si>
  <si>
    <t>BUTY REBELHORN CREEK BLACK ROZM. 44</t>
  </si>
  <si>
    <t>044089_ZAL027279.JPG</t>
  </si>
  <si>
    <t>RH-BOT-CREEK_00_45</t>
  </si>
  <si>
    <t>BUTY REBELHORN CREEK BLACK ROZM. 45</t>
  </si>
  <si>
    <t>044090_ZAL027280.JPG</t>
  </si>
  <si>
    <t>RH-BOT-CREEK_00_46</t>
  </si>
  <si>
    <t>BUTY REBELHORN CREEK BLACK ROZM. 46</t>
  </si>
  <si>
    <t>044091_ZAL027281.JPG</t>
  </si>
  <si>
    <t>RH-BOT-CREEK_00_47</t>
  </si>
  <si>
    <t>BUTY REBELHORN CREEK BLACK ROZM. 47</t>
  </si>
  <si>
    <t>044092_ZAL027282.JPG</t>
  </si>
  <si>
    <t>RH-BOT-CRUISER_00_38</t>
  </si>
  <si>
    <t>BUTY REBELHORN CRUISER BLACK 38</t>
  </si>
  <si>
    <t>&lt;b&gt;MATERIAŁ:&lt;/b&gt; &lt;br /&gt; - Skóra bydlęca  &lt;br /&gt; &lt;/br&gt;&lt;b&gt;BEZPIECZEŃSTWO:&lt;/b&gt;  &lt;br /&gt; -Antypoślizgowa podeszwa &lt;br /&gt; &lt;/br&gt;&lt;b&gt;KOMFORT:&lt;/b&gt; &lt;br /&gt; - Duże panele elastyczne  &lt;br /&gt; - Wnętrze wykonane z delikatnej skóry &lt;br /&gt; - Paski ułatwiające zakładanie butów &lt;br&gt;&lt;br&gt;&lt;a style="color:red;" href="https://powerlink.powerbike.pl/Img/inne/dopobrania/REBELHORN TABELE ROZMIARÓW.pdf.pdf" target="_blank"&gt;&lt;blink&gt;TABELA ROZMIARÓW&lt;/blink&gt;&lt;/a&gt;</t>
  </si>
  <si>
    <t>061953_ZAL183971.jpg</t>
  </si>
  <si>
    <t>&lt;b&gt;MATERIAŁ:&lt;/b&gt; &lt;br /&gt; - Skóra bydlęca  &lt;br /&gt; &lt;/br&gt;&lt;b&gt;BEZPIECZEŃSTWO:&lt;/b&gt;  &lt;br /&gt; -Antypoślizgowa podeszwa &lt;br /&gt; &lt;/br&gt;&lt;b&gt;KOMFORT:&lt;/b&gt; &lt;br /&gt; - Duże panele elastyczne  &lt;br /&gt; - Wnętrze wykonane z delikatnej skóry &lt;br /&gt; - Paski ułatwiające zakładanie butów &lt;br&gt;&lt;br&gt;&lt;a style="color:red;" href="Img/rozmiary/uniwersalna.jpg" target="_blank"&gt;&lt;blink&gt;TABELA ROZMIARÓW&lt;/blink&gt;&lt;/a&gt;</t>
  </si>
  <si>
    <t>061953_ZAL183971.jpg|061953_ZAL249939.jpg</t>
  </si>
  <si>
    <t>RH-BOT-CRUISER_00_39</t>
  </si>
  <si>
    <t>BUTY REBELHORN CRUISER BLACK 39</t>
  </si>
  <si>
    <t>061953_ZAL176719.jpg|061954_ZAL041244.JPG</t>
  </si>
  <si>
    <t>RH-BOT-CRUISER_00_40</t>
  </si>
  <si>
    <t>BUTY REBELHORN CRUISER BLACK 40</t>
  </si>
  <si>
    <t>061955_ZAL041245.JPG</t>
  </si>
  <si>
    <t>RH-BOT-CRUISER_00_41</t>
  </si>
  <si>
    <t>BUTY REBELHORN CRUISER BLACK 41</t>
  </si>
  <si>
    <t>061953_ZAL176719.jpg|061956_ZAL041246.JPG</t>
  </si>
  <si>
    <t>RH-BOT-CRUISER_00_42</t>
  </si>
  <si>
    <t>BUTY REBELHORN CRUISER BLACK 42</t>
  </si>
  <si>
    <t>RH-BOT-CRUISER_00_43</t>
  </si>
  <si>
    <t>BUTY REBELHORN CRUISER BLACK 43</t>
  </si>
  <si>
    <t>061958_ZAL041248.JPG</t>
  </si>
  <si>
    <t>RH-BOT-CRUISER_00_44</t>
  </si>
  <si>
    <t>BUTY REBELHORN CRUISER BLACK 44</t>
  </si>
  <si>
    <t>RH-BOT-CRUISER_00_45</t>
  </si>
  <si>
    <t>BUTY REBELHORN CRUISER BLACK 45</t>
  </si>
  <si>
    <t>061960_ZAL041250.JPG</t>
  </si>
  <si>
    <t>RH-BOT-CRUISER_00_46</t>
  </si>
  <si>
    <t>BUTY REBELHORN CRUISER BLACK 46</t>
  </si>
  <si>
    <t>RH-BOT-DISTRICT_00_39</t>
  </si>
  <si>
    <t>BUTY REBELHORN DISTRICT BLACK 39</t>
  </si>
  <si>
    <t>Materiał: &lt;br /&gt;Skóra &lt;br /&gt;Bezpieczeństwo: &lt;br /&gt;Zintegrowane usztywnienia zewnętrzne stawu skokowego &lt;br /&gt;Ochraniacze PU kostek i pięt &lt;br /&gt;Wymienne slidery chroniące but przed przetarciem &lt;br /&gt;Antypoślizgowa, olejoodporna podeszwa pewnie utrzymująca stopę na podnóżku &lt;br /&gt;Komfort: &lt;br /&gt;Wnętrze z chłonnego materiału zapewniającego komfort w wysokich temperaturach &lt;br /&gt;Wzmocnienie pod dźwignię zmiany biegów &lt;br /&gt;Zapięcie na klamrę i sznurowadła&lt;br /&gt;</t>
  </si>
  <si>
    <t>061922_ZAL041743.JPG</t>
  </si>
  <si>
    <t>061922_ZAL041743.JPG|061922_ZAL041751.JPG|061922_ZAL041759.JPG</t>
  </si>
  <si>
    <t>RH-BOT-DISTRICT_00_40</t>
  </si>
  <si>
    <t>BUTY REBELHORN DISTRICT BLACK 40</t>
  </si>
  <si>
    <t>RH-BOT-DISTRICT_00_41</t>
  </si>
  <si>
    <t>BUTY REBELHORN DISTRICT BLACK 41</t>
  </si>
  <si>
    <t>RH-BOT-DISTRICT_00_42</t>
  </si>
  <si>
    <t>BUTY REBELHORN DISTRICT BLACK 42</t>
  </si>
  <si>
    <t>RH-BOT-DISTRICT_00_43</t>
  </si>
  <si>
    <t>BUTY REBELHORN DISTRICT BLACK 43</t>
  </si>
  <si>
    <t>RH-BOT-DISTRICT_00_44</t>
  </si>
  <si>
    <t>BUTY REBELHORN DISTRICT BLACK 44</t>
  </si>
  <si>
    <t>RH-BOT-DISTRICT_00_45</t>
  </si>
  <si>
    <t>BUTY REBELHORN DISTRICT BLACK 45</t>
  </si>
  <si>
    <t>RH-BOT-DISTRICT_00_46</t>
  </si>
  <si>
    <t>BUTY REBELHORN DISTRICT BLACK 46</t>
  </si>
  <si>
    <t>RH-BOT-FUEL_01_36</t>
  </si>
  <si>
    <t>BUTY REBELHORN FUEL BLACK 36</t>
  </si>
  <si>
    <t>Uniwersalne buty motocyklowe o mocnym, sportowym zacięciu. Wykonane  z odpornego na uszkodzenia materiału microfabric, który jest lekki i nie obciąża nóg. Pięty chroni twardy ochraniacz, który w dużym stopniu zapobiega uszkodzeniom. Wymienne slidery ułatwiają pokonywanie zakrętów, a wzmocnienie pod dźwignię zmiany biegów i antypoślizgowa podeszwa sprawiają, że zapomnisz o jakichkolwiek problemach związanych z obsługą motocykla. &lt;/br&gt;&lt;/br&gt; &lt;b&gt;MATERIAŁ&lt;/b&gt; &lt;UL&gt;&lt;LI&gt; Odporny na uszkodzenia, bardzo lekki i nowoczesny materiał microfabric&lt;/UL&gt; &lt;b&gt;BEZPIECZEŃSTWO&lt;/b&gt; &lt;UL&gt;&lt;LI&gt; Twardy ochraniacz pięty zapewnia solidną ochronę &lt;LI&gt; Wymienne slidery &lt;LI&gt; Wzmocnienie pod dźwignię zmiany biegów &lt;LI&gt; Antypoślizgowa, olejoodporna podeszwa pewnie utrzymująca stopę na podnóżku &lt;/UL&gt;&lt;b&gt;KOMFORT &lt;/B&gt;&lt;ul&gt;&lt;li&gt; Duży elastyczny panel zapewniający swobodę ruchów &lt;LI&gt; Wnętrze z materiału mesh gwarantującego prawidłową cyrkulację powietrza i komfort termiczny &lt;LI&gt; Antybakteryjna wkładka zapewniająca świeżość &lt;LI&gt; Zapinane na zamek i rzep &lt;/UL&gt; &lt;a style="color:red;" href="Img/rozmiary/uniwersalna.jpg" target="_blank"&gt;&lt;blink&gt;TABELA ROZMIARÓW&lt;/blink&gt;&lt;/a&gt;</t>
  </si>
  <si>
    <t>095028_ZAL193905.jpg</t>
  </si>
  <si>
    <t>095028_ZAL117074.jpg|095028_ZAL117085.jpg|095028_ZAL117096.jpg</t>
  </si>
  <si>
    <t>RH-BOT-FUEL_01_37</t>
  </si>
  <si>
    <t>BUTY REBELHORN FUEL BLACK 37</t>
  </si>
  <si>
    <t>095028_ZAL193905.jpg|095028_ZAL193916.jpg</t>
  </si>
  <si>
    <t>RH-BOT-FUEL_01_38</t>
  </si>
  <si>
    <t>BUTY REBELHORN FUEL BLACK 38</t>
  </si>
  <si>
    <t>RH-BOT-FUEL_01_39</t>
  </si>
  <si>
    <t>BUTY REBELHORN FUEL BLACK 39</t>
  </si>
  <si>
    <t>RH-BOT-FUEL_01_40</t>
  </si>
  <si>
    <t>BUTY REBELHORN FUEL BLACK 40</t>
  </si>
  <si>
    <t>RH-BOT-FUEL_01_41</t>
  </si>
  <si>
    <t>BUTY REBELHORN FUEL BLACK 41</t>
  </si>
  <si>
    <t>RH-BOT-FUEL_01_42</t>
  </si>
  <si>
    <t>BUTY REBELHORN FUEL BLACK 42</t>
  </si>
  <si>
    <t>RH-BOT-FUEL_01_43</t>
  </si>
  <si>
    <t>BUTY REBELHORN FUEL BLACK 43</t>
  </si>
  <si>
    <t>RH-BOT-FUEL_01_44</t>
  </si>
  <si>
    <t>BUTY REBELHORN FUEL BLACK 44</t>
  </si>
  <si>
    <t>RH-BOT-FUEL_01_45</t>
  </si>
  <si>
    <t>BUTY REBELHORN FUEL BLACK 45</t>
  </si>
  <si>
    <t>RH-BOT-FUEL_01_46</t>
  </si>
  <si>
    <t>BUTY REBELHORN FUEL BLACK 46</t>
  </si>
  <si>
    <t>RH-BOT-FUEL_87_36</t>
  </si>
  <si>
    <t>BUTY REBELHORN FUEL WHITE/BLACK 36</t>
  </si>
  <si>
    <t>095039_ZAL183994.jpg</t>
  </si>
  <si>
    <t>095039_ZAL086034.jpg</t>
  </si>
  <si>
    <t>RH-BOT-FUEL_87_37</t>
  </si>
  <si>
    <t>BUTY REBELHORN FUEL WHITE/BLACK 37</t>
  </si>
  <si>
    <t>RH-BOT-FUEL_87_38</t>
  </si>
  <si>
    <t>BUTY REBELHORN FUEL WHITE/BLACK 38</t>
  </si>
  <si>
    <t>RH-BOT-FUEL_87_39</t>
  </si>
  <si>
    <t>BUTY REBELHORN FUEL WHITE/BLACK 39</t>
  </si>
  <si>
    <t>RH-BOT-FUEL_87_40</t>
  </si>
  <si>
    <t>BUTY REBELHORN FUEL WHITE/BLACK 40</t>
  </si>
  <si>
    <t>RH-BOT-FUEL_87_41</t>
  </si>
  <si>
    <t>BUTY REBELHORN FUEL WHITE/BLACK 41</t>
  </si>
  <si>
    <t>095039_ZAL176739.jpg|095039_ZAL086034.jpg</t>
  </si>
  <si>
    <t>RH-BOT-FUEL_87_42</t>
  </si>
  <si>
    <t>BUTY REBELHORN FUEL WHITE/BLACK 42</t>
  </si>
  <si>
    <t>RH-BOT-FUEL_87_43</t>
  </si>
  <si>
    <t>BUTY REBELHORN FUEL WHITE/BLACK 43</t>
  </si>
  <si>
    <t>RH-BOT-FUEL_87_44</t>
  </si>
  <si>
    <t>BUTY REBELHORN FUEL WHITE/BLACK 44</t>
  </si>
  <si>
    <t>RH-BOT-FUEL_87_45</t>
  </si>
  <si>
    <t>BUTY REBELHORN FUEL WHITE/BLACK 45</t>
  </si>
  <si>
    <t>RH-BOT-FUEL_87_46</t>
  </si>
  <si>
    <t>BUTY REBELHORN FUEL WHITE/BLACK 46</t>
  </si>
  <si>
    <t>RH-BOT-FUEL-II_01_36</t>
  </si>
  <si>
    <t>BUTY REBELHORN FUEL II CE BLACK 36</t>
  </si>
  <si>
    <t>Krótkie buty sportowe dla fanów prędkości. Dynamiczny design i żywe kolory podkreślą twój sportowy styl i pozwolą na dopasowanie do kombi i motocykla.  Najwyższy stopień ochrony i wytrzymałość zapewniają twarde osłony pięt i kostki oraz podwójne i potrójne szwy. Komfort użytkowania gwarantują miękka i oddychająca wyściółka 3D mesh, długi zamek umożliwiający wygodne zakładanie butów i panele elastyczne zapewniające swobodę ruchów. Dzięki wymiennym sliderom, buty Fuel II posłużą ci długo i wiernie.&lt;/br&gt;&lt;/br&gt;&lt;b&gt;MATERIAŁ&lt;/b&gt;&lt;ul&gt;&lt;li&gt;Microfabric&lt;br/&gt;&lt;li&gt;Wyściółka: Poliester 3D Mesh&lt;li&gt;Gumowa podeszwa&lt;/ul&gt;&lt;b&gt;REBEL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wyściółka 3D mesh doskonale odprowadza wilgoć&lt;/ul&gt;&lt;b&gt;REBEL PROTECT SYSTEM&lt;/b&gt;&lt;/br&gt;Zastosowane ochraniacze spełniające rygorystyczne normy bezpieczeństwa, połączone ze specjalnie zaprojektowanymi systemami mocowania, realnie chronią najbardziej narażone części Twojego ciała.&lt;ul&gt;&lt;li&gt;Twarda osłona pięty&lt;li&gt;Twarda osłona kostki&lt;li&gt;Usztywniony czubek buta&lt;li&gt;Podwójne i potrójne szwy znacznie zwiększają wytrzymałość&lt;li&gt;Produkt posiada certyfikat  CE (EN 13634:2010)&lt;/ul&gt;&lt;b&gt;REBEL ERGONOMIC SYSTEM&lt;/b&gt;&lt;/br&gt;Każdy element zaprojektowany z myślą o perfekcyjnym dopasowaniu, swobodzie ruchów i komforcie użytkowania, dostosowany do pozycji motocyklisty.&lt;ul&gt;&lt;li&gt;Długi zamek umożliwia wygodne zakładanie butów&lt;li&gt;Rzep regulacyjny umożliwia dopasowanie obwodu łydki &lt;li&gt;Elastyczne panele zapewniają swobodę ruchów&lt;li&gt;Antybakteryjna wkładka zapewnia świeżość&lt;li&gt;Elementy odblskowe zwiększają widoczność&lt;li&gt;Wymienne slidery wydłużają żywotność butów&lt;li&gt;Wzmocnienie pod dźwignię zmiany biegów&lt;li&gt;Miękkie wykończenie górnej krawędzi buta&lt;/ul&gt;&lt;a style="color:red;" href="Img/rozmiary/uniwersalna.jpg" target="_blank"&gt;&lt;blink&gt;TABELA ROZMIARÓW&lt;/blink&gt;&lt;/a&gt;</t>
  </si>
  <si>
    <t>133601_ZAL189261.jpg</t>
  </si>
  <si>
    <t>RH-BOT-FUEL-II_01_37</t>
  </si>
  <si>
    <t>BUTY REBELHORN FUEL II CE BLACK 37</t>
  </si>
  <si>
    <t>RH-BOT-FUEL-II_01_38</t>
  </si>
  <si>
    <t>BUTY REBELHORN FUEL II CE BLACK 38</t>
  </si>
  <si>
    <t>RH-BOT-FUEL-II_01_39</t>
  </si>
  <si>
    <t>BUTY REBELHORN FUEL II CE BLACK 39</t>
  </si>
  <si>
    <t>Krótkie buty sportowe dla fanów prędkości. Dynamiczny design i żywe kolory podkreślą twój sportowy styl i pozwolą na dopasowanie do kombi i motocykla. Najwyższy stopień ochrony i wytrzymałość zapewniają twarde osłony pięt i kostki oraz podwójne i potrójne szwy. Komfort użytkowania gwarantują miękka i oddychająca wyściółka 3D mesh, długi zamek umożliwiający wygodne zakładanie butów i panele elastyczne zapewniające swobodę ruchów. Dzięki wymiennym sliderom, buty Fuel II posłużą ci długo i wiernie. &lt;/br&gt;&lt;/br&gt;&lt;b&gt;MATERIAŁ&lt;/b&gt; &lt;ul&gt;&lt;li&gt;Microfabric&lt;br/&gt;&lt;li&gt;Wyściółka: Poliester 3D Mesh&lt;li&gt;Gumowa podeszwa&lt;/ul&gt; &lt;b&gt;BEZPIECZEŃSTWO&lt;/B&gt;&lt;/BR&gt;REBEL PROTECT SYSTEM&lt;ul&gt; &lt;li&gt;Twarda osłona pięty &lt;li&gt;Twarda osłona kostki &lt;li&gt;Usztywniony czubek buta&lt;li&gt;Podwójne i potrójne szwy znacznie zwiększają wytrzymałość&lt;li&gt;Produkt posiada certyfikat CE (EN 13634:2010)&lt;/ul&gt; &lt;b&gt;WENTYLACJA&lt;/B&gt;&lt;/BR&gt;REBEL CLIMA SYSTEM &lt;ul&gt; &lt;li&gt;Miękka i oddychająca wyściółka 3D mesh doskonale odprowadza wilgoć&lt;/ul&gt; &lt;b&gt;KOMFORT&lt;/B&gt; &lt;/BR&gt; REBEL ERGONOMIC SYSTEM&lt;ul&gt; &lt;li&gt;Długi zamek umożliwia wygodne zakładanie butów&lt;li&gt;Rzep regulacyjny umożliwia dopasowanie obwodu łydki &lt;li&gt;Elastyczne panele zapewniają swobodę ruchów&lt;li&gt;Antybakteryjna wkładka zapewnia świeżość&lt;li&gt;Elementy odblskowe zwiększają widoczność&lt;li&gt;Wymienne slidery wydłużają żywotność butów&lt;li&gt;Wzmocnienie pod dźwignię zmiany biegów&lt;li&gt;Miękkie wykończenie górnej krawędzi buta &lt;/ul&gt; &lt;a style="color:red;" href="https://powerlink.powerbike.pl/Img/inne/dopobrania/REBELHORN%20TABELE%20ROZMIAROW.pdf" target="_blank"&gt;&lt;blink&gt;TABELA ROZMIARÓW&lt;/blink&gt;&lt;/a&gt;</t>
  </si>
  <si>
    <t>133604_ZAL196268.jpg</t>
  </si>
  <si>
    <t>133604_ZAL196268.jpg|133604_ZAL196276.jpg|133604_ZAL196284.jpg|133604_ZAL196292.jpg</t>
  </si>
  <si>
    <t>RH-BOT-FUEL-II_01_40</t>
  </si>
  <si>
    <t>BUTY REBELHORN FUEL II CE BLACK 40</t>
  </si>
  <si>
    <t>RH-BOT-FUEL-II_01_41</t>
  </si>
  <si>
    <t>BUTY REBELHORN FUEL II CE BLACK 41</t>
  </si>
  <si>
    <t>RH-BOT-FUEL-II_01_42</t>
  </si>
  <si>
    <t>BUTY REBELHORN FUEL II CE BLACK 42</t>
  </si>
  <si>
    <t>RH-BOT-FUEL-II_01_43</t>
  </si>
  <si>
    <t>BUTY REBELHORN FUEL II CE BLACK 43</t>
  </si>
  <si>
    <t>RH-BOT-FUEL-II_01_44</t>
  </si>
  <si>
    <t>BUTY REBELHORN FUEL II CE BLACK 44</t>
  </si>
  <si>
    <t>RH-BOT-FUEL-II_01_45</t>
  </si>
  <si>
    <t>BUTY REBELHORN FUEL II CE BLACK 45</t>
  </si>
  <si>
    <t>RH-BOT-FUEL-II_01_46</t>
  </si>
  <si>
    <t>BUTY REBELHORN FUEL II CE BLACK 46</t>
  </si>
  <si>
    <t>RH-BOT-FUEL-II_22_36</t>
  </si>
  <si>
    <t>BUTY REBELHORN FUEL II CE RED/BLACK 36</t>
  </si>
  <si>
    <t>137247_ZAL189272.jpg</t>
  </si>
  <si>
    <t>RH-BOT-FUEL-II_22_37</t>
  </si>
  <si>
    <t>BUTY REBELHORN FUEL II CE RED/BLACK 37</t>
  </si>
  <si>
    <t>RH-BOT-FUEL-II_22_38</t>
  </si>
  <si>
    <t>BUTY REBELHORN FUEL II CE RED/BLACK 38</t>
  </si>
  <si>
    <t>RH-BOT-FUEL-II_22_39</t>
  </si>
  <si>
    <t>BUTY REBELHORN FUEL II CE RED/BLACK 39</t>
  </si>
  <si>
    <t>137250_ZAL196300.jpg</t>
  </si>
  <si>
    <t>137250_ZAL196300.jpg|137250_ZAL196308.jpg|137250_ZAL196316.jpg|137250_ZAL196324.jpg</t>
  </si>
  <si>
    <t>RH-BOT-FUEL-II_22_40</t>
  </si>
  <si>
    <t>BUTY REBELHORN FUEL II CE RED/BLACK 40</t>
  </si>
  <si>
    <t>RH-BOT-FUEL-II_22_41</t>
  </si>
  <si>
    <t>BUTY REBELHORN FUEL II CE RED/BLACK 41</t>
  </si>
  <si>
    <t>RH-BOT-FUEL-II_22_42</t>
  </si>
  <si>
    <t>BUTY REBELHORN FUEL II CE RED/BLACK 42</t>
  </si>
  <si>
    <t>RH-BOT-FUEL-II_22_43</t>
  </si>
  <si>
    <t>BUTY REBELHORN FUEL II CE RED/BLACK 43</t>
  </si>
  <si>
    <t>RH-BOT-FUEL-II_22_44</t>
  </si>
  <si>
    <t>BUTY REBELHORN FUEL II CE RED/BLACK 44</t>
  </si>
  <si>
    <t>RH-BOT-FUEL-II_22_45</t>
  </si>
  <si>
    <t>BUTY REBELHORN FUEL II CE RED/BLACK 45</t>
  </si>
  <si>
    <t>Krótkie buty sportowe dla fanów prędkości. Dynamiczny design i żywe kolory podkreślą twój sportowy styl i pozwolą na dopasowanie do kombi i motocykla. Najwyższy stopień ochrony i wytrzymałość zapewniają twarde osłony pięt i kostki oraz podwójne i potrójne szwy. Komfort użytkowania gwarantują miękka i oddychająca wyściółka 3D mesh, długi zamek umożliwiający wygodne zakładanie butów i panele elastyczne zapewniające swobodę ruchów. Dzięki wymiennym sliderom, buty Fuel II posłużą ci długo i wiernie.&lt;/br&gt;&lt;/br&gt;&lt;b&gt;MATERIAŁ&lt;/b&gt;&lt;ul&gt;&lt;li&gt;Microfabric&lt;br/&gt;&lt;li&gt;Wyściółka: Poliester 3D Mesh&lt;li&gt;Gumowa podeszwa&lt;/ul&gt;&lt;b&gt;REBEL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wyściółka 3D mesh doskonale odprowadza wilgoć&lt;/ul&gt;&lt;b&gt;REBEL PROTECT SYSTEM&lt;/b&gt;&lt;/br&gt;Zastosowane ochraniacze spełniające rygorystyczne normy bezpieczeństwa, połączone ze specjalnie zaprojektowanymi systemami mocowania, realnie chronią najbardziej narażone części Twojego ciała.&lt;ul&gt;&lt;li&gt;Twarda osłona pięty&lt;li&gt;Twarda osłona kostki&lt;li&gt;Usztywniony czubek buta&lt;li&gt;Podwójne i potrójne szwy znacznie zwiększają wytrzymałość&lt;li&gt;Produkt posiada certyfikat CE (EN 13634:2010)&lt;/ul&gt;&lt;b&gt;REBEL ERGONOMIC SYSTEM&lt;/b&gt;&lt;/br&gt;Każdy element zaprojektowany z myślą o perfekcyjnym dopasowaniu, swobodzie ruchów i komforcie użytkowania, dostosowany do pozycji motocyklisty.&lt;ul&gt;&lt;li&gt;Długi zamek umożliwia wygodne zakładanie butów&lt;li&gt;Rzep regulacyjny umożliwia dopasowanie obwodu łydki &lt;li&gt;Elastyczne panele zapewniają swobodę ruchów&lt;li&gt;Antybakteryjna wkładka zapewnia świeżość&lt;li&gt;Elementy odblskowe zwiększają widoczność&lt;li&gt;Wymienne slidery wydłużają żywotność butów&lt;li&gt;Wzmocnienie pod dźwignię zmiany biegów&lt;li&gt;Miękkie wykończenie górnej krawędzi buta&lt;/ul&gt;&lt;/br&gt;&lt;a style="color:red;" href="https://powerlink.powerbike.pl/Img/inne/dopobrania/REBELHORN TABELE ROZMIARÓW.pdf.pdf" target="_blank"&gt;&lt;blink&gt;TABELA ROZMIARÓW&lt;/blink&gt;&lt;/a&gt;</t>
  </si>
  <si>
    <t>RH-BOT-FUEL-II_22_46</t>
  </si>
  <si>
    <t>BUTY REBELHORN FUEL II CE RED/BLACK 46</t>
  </si>
  <si>
    <t>RH-BOT-FUEL-II_87_36</t>
  </si>
  <si>
    <t>BUTY REBELHORN FUEL II CE WHITE/BLACK 36</t>
  </si>
  <si>
    <t>133612_ZAL189283.JPG</t>
  </si>
  <si>
    <t>RH-BOT-FUEL-II_87_37</t>
  </si>
  <si>
    <t>BUTY REBELHORN FUEL II CE WHITE/BLACK 37</t>
  </si>
  <si>
    <t>RH-BOT-FUEL-II_87_38</t>
  </si>
  <si>
    <t>BUTY REBELHORN FUEL II CE WHITE/BLACK 38</t>
  </si>
  <si>
    <t>RH-BOT-FUEL-II_87_39</t>
  </si>
  <si>
    <t>BUTY REBELHORN FUEL II CE WHITE/BLACK 39</t>
  </si>
  <si>
    <t>133612_ZAL189283.JPG|133612_ZAL189294.JPG|133612_ZAL189305.JPG|133612_ZAL189316.JPG</t>
  </si>
  <si>
    <t>RH-BOT-FUEL-II_87_40</t>
  </si>
  <si>
    <t>BUTY REBELHORN FUEL II CE WHITE/BLACK 40</t>
  </si>
  <si>
    <t>RH-BOT-FUEL-II_87_41</t>
  </si>
  <si>
    <t>BUTY REBELHORN FUEL II CE WHITE/BLACK 41</t>
  </si>
  <si>
    <t>RH-BOT-FUEL-II_87_42</t>
  </si>
  <si>
    <t>BUTY REBELHORN FUEL II CE WHITE/BLACK 42</t>
  </si>
  <si>
    <t>RH-BOT-FUEL-II_87_43</t>
  </si>
  <si>
    <t>BUTY REBELHORN FUEL II CE WHITE/BLACK 43</t>
  </si>
  <si>
    <t>RH-BOT-FUEL-II_87_44</t>
  </si>
  <si>
    <t>BUTY REBELHORN FUEL II CE WHITE/BLACK 44</t>
  </si>
  <si>
    <t>RH-BOT-FUEL-II_87_45</t>
  </si>
  <si>
    <t>BUTY REBELHORN FUEL II CE WHITE/BLACK 45</t>
  </si>
  <si>
    <t>RH-BOT-FUEL-II_87_46</t>
  </si>
  <si>
    <t>BUTY REBELHORN FUEL II CE WHITE/BLACK 46</t>
  </si>
  <si>
    <t>RH-BOT-HAIL_00_36</t>
  </si>
  <si>
    <t>BUTY REBELHORN HAIL BLACK MATT 36</t>
  </si>
  <si>
    <t>&lt;b&gt;MATERIAŁ&lt;/b&gt;&lt;ul&gt;&lt;li&gt;Skóra PU&lt;li&gt;Wyściółka: Poliester 3D Mesh&lt;li&gt;Gumowa podeszwa&lt;/ul&gt; &lt;b&gt;WODOODPORNOŚĆ&lt;/B&gt;&lt;/BR&gt;REBEL DRY SYSTEM&lt;ul&gt; &lt;li&gt;Wodoodporna i oddychająca membrana HIPORA®&lt;/ul&gt; &lt;b&gt;BEZPIECZEŃSTWO&lt;/B&gt;&lt;/BR&gt;REBEL PROTECT SYSTEM&lt;ul&gt; &lt;li&gt;Twarda osłona pięty&lt;li&gt;Twarda osłona kostki&lt;li&gt;Podwójne i potrójne szwy znacznie zwiększają wytrzymałość &lt;li&gt;Produkt posiada certyfikat CE (EN 13634:2010)&lt;/ul&gt; &lt;b&gt;WENTYLACJA&lt;/B&gt;&lt;/BR&gt;REBEL CLIMA SYSTEM &lt;ul&gt; &lt;li&gt;Miękka i oddychająca wyściółka mesh doskonale odprowadza wilgoć&lt;/ul&gt; &lt;b&gt;KOMFORT&lt;/B&gt; &lt;/BR&gt; REBEL ERGONOMIC SYSTEM&lt;ul&gt; &lt;li&gt;Długi zamek umożliwia wygodne zakładanie butów&lt;li&gt;Rzep regulacyjny umożliwia dopasowanie obwodu łydki&lt;li&gt;Elastyczne panele zapewniają swobodę ruchów&lt;li&gt;Antybakteryjna wkładka zapewnia świeżość&lt;li&gt;Elementy odblaskowe zwiększają widoczność&lt;li&gt;Wzmocnienie pod dźwignię zmiany biegów&lt;li&gt;Miękkie wykończenie górnej krawędzi buta &lt;/ul&gt;</t>
  </si>
  <si>
    <t>Turystyczne buty stworzone do pokonywania dalekich tras. Solidna konstrukcja z powlekanej poliuretanem skóry pozwoli ci przejechać w nich tysiące kilometrów, a wodoodporna, oddychająca membrana HIPORA® ochroni stopę przed deszczem i wilgocią. Dla zapewnienia maksymalnej higieny i komfortu wnętrze wykonano z chłonnego materiału, zastosowano także wkładkę antybakteryjną. Bezpieczeństwo nóg zapewniają ochraniacze kostki i pięty, zaś antypoślizgowa podeszwa gwarantuje pewne oparcie stopy.</t>
  </si>
  <si>
    <t>Black Matt</t>
  </si>
  <si>
    <t>Buty Rebelhorn Hail</t>
  </si>
  <si>
    <t>Turystyczne buty stworzone do pokonywania dalekich tras. Solidna konstrukcja z powlekanej poliuretanem skóry pozwoli ci przejechać w nich tysiące kilometrów, a wodoodporna, oddychająca membrana HIPORA® ochroni stopę przed deszczem i wilgocią. Dla zapewnienia maksymalnej higieny i komfortu wnętrze wykonano z chłonnego materiału, zastosowano także wkładkę antybakteryjną. Bezpieczeństwo nóg zapewniają ochraniacze kostki i pięty, zaś antypoślizgowa podeszwa gwarantuje pewne oparcie stopy. &lt;/br&gt;&lt;/br&gt;&lt;b&gt;MATERIAŁ&lt;/b&gt;&lt;ul&gt;&lt;li&gt;Skóra PU&lt;li&gt;Wyściółka: Poliester 3D Mesh&lt;li&gt;Gumowa podeszwa&lt;/ul&gt; &lt;b&gt;WODOODPORNOŚĆ&lt;/B&gt;&lt;/BR&gt;REBEL DRY SYSTEM&lt;ul&gt; &lt;li&gt;Wodoodporna i oddychająca membrana HIPORA®&lt;/ul&gt; &lt;b&gt;BEZPIECZEŃSTWO&lt;/B&gt;&lt;/BR&gt;REBEL PROTECT SYSTEM&lt;ul&gt; &lt;li&gt;Twarda osłona pięty&lt;li&gt;Twarda osłona kostki&lt;li&gt;Podwójne i potrójne szwy znacznie zwiększają wytrzymałość &lt;li&gt;Produkt posiada certyfikat CE (EN 13634:2010)&lt;/ul&gt; &lt;b&gt;WENTYLACJA&lt;/B&gt;&lt;/BR&gt;REBEL CLIMA SYSTEM &lt;ul&gt; &lt;li&gt;Miękka i oddychająca wyściółka mesh doskonale odprowadza wilgoć&lt;/ul&gt; &lt;b&gt;KOMFORT&lt;/B&gt; &lt;/BR&gt; REBEL ERGONOMIC SYSTEM&lt;ul&gt; &lt;li&gt;Długi zamek umożliwia wygodne zakładanie butów&lt;li&gt;Rzep regulacyjny umożliwia dopasowanie obwodu łydki&lt;li&gt;Elastyczne panele zapewniają swobodę ruchów&lt;li&gt;Antybakteryjna wkładka zapewnia świeżość&lt;li&gt;Elementy odblaskowe zwiększają widoczność&lt;li&gt;Wzmocnienie pod dźwignię zmiany biegów&lt;li&gt;Miękkie wykończenie górnej krawędzi buta &lt;/ul&gt; &lt;a style="color:red;" href="https://powerlink.powerbike.pl/Img/inne/dopobrania/REBELHORN%20TABELE%20ROZMIAROW.pdf" target="_blank"&gt;&lt;blink&gt;TABELA ROZMIARÓW&lt;/blink&gt;&lt;/a&gt;</t>
  </si>
  <si>
    <t>081597_ZAL347350.jpg</t>
  </si>
  <si>
    <t>EOL2</t>
  </si>
  <si>
    <t>WYPRZEDAZ</t>
  </si>
  <si>
    <t>RH-BOT-HAIL_00_37</t>
  </si>
  <si>
    <t>BUTY REBELHORN HAIL BLACK MATT 37</t>
  </si>
  <si>
    <t>RH-BOT-HAIL_00_38</t>
  </si>
  <si>
    <t>BUTY REBELHORN HAIL BLACK MATT 38</t>
  </si>
  <si>
    <t>RH-BOT-HAIL_00_39</t>
  </si>
  <si>
    <t>BUTY REBELHORN HAIL BLACK MATT 39</t>
  </si>
  <si>
    <t>RH-BOT-HAIL_00_40</t>
  </si>
  <si>
    <t>BUTY REBELHORN HAIL BLACK MATT 40</t>
  </si>
  <si>
    <t>RH-BOT-HAIL_00_41</t>
  </si>
  <si>
    <t>BUTY REBELHORN HAIL BLACK MATT 41</t>
  </si>
  <si>
    <t>RH-BOT-HAIL_00_42</t>
  </si>
  <si>
    <t>BUTY REBELHORN HAIL BLACK MATT 42</t>
  </si>
  <si>
    <t>RH-BOT-HAIL_00_43</t>
  </si>
  <si>
    <t>BUTY REBELHORN HAIL BLACK MATT 43</t>
  </si>
  <si>
    <t>RH-BOT-HAIL_00_44</t>
  </si>
  <si>
    <t>BUTY REBELHORN HAIL BLACK MATT 44</t>
  </si>
  <si>
    <t>RH-BOT-HAIL_00_45</t>
  </si>
  <si>
    <t>BUTY REBELHORN HAIL BLACK MATT 45</t>
  </si>
  <si>
    <t>RH-BOT-HAIL_00_46</t>
  </si>
  <si>
    <t>BUTY REBELHORN HAIL BLACK MATT 46</t>
  </si>
  <si>
    <t>RH-BOT-HAIL_01_36</t>
  </si>
  <si>
    <t>BUTY REBELHORN HAIL BLACK GLOSS 36</t>
  </si>
  <si>
    <t>Buty Rebelhorn Hail Gloss</t>
  </si>
  <si>
    <t>092555_ZAL172568.jpg</t>
  </si>
  <si>
    <t>EOL5</t>
  </si>
  <si>
    <t>092555_ZAL172568.jpg|092555_ZAL172579.jpg|092555_ZAL172590.jpg|092555_ZAL172601.jpg</t>
  </si>
  <si>
    <t>RH-BOT-HAIL_01_37</t>
  </si>
  <si>
    <t>BUTY REBELHORN HAIL BLACK GLOSS 37</t>
  </si>
  <si>
    <t>092555_ZAL123164.jpg|092555_ZAL123175.jpg|092555_ZAL123186.jpg</t>
  </si>
  <si>
    <t>RH-BOT-HAIL_01_38</t>
  </si>
  <si>
    <t>BUTY REBELHORN HAIL BLACK GLOSS 38</t>
  </si>
  <si>
    <t>RH-BOT-HAIL_01_39</t>
  </si>
  <si>
    <t>BUTY REBELHORN HAIL BLACK GLOSS 39</t>
  </si>
  <si>
    <t>RH-BOT-HAIL_01_40</t>
  </si>
  <si>
    <t>BUTY REBELHORN HAIL BLACK GLOSS 40</t>
  </si>
  <si>
    <t>RH-BOT-HAIL_01_41</t>
  </si>
  <si>
    <t>BUTY REBELHORN HAIL BLACK GLOSS 41</t>
  </si>
  <si>
    <t>RH-BOT-HAIL_01_42</t>
  </si>
  <si>
    <t>BUTY REBELHORN HAIL BLACK GLOSS 42</t>
  </si>
  <si>
    <t>RH-BOT-HAIL_01_43</t>
  </si>
  <si>
    <t>BUTY REBELHORN HAIL BLACK GLOSS 43</t>
  </si>
  <si>
    <t>RH-BOT-HAIL_01_44</t>
  </si>
  <si>
    <t>BUTY REBELHORN HAIL BLACK GLOSS 44</t>
  </si>
  <si>
    <t>RH-BOT-HAIL_01_44-U</t>
  </si>
  <si>
    <t>Turystyczne buty stworzone do pokonywania dalekich tras. Solidna konstrukcja z powlekanej poliuretanem skóry pozwoli ci przejechać w nich tysiące kilometrów, a wodoodporna, oddychająca membrana HIPORA® ochroni stopę przed deszczem i wilgocią. Dla zapewnienia maksymalnej higieny i komfortu wnętrze wykonano z chłonnego materiału, zastosowano także wkładkę antybakteryjną. Bezpieczeństwo nóg zapewniają ochraniacze kostki i pięty, zaś antypoślizgowa podeszwa gwarantuje pewne oparcie stopy. &lt;/br&gt;&lt;/br&gt;&lt;b&gt;MATERIAŁ&lt;/b&gt;&lt;ul&gt;&lt;li&gt;Skóra PU&lt;li&gt;Wyściółka: Poliester 3D Mesh&lt;li&gt;Gumowa podeszwa&lt;/ul&gt;&lt;b&gt;REBEL DRY SYSTEM&lt;/b&gt;&lt;/br&gt;Maksymalnie zabezpiecza przed deszczem I wiatrem oraz doskonale odprowadza wilgoć na zewnątrz.&lt;ul&gt;&lt;li&gt;Wodoodporna i oddychająca membrana HIPORA® gwarantuje nieprzemakalność&lt;/ul&gt;&lt;b&gt;REBEL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wyściółka mesh doskonale odprowadza wilgoć&lt;/ul&gt;&lt;b&gt;REBEL PROTECT SYSTEM&lt;/b&gt;&lt;/br&gt;Zastosowane ochraniacze spełniające rygorystyczne normy bezpieczeństwa, połączone ze specjalnie zaprojektowanymi systemami mocowania, realnie chronią najbardziej narażone części Twojego ciała.&lt;ul&gt;&lt;li&gt;Twarda osłona pięty&lt;li&gt;Twarda osłona kostki&lt;li&gt;Podwójne i potrójne szwy znacznie zwiększają wytrzymałość &lt;li&gt;Produkt posiada certyfikat  CE (EN 13634:2010)&lt;/ul&gt;&lt;b&gt;REBEL ERGONOMIC SYSTEM&lt;/b&gt;&lt;/br&gt;Każdy element zaprojektowany z myślą o perfekcyjnym dopasowaniu, swobodzie ruchów i komforcie użytkowania, dostosowany do pozycji motocyklisty.&lt;ul&gt;&lt;li&gt;Długi zamek umożliwia wygodne zakładanie butów&lt;li&gt;Rzep regulacyjny umożliwia dopasowanie obwodu łydki&lt;li&gt;Elastyczne panele zapewniają swobodę ruchów&lt;li&gt;Antybakteryjna wkładka zapewnia świeżość&lt;li&gt;Elementy odblaskowe zwiększają widoczność&lt;li&gt;Wzmocnienie pod dźwignię zmiany biegów&lt;li&gt;Miękkie wykończenie górnej krawędzi buta&lt;/UL&gt;&lt;a style="color:red;" href="Img/rozmiary/uniwersalna.jpg" target="_blank"&gt;&lt;blink&gt;TABELA ROZMIARÓW&lt;/blink&gt;&lt;/a&gt;</t>
  </si>
  <si>
    <t>RH-BOT-HAIL_01_45</t>
  </si>
  <si>
    <t>BUTY REBELHORN HAIL BLACK GLOSS 45</t>
  </si>
  <si>
    <t>RH-BOT-HAIL_01_46</t>
  </si>
  <si>
    <t>BUTY REBELHORN HAIL BLACK GLOSS 46</t>
  </si>
  <si>
    <t>RH-BOT-HP2_00_39</t>
  </si>
  <si>
    <t>BUTY REBELHORN HP2 BLACK ROZM. 39</t>
  </si>
  <si>
    <t>HP-2&lt;br /&gt;Materiał: Skóra&lt;br /&gt;Bezpieczeństwo:&lt;br /&gt;Zintegrowane usztywnienia zewnętrzne stawu skokowego&lt;br /&gt;Ochraniacze PU kostek i pięt&lt;br /&gt;Ochraniacz piszczeli&lt;br /&gt;Antypoślizgowa, olejoodporna podeszwa&lt;br /&gt;Komfort:&lt;br /&gt;Duże komfortowe panele elastyczne&lt;br /&gt;Wnętrze z chłonnego materiału &lt;br /&gt;Wzmocnienie pod dźwignię zmiany biegów &lt;br /&gt;Zapięcie na zamek i rzep&lt;br /&gt;Regulowany obwód łydki&lt;br /&gt;Rozmiary: 39 - 46&lt;br /&gt;&lt;br /&gt;</t>
  </si>
  <si>
    <t>044109_ZAL027343.JPG</t>
  </si>
  <si>
    <t>RH-BOT-HP2_00_40</t>
  </si>
  <si>
    <t>BUTY REBELHORN HP2 BLACK ROZM. 40</t>
  </si>
  <si>
    <t>044110_ZAL027344.JPG</t>
  </si>
  <si>
    <t>RH-BOT-HP2_00_41</t>
  </si>
  <si>
    <t>BUTY REBELHORN HP2 BLACK ROZM. 41</t>
  </si>
  <si>
    <t>044111_ZAL027345.JPG</t>
  </si>
  <si>
    <t>RH-BOT-HP2_00_42</t>
  </si>
  <si>
    <t>BUTY REBELHORN HP2 BLACK ROZM. 42</t>
  </si>
  <si>
    <t>044112_ZAL027346.JPG</t>
  </si>
  <si>
    <t>RH-BOT-HP2_00_43</t>
  </si>
  <si>
    <t>BUTY REBELHORN HP2 BLACK ROZM. 43</t>
  </si>
  <si>
    <t>044113_ZAL027347.JPG</t>
  </si>
  <si>
    <t>RH-BOT-HP2_00_44</t>
  </si>
  <si>
    <t>BUTY REBELHORN HP2 BLACK ROZM. 44</t>
  </si>
  <si>
    <t>044114_ZAL027348.JPG</t>
  </si>
  <si>
    <t>RH-BOT-HP2_00_45</t>
  </si>
  <si>
    <t>BUTY REBELHORN HP2 BLACK ROZM. 45</t>
  </si>
  <si>
    <t>044115_ZAL027349.JPG</t>
  </si>
  <si>
    <t>RH-BOT-HP2_00_46</t>
  </si>
  <si>
    <t>BUTY REBELHORN HP2 BLACK ROZM. 46</t>
  </si>
  <si>
    <t>044116_ZAL027350.JPG</t>
  </si>
  <si>
    <t>RH-BOT-HP3_00_39</t>
  </si>
  <si>
    <t>BUTY REBELHORN HP3 BLACK ROZM. 39</t>
  </si>
  <si>
    <t>MATERIAŁ:  &lt;br /&gt; - Skóra bydlęca &lt;br /&gt; BEZPIECZEŃSTWO: &lt;br /&gt; - Zintegrowane usztywnienia zewnętrzne stawu skokowego  &lt;br /&gt; - Ochraniacze PU kostek i pięt  &lt;br /&gt; - Ochraniacz piszczeli  &lt;br /&gt; -Wymienne slidery chroniące but przed przetarciem  &lt;br /&gt; - Antypoślizgowa, olejoodporna podeszwa pewnie utrzymująca stopę na podnóżku  &lt;br /&gt; KOMFORT: &lt;br /&gt; - Duże komfortowe panele elastyczne  &lt;br /&gt; - Wnętrze z chłonnego materiału zapewniającego komfort w wysokich temperaturach  &lt;br /&gt; - Wzmocnienie pod dźwignię zmiany biegów  &lt;br /&gt; - Zapięcie na zamek i rzep  &lt;br /&gt; - Regulowany obwód łydki</t>
  </si>
  <si>
    <t>068727_ZAL052792.jpg</t>
  </si>
  <si>
    <t>RH-BOT-HP3_00_40</t>
  </si>
  <si>
    <t>BUTY REBELHORN HP3 BLACK ROZM. 40</t>
  </si>
  <si>
    <t>068728_ZAL052793.jpg</t>
  </si>
  <si>
    <t>RH-BOT-HP3_00_41</t>
  </si>
  <si>
    <t>BUTY REBELHORN HP3 BLACK ROZM. 41</t>
  </si>
  <si>
    <t>068729_ZAL052794.jpg</t>
  </si>
  <si>
    <t>RH-BOT-HP3_00_42</t>
  </si>
  <si>
    <t>BUTY REBELHORN HP3 BLACK ROZM. 42</t>
  </si>
  <si>
    <t>068730_ZAL052795.jpg</t>
  </si>
  <si>
    <t>RH-BOT-HP3_00_43</t>
  </si>
  <si>
    <t>BUTY REBELHORN HP3 BLACK ROZM. 43</t>
  </si>
  <si>
    <t>068731_ZAL052796.jpg</t>
  </si>
  <si>
    <t>RH-BOT-HP3_00_44</t>
  </si>
  <si>
    <t>BUTY REBELHORN HP3 BLACK ROZM. 44</t>
  </si>
  <si>
    <t>068732_ZAL052797.jpg</t>
  </si>
  <si>
    <t>RH-BOT-HP3_00_45</t>
  </si>
  <si>
    <t>BUTY REBELHORN HP3 BLACK ROZM. 45</t>
  </si>
  <si>
    <t>068733_ZAL052798.jpg</t>
  </si>
  <si>
    <t>RH-BOT-HP3_00_46</t>
  </si>
  <si>
    <t>BUTY REBELHORN HP3 BLACK ROZM. 46</t>
  </si>
  <si>
    <t>068734_ZAL052799.jpg</t>
  </si>
  <si>
    <t>RH-BOT-IAN_00_39</t>
  </si>
  <si>
    <t>BUTY REBELHORN IAN BLACK 39</t>
  </si>
  <si>
    <t>&lt;b&gt;Materiał:&lt;/b&gt; &lt;br /&gt;Skóra &lt;br /&gt;&lt;/br&gt;&lt;b&gt;Bezpieczeństwo:&lt;/b&gt; &lt;br /&gt;Zintegrowane usztywnienia zewnętrzne stawu skokowego &lt;br /&gt;Ochraniacze PU kostek i pięt &lt;br /&gt;Ochraniacz piszczeli &lt;br /&gt;Antypoślizgowa, olejoodporna podeszwa pewnie utrzymująca stopę na podnóżku &lt;br /&gt;&lt;/br&gt;&lt;b&gt;Komfort:&lt;/b&gt; &lt;br /&gt;Duże komfortowe panele elastyczne &lt;br /&gt;Wnętrze z chłonnego materiału zapewniającego komfort w wysokich temperaturach &lt;br /&gt;Wzmocnienie pod dźwignię zmiany biegów &lt;br /&gt;Zapięcie na klamry i rzep&lt;br /&gt; &lt;br&gt;&lt;br&gt;&lt;a style="color:red;" href="Img/rozmiary/uniwersalna.jpg" target="_blank"&gt;&lt;blink&gt;TABELA ROZMIARÓW&lt;/blink&gt;&lt;/a&gt;</t>
  </si>
  <si>
    <t>061930_ZAL176750.jpg</t>
  </si>
  <si>
    <t>061930_ZAL176750.jpg|061930_ZAL043590.jpg|061930_ZAL043599.jpg</t>
  </si>
  <si>
    <t>RH-BOT-IAN_00_40</t>
  </si>
  <si>
    <t>BUTY REBELHORN IAN BLACK 40</t>
  </si>
  <si>
    <t>RH-BOT-IAN_00_41</t>
  </si>
  <si>
    <t>BUTY REBELHORN IAN BLACK 41</t>
  </si>
  <si>
    <t>061930_ZAL043590.jpg|061930_ZAL043599.jpg</t>
  </si>
  <si>
    <t>RH-BOT-IAN_00_42</t>
  </si>
  <si>
    <t>BUTY REBELHORN IAN BLACK 42</t>
  </si>
  <si>
    <t>RH-BOT-IAN_00_43</t>
  </si>
  <si>
    <t>BUTY REBELHORN IAN BLACK 43</t>
  </si>
  <si>
    <t>RH-BOT-IAN_00_44</t>
  </si>
  <si>
    <t>BUTY REBELHORN IAN BLACK 44</t>
  </si>
  <si>
    <t>RH-BOT-IAN_00_45</t>
  </si>
  <si>
    <t>BUTY REBELHORN IAN BLACK 45</t>
  </si>
  <si>
    <t>RH-BOT-IAN_00_46</t>
  </si>
  <si>
    <t>BUTY REBELHORN IAN BLACK 46</t>
  </si>
  <si>
    <t>RH-BOT-IAN_00_47</t>
  </si>
  <si>
    <t>BUTY REBELHORN IAN BLACK 47</t>
  </si>
  <si>
    <t>RH-BOT-JOURNEY_00_41</t>
  </si>
  <si>
    <t>BUTY REBELHORN JOURNEY BLACK 41</t>
  </si>
  <si>
    <t>KOMFORT: &lt;br /&gt;• duży panel elastyczny &lt;br /&gt;• wnętrze z meshu gwarantującego prawidłową cyrkulację powietrza &lt;br /&gt;• zapinane na klamry i rzep &lt;br /&gt;• Oddychająca i wodoodporna membrana HIPORA BEZPIECZEŃSTWO:  &lt;br /&gt;• twardy ochraniacz pięty &lt;br /&gt;• twardy stabilizator i ochraniacz achillesa &lt;br /&gt;• twardy ochraniacz piszczeli &lt;br /&gt;• zawias ze stabilizatorem kostki &lt;br /&gt;• wzmocnienie pod dźwignię zmiany biegów &lt;br /&gt;• antypoślizgowa, olejoodporna podeszwa pewnie utrzymująca stopę na podnóżku &lt;br /&gt;• off-roadowa rzeźba podeszwy MATERIAŁ: &lt;br /&gt;• skóra</t>
  </si>
  <si>
    <t>085915_ZAL077523.jpg</t>
  </si>
  <si>
    <t>RH-BOT-JOURNEY_00_42</t>
  </si>
  <si>
    <t>BUTY REBELHORN JOURNEY BLACK 42</t>
  </si>
  <si>
    <t>RH-BOT-JOURNEY_00_43</t>
  </si>
  <si>
    <t>BUTY REBELHORN JOURNEY BLACK 43</t>
  </si>
  <si>
    <t>RH-BOT-JOURNEY_00_44</t>
  </si>
  <si>
    <t>BUTY REBELHORN JOURNEY BLACK 44</t>
  </si>
  <si>
    <t>RH-BOT-JOURNEY_00_45</t>
  </si>
  <si>
    <t>BUTY REBELHORN JOURNEY BLACK 45</t>
  </si>
  <si>
    <t>RH-BOT-JOURNEY_00_46</t>
  </si>
  <si>
    <t>BUTY REBELHORN JOURNEY BLACK 46</t>
  </si>
  <si>
    <t>RH-BOT-JOURNEY_00_47</t>
  </si>
  <si>
    <t>BUTY REBELHORN JOURNEY BLACK 47</t>
  </si>
  <si>
    <t>RH-BOT-LAP_01_39</t>
  </si>
  <si>
    <t>BUTY REBELHORN LAP BLACK 39</t>
  </si>
  <si>
    <t>Dynamiczny wygląd, niesamowita wygoda i perfekcyjna ochrona to znaki rozpoznawcze tych butów. Pięty, piszczele i ścięgno Achillesa chronią twarde ochraniacze. Antypoślizgowa podeszwa, wzmocnienie po d dźwignię zmiany biegów czy wymienne slidery zwiększają komfort poruszania się zarówno po mieście, jak i torze. Wnętrze z meshu i antybakteryjna wkładka zapobiegają przegrzaniu się i szybkiemu zużyciu butów. Swobodę ruchów zapewnia elastyczny panel, a dzięki materiałowi microfabric buty są bardzo lekkie. Zapięcie na zamek i rzep sprawia, że zakłada się je i ściąga błyskawicznie.&lt;/br&gt;&lt;/br&gt;&lt;b&gt;MATERIAŁ &lt;/b&gt;&lt;UL&gt;&lt;LI&gt; Odporny na uszkodzenia, bardzo lekki i nowoczesny materiał microfabric&lt;/UL&gt;&lt;b&gt; BEZPIECZEŃSTWO &lt;/b&gt;&lt;UL&gt; &lt;LI&gt; Twarde ochraniacze pięty i piszczeli zapewniają solidną ochronę &lt;LI&gt; Twardy ochraniacz ścięgna Achillesa &lt;LI&gt; Wymienne slidery &lt;LI&gt; Wzmocnienie pod dźwignię zmiany biegów &lt;LI&gt; Antypoślizgowa, olejoodporna podeszwa, pewnie utrzymująca stopę na podnóżku &lt;/UL&gt;&lt;b&gt;KOMFORT&lt;/b&gt; &lt;UL&gt; &lt;LI&gt; Duży elastyczny panel zapewniający swobodę ruchów &lt;LI&gt; Wnętrze z materiału Mesh gwarantującego prawidłową cyrkulację powietrza &lt;LI&gt; Antybakteryjna wkładka zapewniająca świeżość &lt;LI&gt; Zapinane na zamek i rzep &lt;/ul&gt; &lt;a style="color:red;" href="https://powerlink.powerbike.pl/Img/inne/dopobrania/REBELHORN%20TABELE%20ROZMIAROW.pdf" target="_blank"&gt;&lt;blink&gt;TABELA ROZMIARÓW&lt;/blink&gt;&lt;/a&gt;</t>
  </si>
  <si>
    <t>095050_ZAL173482.jpg</t>
  </si>
  <si>
    <t>095050_ZAL173482.jpg|095050_ZAL173490.jpg|095050_ZAL173498.jpg|095050_ZAL173506.jpg</t>
  </si>
  <si>
    <t>RH-BOT-LAP_01_40</t>
  </si>
  <si>
    <t>BUTY REBELHORN LAP BLACK 40</t>
  </si>
  <si>
    <t>Dynamiczny wygląd, niesamowita wygoda i perfekcyjna ochrona to znaki rozpoznawcze tych butów. Pięty, piszczele i ścięgno Achillesa chronią twarde ochraniacze. Antypoślizgowa podeszwa, wzmocnienie po d dźwignię zmiany biegów czy wymienne slidery zwiększają komfort poruszania się zarówno po mieście, jak i torze. Wnętrze z meshu i antybakteryjna wkładka zapobiegają przegrzaniu się i szybkiemu zużyciu butów. Swobodę ruchów zapewnia elastyczny panel, a dzięki materiałowi microfabric buty są bardzo lekkie. Zapięcie na zamek i rzep sprawia, że zakłada się je i ściąga błyskawicznie.&lt;/br&gt;&lt;/br&gt;&lt;b&gt;MATERIAŁ &lt;/b&gt;&lt;UL&gt;&lt;LI&gt;  Odporny na uszkodzenia, bardzo lekki i nowoczesny materiał microfabric&lt;/UL&gt;&lt;b&gt; BEZPIECZEŃSTWO &lt;/b&gt;&lt;UL&gt; &lt;LI&gt; Twarde ochraniacze pięty i piszczeli zapewniają solidną ochronę &lt;LI&gt;  Twardy ochraniacz ścięgna Achillesa &lt;LI&gt; Wymienne slidery &lt;LI&gt; Wzmocnienie pod dźwignię zmiany biegów &lt;LI&gt; Antypoślizgowa, olejoodporna podeszwa, pewnie utrzymująca stopę na podnóżku &lt;/UL&gt;&lt;b&gt;KOMFORT&lt;/b&gt; &lt;UL&gt; &lt;LI&gt; Duży elastyczny panel zapewniający swobodę ruchów &lt;LI&gt; Wnętrze z materiału Mesh gwarantującego prawidłową cyrkulację powietrza &lt;LI&gt; Antybakteryjna wkładka zapewniająca świeżość &lt;LI&gt; Zapinane na zamek i rzep &lt;/UL&gt;  &lt;a style="color:red;" href="Img/rozmiary/uniwersalna.jpg" target="_blank"&gt;&lt;blink&gt;TABELA ROZMIARÓW&lt;/blink&gt;&lt;/a&gt;</t>
  </si>
  <si>
    <t>095050_ZAL173482.jpg|095050_ZAL173490.jpg|095050_ZAL173498.jpg</t>
  </si>
  <si>
    <t>RH-BOT-LAP_01_41</t>
  </si>
  <si>
    <t>BUTY REBELHORN LAP BLACK 41</t>
  </si>
  <si>
    <t>RH-BOT-LAP_01_42</t>
  </si>
  <si>
    <t>BUTY REBELHORN LAP BLACK 42</t>
  </si>
  <si>
    <t>RH-BOT-LAP_01_43</t>
  </si>
  <si>
    <t>BUTY REBELHORN LAP BLACK 43</t>
  </si>
  <si>
    <t>RH-BOT-LAP_01_44</t>
  </si>
  <si>
    <t>BUTY REBELHORN LAP BLACK 44</t>
  </si>
  <si>
    <t>RH-BOT-LAP_01_45</t>
  </si>
  <si>
    <t>BUTY REBELHORN LAP BLACK 45</t>
  </si>
  <si>
    <t>Dynamiczny wygląd, niesamowita wygoda i perfekcyjna ochrona to znaki rozpoznawcze tych butów. Pięty, piszczele i ścięgno Achillesa chronią twarde ochraniacze. Antypoślizgowa podeszwa, wzmocnienie po d dźwignię zmiany biegów czy wymienne slidery zwiększają komfort poruszania się zarówno po mieście, jak i torze. Wnętrze z meshu i antybakteryjna wkładka zapobiegają przegrzaniu się i szybkiemu zużyciu butów. Swobodę ruchów zapewnia elastyczny panel, a dzięki materiałowi microfabric buty są bardzo lekkie. Zapięcie na zamek i rzep sprawia, że zakłada się je i ściąga błyskawicznie.&lt;/br&gt;&lt;/br&gt;&lt;b&gt;MATERIAŁ &lt;/b&gt;&lt;UL&gt;&lt;LI&gt;  Odporny na uszkodzenia, bardzo lekki i nowoczesny materiał microfabric&lt;/UL&gt;&lt;b&gt; BEZPIECZEŃSTWO &lt;/b&gt;&lt;UL&gt; &lt;LI&gt; Twarde ochraniacze pięty i piszczeli zapewniają solidną ochronę &lt;LI&gt;  Twardy ochraniacz ścięgna Achillesa &lt;LI&gt; Wymienne slidery &lt;LI&gt; Wzmocnienie pod dźwignię zmiany biegów &lt;LI&gt; Antypoślizgowa, olejoodporna podeszwa, pewnie utrzymująca stopę na podnóżku &lt;/UL&gt;&lt;b&gt;KOMFORT&lt;/b&gt; &lt;UL&gt; &lt;LI&gt; Duży elastyczny panel zapewniający swobodę ruchów &lt;LI&gt; Wnętrze z materiału Mesh gwarantującego prawidłową cyrkulację powietrza &lt;LI&gt; Antybakteryjna wkładka zapewniająca świeżość &lt;LI&gt; Zapinane na zamek i rzep &lt;/UL&gt;  &lt;a style="color:red;" href="https://powerlink.powerbike.pl/Img/inne/dopobrania/REBELHORN TABELE ROZMIARÓW.pdf.pdf" target="_blank"&gt;&lt;blink&gt;TABELA ROZMIARÓW&lt;/blink&gt;&lt;/a&gt;</t>
  </si>
  <si>
    <t>RH-BOT-LAP_01_46</t>
  </si>
  <si>
    <t>BUTY REBELHORN LAP BLACK 46</t>
  </si>
  <si>
    <t>RH-BOT-LAP_01P_39</t>
  </si>
  <si>
    <t>BUTY REBELHORN LAP PERFOROWANE BLACK 39</t>
  </si>
  <si>
    <t>095058_ZAL184566.jpg</t>
  </si>
  <si>
    <t>095058_ZAL184566.jpg|095058_ZAL184574.jpg|095058_ZAL184582.jpg|095058_ZAL184590.jpg</t>
  </si>
  <si>
    <t>RH-BOT-LAP_01P_40</t>
  </si>
  <si>
    <t>BUTY REBELHORN LAP PERFOROWANE BLACK 40</t>
  </si>
  <si>
    <t>RH-BOT-LAP_01P_41</t>
  </si>
  <si>
    <t>BUTY REBELHORN LAP PERFOROWANE BLACK 41</t>
  </si>
  <si>
    <t>RH-BOT-LAP_01P_42</t>
  </si>
  <si>
    <t>BUTY REBELHORN LAP PERFOROWANE BLACK 42</t>
  </si>
  <si>
    <t>RH-BOT-LAP_01P_43</t>
  </si>
  <si>
    <t>BUTY REBELHORN LAP PERFOROWANE BLACK 43</t>
  </si>
  <si>
    <t>RH-BOT-LAP_01P_44</t>
  </si>
  <si>
    <t>BUTY REBELHORN LAP PERFOROWANE BLACK 44</t>
  </si>
  <si>
    <t>095058_ZAL098986.jpg|095058_ZAL098994.jpg|095058_ZAL099002.jpg|095058_ZAL099010.jpg</t>
  </si>
  <si>
    <t>RH-BOT-LAP_01P_45</t>
  </si>
  <si>
    <t>BUTY REBELHORN LAP PERFOROWANE BLACK 45</t>
  </si>
  <si>
    <t>RH-BOT-LAP_01P_46</t>
  </si>
  <si>
    <t>BUTY REBELHORN LAP PERFOROWANE BLACK 46</t>
  </si>
  <si>
    <t>RH-BOT-LAP_87_39</t>
  </si>
  <si>
    <t>BUTY REBELHORN LAP WHITE/BLACK 39</t>
  </si>
  <si>
    <t>095066_ZAL173514.jpg</t>
  </si>
  <si>
    <t>095066_ZAL173514.jpg|095066_ZAL173522.jpg|095066_ZAL173530.jpg|095066_ZAL173538.jpg</t>
  </si>
  <si>
    <t>RH-BOT-LAP_87_40</t>
  </si>
  <si>
    <t>BUTY REBELHORN LAP WHITE/BLACK 40</t>
  </si>
  <si>
    <t>RH-BOT-LAP_87_41</t>
  </si>
  <si>
    <t>BUTY REBELHORN LAP WHITE/BLACK 41</t>
  </si>
  <si>
    <t>RH-BOT-LAP_87_42</t>
  </si>
  <si>
    <t>BUTY REBELHORN LAP WHITE/BLACK 42</t>
  </si>
  <si>
    <t>RH-BOT-LAP_87_43</t>
  </si>
  <si>
    <t>BUTY REBELHORN LAP WHITE/BLACK 43</t>
  </si>
  <si>
    <t>RH-BOT-LAP_87_44</t>
  </si>
  <si>
    <t>BUTY REBELHORN LAP WHITE/BLACK 44</t>
  </si>
  <si>
    <t>RH-BOT-LAP_87_45</t>
  </si>
  <si>
    <t>BUTY REBELHORN LAP WHITE/BLACK 45</t>
  </si>
  <si>
    <t>RH-BOT-LAP_87_46</t>
  </si>
  <si>
    <t>BUTY REBELHORN LAP WHITE/BLACK 46</t>
  </si>
  <si>
    <t>RH-BOT-LAP_87P_39</t>
  </si>
  <si>
    <t>BUTY REBELHORN LAP PERFOROWANE WHITE/BLACK 39</t>
  </si>
  <si>
    <t>095074_ZAL184598.jpg</t>
  </si>
  <si>
    <t>095074_ZAL184598.jpg|095074_ZAL184606.jpg|095074_ZAL184614.jpg|095074_ZAL184622.jpg</t>
  </si>
  <si>
    <t>RH-BOT-LAP_87P_40</t>
  </si>
  <si>
    <t>BUTY REBELHORN LAP PERFOROWANE WHITE/BLACK 40</t>
  </si>
  <si>
    <t>Dynamiczny wygląd, niesamowita wygoda i perfekcyjna ochrona to znaki rozpoznawcze tych butów. Pięty, piszczele i ścięgno Achillesa chronią twarde ochraniacze. Antypoślizgowa podeszwa, wzmocnienie po d dźwignię zmiany biegów czy wymienne slidery zwiększają komfort poruszania się zarówno po mieście, jak i torze. Wnętrze z meshu i antybakteryjna wkładka zapobiegają przegrzaniu się i szybkiemu zużyciu butów. Swobodę ruchów zapewnia elastyczny panel, a dzięki materiałowi microfabric buty są bardzo lekkie. Zapięcie na zamek i rzep sprawia, że zakłada się je i ściąga błyskawicznie.</t>
  </si>
  <si>
    <t>White/Black</t>
  </si>
  <si>
    <t>Buty Rebelhorn Lap Perforowane</t>
  </si>
  <si>
    <t>RH-BOT-LAP_87P_41</t>
  </si>
  <si>
    <t>BUTY REBELHORN LAP PERFOROWANE WHITE/BLACK 41</t>
  </si>
  <si>
    <t>RH-BOT-LAP_87P_42</t>
  </si>
  <si>
    <t>BUTY REBELHORN LAP PERFOROWANE WHITE/BLACK 42</t>
  </si>
  <si>
    <t>RH-BOT-LAP_87P_43</t>
  </si>
  <si>
    <t>BUTY REBELHORN LAP PERFOROWANE WHITE/BLACK 43</t>
  </si>
  <si>
    <t>RH-BOT-LAP_87P_44</t>
  </si>
  <si>
    <t>BUTY REBELHORN LAP PERFOROWANE WHITE/BLACK 44</t>
  </si>
  <si>
    <t>RH-BOT-LAP_87P_45</t>
  </si>
  <si>
    <t>BUTY REBELHORN LAP PERFOROWANE WHITE/BLACK 45</t>
  </si>
  <si>
    <t>RH-BOT-LAP_87P_46</t>
  </si>
  <si>
    <t>BUTY REBELHORN LAP PERFOROWANE WHITE/BLACK 46</t>
  </si>
  <si>
    <t>RH-BOT-PATROL_01_39</t>
  </si>
  <si>
    <t>BUTY REBELHORN PATROL BLACK 39</t>
  </si>
  <si>
    <t>Buty typu adventure dla motocyklistów, dla których jazda po wyznaczonych szlakach to za mało. Stworzone, by sprostać najtrudniejszym warunkom.</t>
  </si>
  <si>
    <t>Buty Rebelhorn Patrol</t>
  </si>
  <si>
    <t>Buty typu adventure dla motocyklistów, dla których jazda po wyznaczonych szlakach to za mało. Stworzone, by sprostać najtrudniejszym warunkom.&lt;/br&gt;&lt;/br&gt;&lt;B&gt;MATERIAŁ&lt;/B&gt;&lt;UL&gt;&lt;li&gt;Skóra bydlęca najwyższej jakości&lt;li&gt;Gumowa podeszwa&lt;li&gt;wyściółka: poliester Mesh&lt;/ul&gt; &lt;b&gt;WODOODPORNOŚĆ&lt;/B&gt;&lt;/BR&gt;REBEL DRY SYSTEM&lt;ul&gt; &lt;LI&gt;Wodoodporna i oddychająca membrana SYMPATEX® &lt;/ul&gt; &lt;b&gt;BEZPIECZEŃSTWO&lt;/B&gt;&lt;/BR&gt;REBEL PROTECT SYSTEM&lt;ul&gt; &lt;li&gt;Twarda osłona pięty&lt;li&gt;Twarda osłona kostki&lt;li&gt;Usztywniony czubek buta&lt;li&gt;Podwójne i potrójne szwy znacznie zwiększają wytrzymałość&lt;li&gt;Twarda osłona goleni&lt;li&gt;Wzmacniana podeszwa &lt;li&gt;Produkt posiada certyfikat CE (EN 13634:2017)&lt;/ul&gt; &lt;b&gt;KOMFORT&lt;/B&gt; &lt;/BR&gt; REBEL ERGONOMIC SYSTEM&lt;ul&gt; &lt;li&gt;Rzep regulacyjny pozwala na dopasowanie obwodu łydki&lt;li&gt;Panele elastyczne zapewniają swobodę ruchów&lt;li&gt;Antybakteryjna wkładka zapewnia świeżość&lt;li&gt;Wzmocnienie pod dźwignię zmiany biegów&lt;li&gt;Miękkie wykończenie górnej krawędzi buta&lt;li&gt;System klamr pozwalający na dopasowanie i usztywnienie buta &lt;/ul&gt; &lt;a style="color:red;" href="https://powerlink.powerbike.pl/Img/inne/dopobrania/TabeleRozmiarow/PATROL-size-chart.jpg" target="_blank"&gt;&lt;blink&gt;TABELA ROZMIARÓW&lt;/blink&gt;&lt;/a&gt;</t>
  </si>
  <si>
    <t>176231_ZAL319386.jpg</t>
  </si>
  <si>
    <t>RH-BOT-PATROL_01_40</t>
  </si>
  <si>
    <t>BUTY REBELHORN PATROL BLACK 40</t>
  </si>
  <si>
    <t>RH-BOT-PATROL_01_41</t>
  </si>
  <si>
    <t>BUTY REBELHORN PATROL BLACK 41</t>
  </si>
  <si>
    <t>RH-BOT-PATROL_01_42</t>
  </si>
  <si>
    <t>BUTY REBELHORN PATROL BLACK 42</t>
  </si>
  <si>
    <t>RH-BOT-PATROL_01_43</t>
  </si>
  <si>
    <t>BUTY REBELHORN PATROL BLACK 43</t>
  </si>
  <si>
    <t>RH-BOT-PATROL_01_44</t>
  </si>
  <si>
    <t>BUTY REBELHORN PATROL BLACK 44</t>
  </si>
  <si>
    <t>RH-BOT-PATROL_01_45</t>
  </si>
  <si>
    <t>BUTY REBELHORN PATROL BLACK 45</t>
  </si>
  <si>
    <t>RH-BOT-PATROL_01_46</t>
  </si>
  <si>
    <t>BUTY REBELHORN PATROL BLACK 46</t>
  </si>
  <si>
    <t>RH-BOT-PATROL_01_46-U</t>
  </si>
  <si>
    <t>&lt;B&gt;MATERIAŁ&lt;/B&gt;&lt;UL&gt;&lt;li&gt;Skóra bydlęca najwyższej jakości&lt;li&gt;Gumowa podeszwa&lt;li&gt;wyściółka: poliester Mesh&lt;/ul&gt;&lt;b&gt;REBEL DRY SYSTEM&lt;/b&gt;&lt;ul&gt;&lt;LI&gt;Wodoodporna i oddychająca membrana SYMPATEX® gwarantuje nieprzemakalność&lt;/ul&gt;&lt;b&gt;REBEL PROTECT SYSTEM&lt;/b&gt;&lt;ul&gt;&lt;li&gt;Twarda osłona pięty&lt;li&gt;Twarda osłona kostki&lt;li&gt;Usztywniony czubek buta&lt;li&gt;Podwójne i potrójne szwy znacznie zwiększają wytrzymałość&lt;li&gt;Twarda osłona goleni&lt;li&gt;Wzmacniana podeszwa &lt;li&gt;Produkt posiada certyfikat CE (EN 13634:2017)&lt;/ul&gt;&lt;b&gt;REBEL ERGONOMIC SYSTEM&lt;/b&gt;&lt;ul&gt;&lt;li&gt;Rzep regulacyjny pozwala na dopasowanie obwodu łydki&lt;li&gt;Panele elastyczne zapewniają swobodę ruchów&lt;li&gt;Antybakteryjna wkładka zapewnia świeżość&lt;li&gt;Wzmocnienie pod dźwignię zmiany biegów&lt;li&gt;Miękkie wykończenie górnej krawędzi buta&lt;li&gt;System klamr pozwalający na dopasowanie i usztywnienie buta&lt;/UL&gt;&lt;a style="color:red;" href="https://powerlink.powerbike.pl/Img/inne/dopobrania/REBELHORN TABELE ROZMIARÓW.pdf.pdf" target="_blank"&gt;&lt;blink&gt;TABELA ROZMIARÓW&lt;/blink&gt;&lt;/a&gt;&lt;/br&gt;&lt;a style="color:red;" href="https://rebelhorn.com/ce/" target="_blank"&gt;&lt;span class="blink"&gt;DEKLARACJA ZGODNOŚCI&lt;/span&gt;&lt;/a&gt;</t>
  </si>
  <si>
    <t>176231_ZAL319386.jpg|176231_ZAL319395.jpg|176231_ZAL319404.jpg|176231_ZAL319413.jpg|176231_ZAL319422.jpg|176231_ZAL319431.jpg|176231_ZAL319440.jpg</t>
  </si>
  <si>
    <t>RH-BOT-PATROL_01_47</t>
  </si>
  <si>
    <t>BUTY REBELHORN PATROL BLACK 47</t>
  </si>
  <si>
    <t>RH-BOT-PISTON-II_01_39</t>
  </si>
  <si>
    <t>BUTY REBELHORN PISTON II CE BLACK 39</t>
  </si>
  <si>
    <t>Sportowe buty dla fanów szybkości. Atrakcyjny design i trzy warianty kolorystyczne pozwolą na dopasowanie do każdego motocykla i kombinezonu. Najwyższy stopień ochrony i wytrzymałość zapewniają twarde osłony pięt i kostki oraz podwójne i potrójne szwy. Komfort użytkowania gwarantują miękka i oddychająca wyściółka 3D mesh, długi zamek umożliwiający wygodne zakładanie butów i panele elastyczne zapewniające swobodę ruchów. Możliwość wymiany sliderów gwarantuje, że w butach Piston II przejeździsz wiele sezonów. Z kurtką i spodniami Piston II tworzą perfekcyjny komplet.</t>
  </si>
  <si>
    <t>Buty Rebelhorn Piston II CE</t>
  </si>
  <si>
    <t>Sportowe buty dla fanów szybkości. Atrakcyjny design i trzy warianty kolorystyczne pozwolą na dopasowanie do każdego motocykla i kombinezonu. Najwyższy stopień ochrony i wytrzymałość zapewniają twarde osłony pięt i kostki oraz podwójne i potrójne szwy. Komfort użytkowania gwarantują miękka i oddychająca wyściółka 3D mesh, długi zamek umożliwiający wygodne zakładanie butów i panele elastyczne zapewniające swobodę ruchów. Możliwość wymiany sliderów gwarantuje, że w butach Piston II przejeździsz wiele sezonów. Z kurtką i spodniami Piston II tworzą perfekcyjny komplet.&lt;/br&gt;&lt;/br&gt;&lt;b&gt;MATERIAŁ&lt;/b&gt;&lt;ul&gt;&lt;li&gt;Microfabric &lt;li&gt;Wyściółka: Poliester 3D Mesh &lt;li&gt;Gumowa podeszwa&lt;/ul&gt; &lt;b&gt;BEZPIECZEŃSTWO&lt;/B&gt;&lt;/BR&gt;REBEL PROTECT SYSTEM&lt;ul&gt; &lt;li&gt;Twarda osłona pięty&lt;li&gt;Twarda osłona kostki &lt;li&gt;Usztywniony czubek buta&lt;li&gt;Podwójne i potrójne szwy znacznie zwiększają wytrzymałość&lt;li&gt;Produkt posiada certyfikat CE (EN 13634:2015)&lt;/ul&gt; &lt;b&gt;WENTYLACJA&lt;/B&gt;&lt;/BR&gt;REBEL CLIMA SYSTEM &lt;ul&gt; &lt;li&gt;Miękka i oddychająca wyściółka 3D mesh doskonale odprowadza wilgoć&lt;/ul&gt; &lt;b&gt;KOMFORT&lt;/B&gt; &lt;/BR&gt; REBEL ERGONOMIC SYSTEM&lt;ul&gt;&lt;LI&gt;Długi zamek umożliwia wygodne zakładanie butów&lt;LI&gt;Rzep regulacyjny umożliwia dopasowanie obwodu łydki&lt;LI&gt;Elastyczne panele zapewniają swobodę ruchów&lt;LI&gt;Antybakteryjna wkładka zapewnia świeżość&lt;LI&gt;Elementy odblskowe zwiększają widoczność&lt;LI&gt;Wymienne slidery wydłużają żywotność butów&lt;LI&gt;Wzmocnienie pod dźwignię zmiany biegów&lt;LI&gt;Miękkie wykończenie górnej krawędzi buta&lt;/ul&gt; &lt;a style="color:red;" href="https://powerlink.powerbike.pl/Img/inne/dopobrania/TabeleRozmiarow/PISTON-II-size-chart.jpg" target="_blank"&gt;&lt;blink&gt;TABELA ROZMIARÓW&lt;/blink&gt;&lt;/a&gt;</t>
  </si>
  <si>
    <t>153986_ZAL347152.jpg</t>
  </si>
  <si>
    <t>153986_ZAL347152.jpg|153986_ZAL347162.jpg|153986_ZAL347172.jpg|153986_ZAL347182.jpg</t>
  </si>
  <si>
    <t>Sportowe buty dla fanów szybkości. Atrakcyjny design i trzy warianty kolorystyczne pozwolą na dopasowanie do każdego motocykla i kombinezonu. Najwyższy stopień ochrony i wytrzymałość zapewniają twarde osłony pięt i kostki oraz podwójne i potrójne szwy. Komfort użytkowania gwarantują miękka i oddychająca wyściółka 3D mesh, długi zamek umożliwiający wygodne zakładanie butów i panele elastyczne zapewniające swobodę ruchów. Możliwość wymiany sliderów gwarantuje, że w butach Piston II przejeździsz wiele sezonów. Z kurtką i spodniami Piston II tworzą perfekcyjny komplet.&lt;/br&gt;&lt;/br&gt;&lt;b&gt;MATERIAŁ&lt;/b&gt;&lt;ul&gt;&lt;li&gt;Microfabric &lt;li&gt;Wyściółka: Poliester 3D Mesh &lt;li&gt;Gumowa podeszwa&lt;/ul&gt; &lt;b&gt;BEZPIECZEŃSTWO&lt;/B&gt;&lt;/BR&gt;REBEL PROTECT SYSTEM&lt;ul&gt; &lt;li&gt;Twarda osłona pięty&lt;li&gt;Twarda osłona kostki &lt;li&gt;Usztywniony czubek buta&lt;li&gt;Podwójne i potrójne szwy znacznie zwiększają wytrzymałość&lt;li&gt;Produkt posiada certyfikat CE (EN 13634:2015)&lt;/ul&gt; &lt;b&gt;WENTYLACJA&lt;/B&gt;&lt;/BR&gt;REBEL CLIMA SYSTEM &lt;ul&gt; &lt;li&gt;Miękka i oddychająca wyściółka 3D mesh doskonale odprowadza wilgoć&lt;/ul&gt; &lt;b&gt;KOMFORT&lt;/B&gt; &lt;/BR&gt; REBEL ERGONOMIC SYSTEM&lt;ul&gt;&lt;LI&gt;Długi zamek umożliwia wygodne zakładanie butów&lt;LI&gt;Rzep regulacyjny umożliwia dopasowanie obwodu łydki&lt;LI&gt;Elastyczne panele zapewniają swobodę ruchów&lt;LI&gt;Antybakteryjna wkładka zapewnia świeżość&lt;LI&gt;Elementy odblskowe zwiększają widoczność&lt;LI&gt;Wymienne slidery wydłużają żywotność butów&lt;LI&gt;Wzmocnienie pod dźwignię zmiany biegów&lt;LI&gt;Miękkie wykończenie górnej krawędzi buta&lt;/ul&gt; &lt;a style="color:red;" href="https://powerlink.powerbike.pl/Img/inne/dopobrania/REBELHORN%20TABELE%20ROZMIAROW.pdf" target="_blank"&gt;&lt;blink&gt;TABELA ROZMIARÓW&lt;/blink&gt;&lt;/a&gt;</t>
  </si>
  <si>
    <t>RH-BOT-PISTON-II_01_40</t>
  </si>
  <si>
    <t>BUTY REBELHORN PISTON II CE BLACK 40</t>
  </si>
  <si>
    <t>RH-BOT-PISTON-II_01_41</t>
  </si>
  <si>
    <t>BUTY REBELHORN PISTON II CE BLACK 41</t>
  </si>
  <si>
    <t>RH-BOT-PISTON-II_01_42</t>
  </si>
  <si>
    <t>BUTY REBELHORN PISTON II CE BLACK 42</t>
  </si>
  <si>
    <t>RH-BOT-PISTON-II_01_43</t>
  </si>
  <si>
    <t>BUTY REBELHORN PISTON II CE BLACK 43</t>
  </si>
  <si>
    <t>RH-BOT-PISTON-II_01_44</t>
  </si>
  <si>
    <t>BUTY REBELHORN PISTON II CE BLACK 44</t>
  </si>
  <si>
    <t>RH-BOT-PISTON-II_01_44-U</t>
  </si>
  <si>
    <t>Sportowe buty dla fanów szybkości. Atrakcyjny design i trzy warianty kolorystyczne pozwolą na dopasowanie do każdego motocykla i kombinezonu. Najwyższy stopień ochrony i wytrzymałość zapewniają twarde osłony pięt i kostki oraz podwójne i potrójne szwy. Komfort użytkowania gwarantują miękka i oddychająca wyściółka 3D mesh, długi zamek umożliwiający wygodne zakładanie butów i panele elastyczne zapewniające swobodę ruchów. Możliwość wymiany sliderów gwarantuje, że w butach Piston II przejeździsz wiele sezonów. Z kurtką i spodniami Piston II tworzą perfekcyjny komplet.&lt;/br&gt;&lt;/br&gt;&lt;b&gt;MATERIAŁ&lt;/b&gt;&lt;ul&gt;&lt;li&gt;Microfabric &lt;li&gt;Wyściółka: Poliester 3D Mesh &lt;li&gt;Gumowa podeszwa&lt;/ul&gt;&lt;b&gt;REBEL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wyściółka 3D mesh doskonale odprowadza wilgoć&lt;/ul&gt;&lt;b&gt;REBEL PROTECT SYSTEM&lt;/b&gt;&lt;/br&gt;Zastosowane ochraniacze spełniające rygorystyczne normy bezpieczeństwa, połączone ze specjalnie zaprojektowanymi systemami mocowania, realnie chronią najbardziej narażone części Twojego ciała.&lt;ul&gt;&lt;li&gt;Twarda osłona pięty&lt;li&gt;Twarda osłona kostki &lt;li&gt;Usztywniony czubek buta&lt;li&gt;Podwójne i potrójne szwy znacznie zwiększają wytrzymałość&lt;li&gt;Produkt posiada certyfikat CE (EN 13634:2015)&lt;/ul&gt;&lt;b&gt;REBEL ERGONOMIC SYSTEM&lt;/b&gt;&lt;/br&gt;Każdy element zaprojektowany z myślą o perfekcyjnym dopasowaniu, swobodzie ruchów i komforcie użytkowania, dostosowany do pozycji motocyklisty.&lt;UL&gt;&lt;LI&gt;Długi zamek umożliwia wygodne zakładanie butów&lt;LI&gt;Rzep regulacyjny umożliwia dopasowanie obwodu łydki&lt;LI&gt;Elastyczne panele zapewniają swobodę ruchów&lt;LI&gt;Antybakteryjna wkładka zapewnia świeżość&lt;LI&gt;Elementy odblskowe zwiększają widoczność&lt;LI&gt;Wymienne slidery wydłużają żywotność butów&lt;LI&gt;Wzmocnienie pod dźwignię zmiany biegów&lt;LI&gt;Miękkie wykończenie górnej krawędzi buta&lt;/ul&gt;&lt;a style="color:red;" href="https://powerlink.powerbike.pl/Img/inne/dopobrania/REBELHORN TABELE ROZMIARÓW.pdf.pdf" target="_blank"&gt;&lt;blink&gt;TABELA ROZMIARÓW&lt;/blink&gt;&lt;/a&gt;&lt;/br&gt;&lt;a style="color:red;" href="https://rebelhorn.com/ce/" target="_blank"&gt;&lt;span class="blink"&gt;DEKLARACJA ZGODNOŚCI&lt;/span&gt;&lt;/a&gt;</t>
  </si>
  <si>
    <t>153986_ZAL243189.jpg|153986_ZAL243199.jpg|153986_ZAL243209.jpg|153986_ZAL243219.jpg</t>
  </si>
  <si>
    <t>RH-BOT-PISTON-II_01_45</t>
  </si>
  <si>
    <t>BUTY REBELHORN PISTON II CE BLACK 45</t>
  </si>
  <si>
    <t>RH-BOT-PISTON-II_01_46</t>
  </si>
  <si>
    <t>BUTY REBELHORN PISTON II CE BLACK 46</t>
  </si>
  <si>
    <t>RH-BOT-PISTON-II_01_46-U</t>
  </si>
  <si>
    <t>RH-BOT-PISTON-II_01_47</t>
  </si>
  <si>
    <t>BUTY REBELHORN PISTON II CE BLACK 47</t>
  </si>
  <si>
    <t>RH-BOT-PISTON-II_01_48</t>
  </si>
  <si>
    <t>BUTY REBELHORN PISTON II CE BLACK 48</t>
  </si>
  <si>
    <t>RH-BOT-PISTON-II_02_39</t>
  </si>
  <si>
    <t>BUTY REBELHORN PISTON II CE BLACK/FLO RED 39</t>
  </si>
  <si>
    <t>154006_ZAL347192.jpg</t>
  </si>
  <si>
    <t>154006_ZAL347192.jpg|154006_ZAL347200.jpg|154006_ZAL347208.jpg|154006_ZAL347216.jpg</t>
  </si>
  <si>
    <t>RH-BOT-PISTON-II_02_40</t>
  </si>
  <si>
    <t>BUTY REBELHORN PISTON II CE BLACK/FLO RED 40</t>
  </si>
  <si>
    <t>RH-BOT-PISTON-II_02_41</t>
  </si>
  <si>
    <t>BUTY REBELHORN PISTON II CE BLACK/FLO RED 41</t>
  </si>
  <si>
    <t>RH-BOT-PISTON-II_02_42</t>
  </si>
  <si>
    <t>BUTY REBELHORN PISTON II CE BLACK/FLO RED 42</t>
  </si>
  <si>
    <t>RH-BOT-PISTON-II_02_43</t>
  </si>
  <si>
    <t>BUTY REBELHORN PISTON II CE BLACK/FLO RED 43</t>
  </si>
  <si>
    <t>RH-BOT-PISTON-II_02_44</t>
  </si>
  <si>
    <t>BUTY REBELHORN PISTON II CE BLACK/FLO RED 44</t>
  </si>
  <si>
    <t>RH-BOT-PISTON-II_02_45</t>
  </si>
  <si>
    <t>BUTY REBELHORN PISTON II CE BLACK/FLO RED 45</t>
  </si>
  <si>
    <t>RH-BOT-PISTON-II_02_46</t>
  </si>
  <si>
    <t>BUTY REBELHORN PISTON II CE BLACK/FLO RED 46</t>
  </si>
  <si>
    <t>RH-BOT-PISTON-II_02_47</t>
  </si>
  <si>
    <t>BUTY REBELHORN PISTON II CE BLACK/FLO RED 47</t>
  </si>
  <si>
    <t>Sportowe buty dla fanów szybkości. Atrakcyjny design i trzy warianty kolorystyczne pozwolą na dopasowanie do każdego motocykla i kombinezonu. Najwyższy stopień ochrony i wytrzymałość zapewniają twarde osłony pięt i kostki oraz podwójne i potrójne szwy. Komfort użytkowania gwarantują miękka i oddychająca wyściółka 3D mesh, długi zamek umożliwiający wygodne zakładanie butów i panele elastyczne zapewniające swobodę ruchów. Możliwość wymiany sliderów gwarantuje, że w butach Piston II przejeździsz wiele sezonów. Z kurtką i spodniami Piston II tworzą perfekcyjny komplet.&lt;/br&gt;&lt;/br&gt;&lt;b&gt;MATERIAŁ&lt;/b&gt;&lt;ul&gt;&lt;li&gt;Microfabric &lt;li&gt;Wyściółka: Poliester 3D Mesh &lt;li&gt;Gumowa podeszwa&lt;/ul&gt;&lt;b&gt;REBEL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wyściółka 3D mesh doskonale odprowadza wilgoć&lt;/ul&gt;&lt;b&gt;REBEL PROTECT SYSTEM&lt;/b&gt;&lt;/br&gt;Zastosowane ochraniacze spełniające rygorystyczne normy bezpieczeństwa, połączone ze specjalnie zaprojektowanymi systemami mocowania, realnie chronią najbardziej narażone części Twojego ciała.&lt;ul&gt;&lt;li&gt;Twarda osłona pięty&lt;li&gt;Twarda osłona kostki &lt;li&gt;Usztywniony czubek buta&lt;li&gt;Podwójne i potrójne szwy znacznie zwiększają wytrzymałość&lt;li&gt;Produkt posiada certyfikat CE (EN 13634:2015)&lt;/ul&gt;&lt;b&gt;REBEL ERGONOMIC SYSTEM&lt;/b&gt;&lt;/br&gt;Każdy element zaprojektowany z myślą o perfekcyjnym dopasowaniu, swobodzie ruchów i komforcie użytkowania, dostosowany do pozycji motocyklisty.&lt;UL&gt;&lt;LI&gt;Długi zamek umożliwia wygodne zakładanie butów&lt;LI&gt;Rzep regulacyjny umożliwia dopasowanie obwodu łydki&lt;LI&gt;Elastyczne panele zapewniają swobodę ruchów&lt;LI&gt;Antybakteryjna wkładka zapewnia świeżość&lt;LI&gt;Elementy odblskowe zwiększają widoczność&lt;LI&gt;Wymienne slidery wydłużają żywotność butów&lt;LI&gt;Wzmocnienie pod dźwignię zmiany biegów&lt;LI&gt;Miękkie wykończenie górnej krawędzi buta&lt;/ul&gt;&lt;a style="color:red;" href="Img/rozmiary/uniwersalna.jpg" target="_blank"&gt;&lt;blink&gt;TABELA ROZMIARÓW&lt;/blink&gt;&lt;/a&gt;</t>
  </si>
  <si>
    <t>154006_ZAL243229.jpg</t>
  </si>
  <si>
    <t>RH-BOT-PISTON-II_02_48</t>
  </si>
  <si>
    <t>BUTY REBELHORN PISTON II CE BLACK/FLO RED 48</t>
  </si>
  <si>
    <t>RH-BOT-PISTON-II_58_39</t>
  </si>
  <si>
    <t>BUTY REBELHORN PISTON II CE BLACK/FLO YELLOW 39</t>
  </si>
  <si>
    <t>153996_ZAL347224.jpg</t>
  </si>
  <si>
    <t>153996_ZAL347224.jpg|153996_ZAL347232.jpg|153996_ZAL347240.jpg|153996_ZAL347248.jpg</t>
  </si>
  <si>
    <t>RH-BOT-PISTON-II_58_40</t>
  </si>
  <si>
    <t>BUTY REBELHORN PISTON II CE BLACK/FLO YELLOW 40</t>
  </si>
  <si>
    <t>RH-BOT-PISTON-II_58_41</t>
  </si>
  <si>
    <t>BUTY REBELHORN PISTON II CE BLACK/FLO YELLOW 41</t>
  </si>
  <si>
    <t>RH-BOT-PISTON-II_58_42</t>
  </si>
  <si>
    <t>BUTY REBELHORN PISTON II CE BLACK/FLO YELLOW 42</t>
  </si>
  <si>
    <t>RH-BOT-PISTON-II_58_43</t>
  </si>
  <si>
    <t>BUTY REBELHORN PISTON II CE BLACK/FLO YELLOW 43</t>
  </si>
  <si>
    <t>RH-BOT-PISTON-II_58_44</t>
  </si>
  <si>
    <t>BUTY REBELHORN PISTON II CE BLACK/FLO YELLOW 44</t>
  </si>
  <si>
    <t>RH-BOT-PISTON-II_58_45</t>
  </si>
  <si>
    <t>BUTY REBELHORN PISTON II CE BLACK/FLO YELLOW 45</t>
  </si>
  <si>
    <t>RH-BOT-PISTON-II_58_46</t>
  </si>
  <si>
    <t>BUTY REBELHORN PISTON II CE BLACK/FLO YELLOW 46</t>
  </si>
  <si>
    <t>RH-BOT-PISTON-II_58_47</t>
  </si>
  <si>
    <t>BUTY REBELHORN PISTON II CE BLACK/FLO YELLOW 47</t>
  </si>
  <si>
    <t>153996_ZAL243269.jpg</t>
  </si>
  <si>
    <t>RH-BOT-PISTON-II_58_48</t>
  </si>
  <si>
    <t>BUTY REBELHORN PISTON II CE BLACK/FLO YELLOW 48</t>
  </si>
  <si>
    <t>RH-BOT-PRIDE_99_39</t>
  </si>
  <si>
    <t>BUTY REBELHORN PRIDE PERFOROWANE 39</t>
  </si>
  <si>
    <t>081619_ZAL063577.jpg</t>
  </si>
  <si>
    <t>RH-BOT-PRIDE_99_40</t>
  </si>
  <si>
    <t>BUTY REBELHORN PRIDE PERFOROWANE 40</t>
  </si>
  <si>
    <t>RH-BOT-PRIDE_99_41</t>
  </si>
  <si>
    <t>BUTY REBELHORN PRIDE PERFOROWANE 41</t>
  </si>
  <si>
    <t>RH-BOT-PRIDE_99_42</t>
  </si>
  <si>
    <t>BUTY REBELHORN PRIDE PERFOROWANE 42</t>
  </si>
  <si>
    <t>RH-BOT-PRIDE_99_43</t>
  </si>
  <si>
    <t>BUTY REBELHORN PRIDE PERFOROWANE 43</t>
  </si>
  <si>
    <t>RH-BOT-PRIDE_99_44</t>
  </si>
  <si>
    <t>BUTY REBELHORN PRIDE PERFOROWANE 44</t>
  </si>
  <si>
    <t>RH-BOT-PRIDE_99_45</t>
  </si>
  <si>
    <t>BUTY REBELHORN PRIDE PERFOROWANE 45</t>
  </si>
  <si>
    <t>RH-BOT-PRIDE_99_46</t>
  </si>
  <si>
    <t>BUTY REBELHORN PRIDE PERFOROWANE 46</t>
  </si>
  <si>
    <t>RH-BOT-PRIDE_99PP_39</t>
  </si>
  <si>
    <t>BUTY REBELHORN PRIDE PÓŁPERFOROWANE 39</t>
  </si>
  <si>
    <t>########</t>
  </si>
  <si>
    <t>RH-BOT-PRIDE_99PP_40</t>
  </si>
  <si>
    <t>BUTY REBELHORN PRIDE PÓŁPERFOROWANE 40</t>
  </si>
  <si>
    <t>RH-BOT-PRIDE_99PP_41</t>
  </si>
  <si>
    <t>BUTY REBELHORN PRIDE PÓŁPERFOROWANE 41</t>
  </si>
  <si>
    <t>RH-BOT-PRIDE_99PP_42</t>
  </si>
  <si>
    <t>BUTY REBELHORN PRIDE PÓŁPERFOROWANE 42</t>
  </si>
  <si>
    <t>RH-BOT-PRIDE_99PP_43</t>
  </si>
  <si>
    <t>BUTY REBELHORN PRIDE PÓŁPERFOROWANE 43</t>
  </si>
  <si>
    <t>RH-BOT-PRIDE_99PP_44</t>
  </si>
  <si>
    <t>BUTY REBELHORN PRIDE PÓŁPERFOROWANE 44</t>
  </si>
  <si>
    <t>RH-BOT-PRIDE_99PP_45</t>
  </si>
  <si>
    <t>BUTY REBELHORN PRIDE PÓŁPERFOROWANE 45</t>
  </si>
  <si>
    <t>RH-BOT-PRIDE_99PP_46</t>
  </si>
  <si>
    <t>BUTY REBELHORN PRIDE PÓŁPERFOROWANE 46</t>
  </si>
  <si>
    <t>RH-BOT-REBORN_01_39</t>
  </si>
  <si>
    <t>BUTY REBELHORN REBORN BLACK GLOSS 39</t>
  </si>
  <si>
    <t>Sportowe buty miejskie, świetne na nakeda. Dzięki elastycznym panelom i wygodnemu zapięciu na suwak i rzep, znakomicie dopasowują się do stopy. Za bezpieczeństwo odpowiadają ochraniacze kostek i pięt oraz wymienne slidery. Olejoodporna antypoślizgowa podeszwa zapewnia pewne podparcie na podnóżkach. &lt;/br&gt;&lt;/br&gt; &lt;b&gt;MATERIAŁ&lt;/b&gt; &lt;ul&gt; &lt;li&gt;Skóra PU&lt;/ul&gt; &lt;b&gt;BEZPIECZEŃSTWO&lt;/B&gt;&lt;/BR&gt;REBEL PROTECT SYSTEM&lt;ul&gt; &lt;li&gt;Ochraniacze kostki i pięt&lt;li&gt;Antypoślizgowa podeszwa pewnie utrzymuje stopę na podnóżku&lt;li&gt;Wymienne slidery wydłużają żywotność butów&lt;/ul&gt; &lt;b&gt;WENTYLACJA&lt;/B&gt;&lt;/BR&gt;REBEL CLIMA SYSTEM &lt;ul&gt; &lt;li&gt;Wnętrze z chłonnego materiału zapewniającego komfort w wysokich temperaturach&lt;/ul&gt; &lt;b&gt;KOMFORT&lt;/B&gt; &lt;/BR&gt; REBEL ERGONOMIC SYSTEM&lt;ul&gt; &lt;li&gt;Wzmocnienie pod dźwignię zmiany biegów&lt;li&gt;Elastyczne panele zapewniają swobodę ruchów&lt;li&gt;Wygodne zapięcie na zamek i rzep &lt;/ul&gt; &lt;a style="color:red;" href="https://powerlink.powerbike.pl/Img/inne/dopobrania/REBELHORN%20TABELE%20ROZMIAROW.pdf" target="_blank"&gt;&lt;blink&gt;TABELA ROZMIARÓW&lt;/blink&gt;&lt;/a&gt;</t>
  </si>
  <si>
    <t>097325_ZAL173832.jpg</t>
  </si>
  <si>
    <t>097325_ZAL173832.jpg|097325_ZAL173842.jpg|097325_ZAL173852.jpg|097325_ZAL173862.jpg</t>
  </si>
  <si>
    <t>RH-BOT-REBORN_01_40</t>
  </si>
  <si>
    <t>BUTY REBELHORN REBORN BLACK GLOSS 40</t>
  </si>
  <si>
    <t>RH-BOT-REBORN_01_41</t>
  </si>
  <si>
    <t>BUTY REBELHORN REBORN BLACK GLOSS 41</t>
  </si>
  <si>
    <t>RH-BOT-REBORN_01_42</t>
  </si>
  <si>
    <t>BUTY REBELHORN REBORN BLACK GLOSS 42</t>
  </si>
  <si>
    <t>RH-BOT-REBORN_01_43</t>
  </si>
  <si>
    <t>BUTY REBELHORN REBORN BLACK GLOSS 43</t>
  </si>
  <si>
    <t>RH-BOT-REBORN_01_44</t>
  </si>
  <si>
    <t>BUTY REBELHORN REBORN BLACK GLOSS 44</t>
  </si>
  <si>
    <t>RH-BOT-REBORN_01_45</t>
  </si>
  <si>
    <t>BUTY REBELHORN REBORN BLACK GLOSS 45</t>
  </si>
  <si>
    <t>RH-BOT-REBORN_01_46</t>
  </si>
  <si>
    <t>BUTY REBELHORN REBORN BLACK GLOSS 46</t>
  </si>
  <si>
    <t>RH-BOT-REBORN_01_47</t>
  </si>
  <si>
    <t>BUTY REBELHORN REBORN BLACK GLOSS 47</t>
  </si>
  <si>
    <t>RH-BOT-REBORN_01_48</t>
  </si>
  <si>
    <t>BUTY REBELHORN REBORN BLACK GLOSS 48</t>
  </si>
  <si>
    <t>RH-BOT-REBORN_14_39</t>
  </si>
  <si>
    <t>BUTY REBELHORN REBORN BLACK/WHITE GLOSS 39</t>
  </si>
  <si>
    <t>097335_ZAL184526.jpg</t>
  </si>
  <si>
    <t>097335_ZAL184526.jpg|097335_ZAL184536.jpg|097335_ZAL184546.jpg|097335_ZAL184556.jpg</t>
  </si>
  <si>
    <t>RH-BOT-REBORN_14_40</t>
  </si>
  <si>
    <t>BUTY REBELHORN REBORN BLACK/WHITE GLOSS 40</t>
  </si>
  <si>
    <t>RH-BOT-REBORN_14_41</t>
  </si>
  <si>
    <t>BUTY REBELHORN REBORN BLACK/WHITE GLOSS 41</t>
  </si>
  <si>
    <t>RH-BOT-REBORN_14_42</t>
  </si>
  <si>
    <t>BUTY REBELHORN REBORN BLACK/WHITE GLOSS 42</t>
  </si>
  <si>
    <t>RH-BOT-REBORN_14_43</t>
  </si>
  <si>
    <t>BUTY REBELHORN REBORN BLACK/WHITE GLOSS 43</t>
  </si>
  <si>
    <t>RH-BOT-REBORN_14_44</t>
  </si>
  <si>
    <t>BUTY REBELHORN REBORN BLACK/WHITE GLOSS 44</t>
  </si>
  <si>
    <t>RH-BOT-REBORN_14_45</t>
  </si>
  <si>
    <t>BUTY REBELHORN REBORN BLACK/WHITE GLOSS 45</t>
  </si>
  <si>
    <t>RH-BOT-REBORN_14_46</t>
  </si>
  <si>
    <t>BUTY REBELHORN REBORN BLACK/WHITE GLOSS 46</t>
  </si>
  <si>
    <t>RH-BOT-REBORN_14_47</t>
  </si>
  <si>
    <t>BUTY REBELHORN REBORN BLACK/WHITE GLOSS 47</t>
  </si>
  <si>
    <t>RH-BOT-REBORN_14_48</t>
  </si>
  <si>
    <t>BUTY REBELHORN REBORN BLACK/WHITE GLOSS 48</t>
  </si>
  <si>
    <t>097335_ZAL098914.jpg|097335_ZAL098924.jpg|097335_ZAL098934.jpg|097335_ZAL098944.jpg</t>
  </si>
  <si>
    <t>RH-BOT-RIO_01_36</t>
  </si>
  <si>
    <t>BUTY REBELHORN RIO BLACK 36</t>
  </si>
  <si>
    <t>Jeśli szukasz butów zarówno do miasta, na dalsze wypady, jak i na co dzień, Rio sprawdzą się znakomicie. Pokryta poliuretanem skóra gwarantuje trwałość, dwa zamki zastosowane po bokach cholewy ułatwiają zakładanie buta. Odporne na deszcz dzięki zastosowaniu wodoodpornej, oddychającej membrany HIPORA®. Dla zapewnienia maksymalnej higieny i komfortu wnętrze wykonano z chłonnego materiału, zastosowano także wkładkę antybakteryjną. Bezpieczeństwo nóg zapewniają ochraniacze kostki i pięty, zaś antypoślizgowa podeszwa zapewnia pewne oparcie.</t>
  </si>
  <si>
    <t>Buty Rebelhorn Rio</t>
  </si>
  <si>
    <t>Jeśli szukasz butów zarówno do miasta, na dalsze wypady, jak i na co dzień, Rio sprawdzą się znakomicie. Pokryta poliuretanem skóra gwarantuje trwałość, dwa zamki zastosowane po bokach cholewy ułatwiają zakładanie buta. Odporne na deszcz dzięki zastosowaniu wodoodpornej, oddychającej membrany HIPORA®. Dla zapewnienia maksymalnej higieny i komfortu wnętrze wykonano z chłonnego materiału, zastosowano także wkładkę antybakteryjną. Bezpieczeństwo nóg zapewniają ochraniacze kostki i pięty, zaś antypoślizgowa podeszwa zapewnia pewne oparcie. &lt;/br&gt;&lt;/br&gt; &lt;b&gt;MATERIAŁ&lt;/b&gt;&lt;ul&gt; &lt;LI&gt;Skóra PU&lt;/ul&gt; &lt;b&gt;WODOODPORNOŚĆ&lt;/B&gt;&lt;/BR&gt;REBEL DRY SYSTEM&lt;ul&gt; &lt;Li&gt;Wodoodporna i oddychająca membrana HIPORA® &lt;/ul&gt; &lt;b&gt;BEZPIECZEŃSTWO&lt;/B&gt;&lt;/BR&gt;REBEL PROTECT SYSTEM&lt;ul&gt; &lt;li&gt;Ochraniacze kostki &lt;li&gt;Antypoślizgowa podeszwa pewnie utrzymuje stopę na podnóżku&lt;/ul&gt; &lt;b&gt;WENTYLACJA&lt;/B&gt;&lt;/BR&gt;REBEL CLIMA SYSTEM &lt;ul&gt; &lt;li&gt;Wnętrze z chłonnego materiału gwarantuje komfort nawet w wysokich temperaturach&lt;/ul&gt; &lt;b&gt;KOMFORT&lt;/B&gt; &lt;/BR&gt; REBEL ERGONOMIC SYSTEM&lt;ul&gt;&lt;li&gt; 2 zamki boczne umożliwiają łatwe zakładania i zdejmowania butów&lt;li&gt;Duży, elastyczny panel zapewnia swobodę ruchów&lt;li&gt;Wzmocnienie pod dźwignię zmiany biegów&lt;li&gt;Antybakteryjna wkładka zapewnia świeżość&lt;li&gt;Elementy odblaskowe zwiększają widoczność &lt;/ul&gt; &lt;a style="color:red;" href="https://powerlink.powerbike.pl/Img/inne/dopobrania/TabeleRozmiarow/RIO-size-chart.jpg" target="_blank"&gt;&lt;blink&gt;TABELA ROZMIARÓW&lt;/blink&gt;&lt;/a&gt;</t>
  </si>
  <si>
    <t>116114_ZAL318901.jpg</t>
  </si>
  <si>
    <t>RH-BOT-RIO_01_37</t>
  </si>
  <si>
    <t>BUTY REBELHORN RIO BLACK 37</t>
  </si>
  <si>
    <t>RH-BOT-RIO_01_38</t>
  </si>
  <si>
    <t>BUTY REBELHORN RIO BLACK 38</t>
  </si>
  <si>
    <t>RH-BOT-RIO_01_39</t>
  </si>
  <si>
    <t>BUTY REBELHORN RIO BLACK 39</t>
  </si>
  <si>
    <t>RH-BOT-RIO_01_40</t>
  </si>
  <si>
    <t>BUTY REBELHORN RIO BLACK 40</t>
  </si>
  <si>
    <t>RH-BOT-RIO_01_41</t>
  </si>
  <si>
    <t>BUTY REBELHORN RIO BLACK 41</t>
  </si>
  <si>
    <t>RH-BOT-RIO_01_42</t>
  </si>
  <si>
    <t>BUTY REBELHORN RIO BLACK 42</t>
  </si>
  <si>
    <t>RH-BOT-RIO_01_43</t>
  </si>
  <si>
    <t>BUTY REBELHORN RIO BLACK 43</t>
  </si>
  <si>
    <t>RH-BOT-RIO_01_44</t>
  </si>
  <si>
    <t>BUTY REBELHORN RIO BLACK 44</t>
  </si>
  <si>
    <t>RH-BOT-RIO_01_45</t>
  </si>
  <si>
    <t>BUTY REBELHORN RIO BLACK 45</t>
  </si>
  <si>
    <t>RH-BOT-RIO_01_46</t>
  </si>
  <si>
    <t>BUTY REBELHORN RIO BLACK 46</t>
  </si>
  <si>
    <t>RH-BOT-RIO_01_47</t>
  </si>
  <si>
    <t>BUTY REBELHORN RIO BLACK 47</t>
  </si>
  <si>
    <t>RH-BOT-RIO_01_48</t>
  </si>
  <si>
    <t>BUTY REBELHORN RIO BLACK 48</t>
  </si>
  <si>
    <t>RH-BOT-RIO_01F_36</t>
  </si>
  <si>
    <t>BUTY REBELHORN RIO BLACK MATT 36</t>
  </si>
  <si>
    <t>167771_ZAL318954.jpg</t>
  </si>
  <si>
    <t>RH-BOT-RIO_01F_37</t>
  </si>
  <si>
    <t>BUTY REBELHORN RIO BLACK MATT 37</t>
  </si>
  <si>
    <t>RH-BOT-RIO_01F_38</t>
  </si>
  <si>
    <t>BUTY REBELHORN RIO BLACK MATT 38</t>
  </si>
  <si>
    <t>RH-BOT-RIO_01F_39</t>
  </si>
  <si>
    <t>BUTY REBELHORN RIO BLACK MATT 39</t>
  </si>
  <si>
    <t>RH-BOT-RIO_01F_40</t>
  </si>
  <si>
    <t>BUTY REBELHORN RIO BLACK MATT 40</t>
  </si>
  <si>
    <t>RH-BOT-RIO_01F_41</t>
  </si>
  <si>
    <t>BUTY REBELHORN RIO BLACK MATT 41</t>
  </si>
  <si>
    <t>RH-BOT-RIO_01F_42</t>
  </si>
  <si>
    <t>BUTY REBELHORN RIO BLACK MATT 42</t>
  </si>
  <si>
    <t>RH-BOT-RIO_01F_43</t>
  </si>
  <si>
    <t>BUTY REBELHORN RIO BLACK MATT 43</t>
  </si>
  <si>
    <t>RH-BOT-RIO_01F_44</t>
  </si>
  <si>
    <t>BUTY REBELHORN RIO BLACK MATT 44</t>
  </si>
  <si>
    <t>RH-BOT-RIO_01F_45</t>
  </si>
  <si>
    <t>BUTY REBELHORN RIO BLACK MATT 45</t>
  </si>
  <si>
    <t>RH-BOT-RIO_01F_46</t>
  </si>
  <si>
    <t>BUTY REBELHORN RIO BLACK MATT 46</t>
  </si>
  <si>
    <t>RH-BOT-RIO_01F_47</t>
  </si>
  <si>
    <t>BUTY REBELHORN RIO BLACK MATT 47</t>
  </si>
  <si>
    <t>RH-BOT-RIO_01F_48</t>
  </si>
  <si>
    <t>BUTY REBELHORN RIO BLACK MATT 48</t>
  </si>
  <si>
    <t>RH-BOT-RIVAL_01_39</t>
  </si>
  <si>
    <t>BUTY REBELHORN RIVAL BLACK 39</t>
  </si>
  <si>
    <t>&lt;b&gt;MATERIAŁ&lt;/b&gt; &lt;ul&gt;&lt;li&gt; Odporny na uszkodzenia, bardzo lekki i nowoczesny materiał microfabric&lt;/UL&gt;&lt;b&gt;BEZPIECZEŃSTWO&lt;/b&gt; &lt;UL&gt;&lt;li&gt; Twarde ochraniacze pięty i piszczeli zapewniają solidną ochronę &lt;li&gt; Twardy stabilizator i ochraniacz ścięgna achillesa &lt;li&gt; Wymienne slidery &lt;li&gt; Wzmocnienie pod dźwignię zmiany biegów &lt;li&gt; Antypoślizgowa, olejoodporna podeszwa pewnie utrzymująca stopę na podnóżku &lt;/UL&gt; &lt;b&gt;KOMFORT&lt;/b&gt; &lt;UL&gt;&lt;LI&gt; Duży elastyczny panel zapewniający swobodę ruchów &lt;li&gt; Wnętrze z materiału mesh gwarantującego prawidłową cyrkulację powietrza &lt;li&gt; Antybakteryjna wkładka zapewniająca świeżość &lt;li&gt; Zapinane na zamek i rzep &lt;/ul&gt;</t>
  </si>
  <si>
    <t>Buty Rebelhorn Rival</t>
  </si>
  <si>
    <t>Dynamiczny wygląd, niesamowita wygoda i perfekcyjna ochrona to znaki rozpoznawcze tych butów. Pięty, piszczele i ścięgno Achillesa chronią twarde ochraniacze. Antypoślizgowa podeszwa, wzmocnienie po d dźwignię zmiany biegów czy wymienne slidery zwiększają komfort poruszania się zarówno po mieście, jak i torze. Wnętrze z meshu i antybakteryjna wkładka zapobiegają przegrzaniu się i szybkiemu zużyciu butów. Swobodę ruchów zapewnia elastyczny panel, a dzięki materiałowi microfabric buty są bardzo lekkie. Zapięcie na zamek i rzep sprawia, że zakłada się je i ściąga błyskawicznie. &lt;/br&gt;&lt;/br&gt;&lt;b&gt;MATERIAŁ&lt;/b&gt; &lt;ul&gt;&lt;li&gt; Odporny na uszkodzenia, bardzo lekki i nowoczesny materiał microfabric&lt;/UL&gt;&lt;b&gt;BEZPIECZEŃSTWO&lt;/b&gt; &lt;UL&gt;&lt;li&gt; Twarde ochraniacze pięty i piszczeli zapewniają solidną ochronę &lt;li&gt; Twardy stabilizator i ochraniacz ścięgna achillesa &lt;li&gt; Wymienne slidery &lt;li&gt; Wzmocnienie pod dźwignię zmiany biegów &lt;li&gt; Antypoślizgowa, olejoodporna podeszwa pewnie utrzymująca stopę na podnóżku &lt;/UL&gt; &lt;b&gt;KOMFORT&lt;/b&gt; &lt;UL&gt;&lt;LI&gt; Duży elastyczny panel zapewniający swobodę ruchów &lt;li&gt; Wnętrze z materiału mesh gwarantującego prawidłową cyrkulację powietrza &lt;li&gt; Antybakteryjna wkładka zapewniająca świeżość &lt;li&gt; Zapinane na zamek i rzep &lt;/ul&gt; &lt;a style="color:red;" href="https://powerlink.powerbike.pl/Img/inne/dopobrania/REBELHORN%20TABELE%20ROZMIAROW.pdf" target="_blank"&gt;&lt;blink&gt;TABELA ROZMIARÓW&lt;/blink&gt;&lt;/a&gt;</t>
  </si>
  <si>
    <t>112708_ZAL173964.jpg</t>
  </si>
  <si>
    <t>112708_ZAL173964.jpg|112708_ZAL173974.jpg|112708_ZAL173984.jpg|112708_ZAL173994.jpg</t>
  </si>
  <si>
    <t>RH-BOT-RIVAL_01_39-U</t>
  </si>
  <si>
    <t>Dynamiczny wygląd, niesamowita wygoda i perfekcyjna ochrona to znaki rozpoznawcze tych butów. Pięty, piszczele i ścięgno Achillesa chronią twarde ochraniacze. Antypoślizgowa podeszwa, wzmocnienie po d dźwignię zmiany biegów czy wymienne slidery zwiększają komfort poruszania się zarówno po mieście, jak i torze. Wnętrze z meshu i antybakteryjna wkładka zapobiegają przegrzaniu się i szybkiemu zużyciu butów. Swobodę ruchów zapewnia elastyczny panel, a dzięki materiałowi microfabric buty są bardzo lekkie. Zapięcie na zamek i rzep sprawia, że zakłada się je i ściąga błyskawicznie. &lt;/br&gt;&lt;/br&gt;&lt;b&gt;MATERIAŁ&lt;/b&gt; &lt;ul&gt;&lt;li&gt; Odporny na uszkodzenia, bardzo lekki i nowoczesny materiał microfabric&lt;/UL&gt;&lt;b&gt;BEZPIECZEŃSTWO&lt;/b&gt; &lt;UL&gt;&lt;li&gt; Twarde ochraniacze pięty i piszczeli zapewniają solidną ochronę &lt;li&gt;  Twardy stabilizator i ochraniacz ścięgna achillesa &lt;li&gt; Wymienne slidery &lt;li&gt; Wzmocnienie pod dźwignię zmiany biegów &lt;li&gt; Antypoślizgowa, olejoodporna podeszwa pewnie utrzymująca stopę na podnóżku &lt;/UL&gt; &lt;b&gt;KOMFORT&lt;/b&gt; &lt;UL&gt;&lt;LI&gt; Duży elastyczny panel zapewniający swobodę ruchów &lt;li&gt; Wnętrze z materiału mesh gwarantującego prawidłową cyrkulację powietrza &lt;li&gt; Antybakteryjna wkładka zapewniająca świeżość &lt;li&gt; Zapinane na zamek i rzep &lt;/UL&gt; &lt;a style="color:red;" href="Img/rozmiary/uniwersalna.jpg" target="_blank"&gt;&lt;blink&gt;TABELA ROZMIARÓW&lt;/blink&gt;&lt;/a&gt;</t>
  </si>
  <si>
    <t>RH-BOT-RIVAL_01_40</t>
  </si>
  <si>
    <t>BUTY REBELHORN RIVAL BLACK 40</t>
  </si>
  <si>
    <t>RH-BOT-RIVAL_01_41</t>
  </si>
  <si>
    <t>BUTY REBELHORN RIVAL BLACK 41</t>
  </si>
  <si>
    <t>112708_ZAL160901.jpg|112708_ZAL160911.jpg|112708_ZAL160921.jpg|112708_ZAL160931.jpg</t>
  </si>
  <si>
    <t>RH-BOT-RIVAL_01_42</t>
  </si>
  <si>
    <t>BUTY REBELHORN RIVAL BLACK 42</t>
  </si>
  <si>
    <t>RH-BOT-RIVAL_01_43</t>
  </si>
  <si>
    <t>BUTY REBELHORN RIVAL BLACK 43</t>
  </si>
  <si>
    <t>RH-BOT-RIVAL_01_44</t>
  </si>
  <si>
    <t>BUTY REBELHORN RIVAL BLACK 44</t>
  </si>
  <si>
    <t>RH-BOT-RIVAL_01_45</t>
  </si>
  <si>
    <t>BUTY REBELHORN RIVAL BLACK 45</t>
  </si>
  <si>
    <t>RH-BOT-RIVAL_01_46</t>
  </si>
  <si>
    <t>BUTY REBELHORN RIVAL BLACK 46</t>
  </si>
  <si>
    <t>RH-BOT-RIVAL_01_47</t>
  </si>
  <si>
    <t>BUTY REBELHORN RIVAL BLACK 47</t>
  </si>
  <si>
    <t>RH-BOT-RIVAL_01_48</t>
  </si>
  <si>
    <t>BUTY REBELHORN RIVAL BLACK 48</t>
  </si>
  <si>
    <t>RH-BOT-RIVAL_01P_39</t>
  </si>
  <si>
    <t>BUTY REBELHORN RIVAL PERFOROWANE BLACK 39</t>
  </si>
  <si>
    <t>Buty Rebelhorn Rival Perforowane</t>
  </si>
  <si>
    <t>112728_ZAL184024.jpg</t>
  </si>
  <si>
    <t>112728_ZAL184024.jpg|112728_ZAL134345.jpg|112728_ZAL134355.jpg|112728_ZAL134365.jpg</t>
  </si>
  <si>
    <t>RH-BOT-RIVAL_01P_40</t>
  </si>
  <si>
    <t>BUTY REBELHORN RIVAL PERFOROWANE BLACK 40</t>
  </si>
  <si>
    <t>112728_ZAL176759.jpg</t>
  </si>
  <si>
    <t>112728_ZAL176759.jpg|112728_ZAL134345.jpg|112728_ZAL134355.jpg|112728_ZAL134365.jpg|112728_ZAL134375.jpg</t>
  </si>
  <si>
    <t>RH-BOT-RIVAL_01P_41</t>
  </si>
  <si>
    <t>BUTY REBELHORN RIVAL PERFOROWANE BLACK 41</t>
  </si>
  <si>
    <t>RH-BOT-RIVAL_01P_42</t>
  </si>
  <si>
    <t>BUTY REBELHORN RIVAL PERFOROWANE BLACK 42</t>
  </si>
  <si>
    <t>RH-BOT-RIVAL_01P_43</t>
  </si>
  <si>
    <t>BUTY REBELHORN RIVAL PERFOROWANE BLACK 43</t>
  </si>
  <si>
    <t>RH-BOT-RIVAL_01P_44</t>
  </si>
  <si>
    <t>BUTY REBELHORN RIVAL PERFOROWANE BLACK 44</t>
  </si>
  <si>
    <t>RH-BOT-RIVAL_01P_45</t>
  </si>
  <si>
    <t>BUTY REBELHORN RIVAL PERFOROWANE BLACK 45</t>
  </si>
  <si>
    <t>RH-BOT-RIVAL_01P_46</t>
  </si>
  <si>
    <t>BUTY REBELHORN RIVAL PERFOROWANE BLACK 46</t>
  </si>
  <si>
    <t>RH-BOT-RIVAL_01P_47</t>
  </si>
  <si>
    <t>BUTY REBELHORN RIVAL PERFOROWANE BLACK 47</t>
  </si>
  <si>
    <t>RH-BOT-RIVAL_01P_48</t>
  </si>
  <si>
    <t>BUTY REBELHORN RIVAL PERFOROWANE BLACK 48</t>
  </si>
  <si>
    <t>RH-BOT-RIVAL_14_39</t>
  </si>
  <si>
    <t>BUTY REBELHORN RIVAL BLACK/WHITE 39</t>
  </si>
  <si>
    <t>Black/White</t>
  </si>
  <si>
    <t>112718_ZAL173924.jpg</t>
  </si>
  <si>
    <t>112718_ZAL173924.jpg|112718_ZAL173934.jpg|112718_ZAL173944.jpg|112718_ZAL173954.jpg</t>
  </si>
  <si>
    <t>RH-BOT-RIVAL_14_40</t>
  </si>
  <si>
    <t>BUTY REBELHORN RIVAL BLACK/WHITE 40</t>
  </si>
  <si>
    <t>RH-BOT-RIVAL_14_41</t>
  </si>
  <si>
    <t>BUTY REBELHORN RIVAL BLACK/WHITE 41</t>
  </si>
  <si>
    <t>RH-BOT-RIVAL_14_42</t>
  </si>
  <si>
    <t>BUTY REBELHORN RIVAL BLACK/WHITE 42</t>
  </si>
  <si>
    <t>RH-BOT-RIVAL_14_43</t>
  </si>
  <si>
    <t>BUTY REBELHORN RIVAL BLACK/WHITE 43</t>
  </si>
  <si>
    <t>RH-BOT-RIVAL_14_44</t>
  </si>
  <si>
    <t>BUTY REBELHORN RIVAL BLACK/WHITE 44</t>
  </si>
  <si>
    <t>RH-BOT-RIVAL_14_44-U</t>
  </si>
  <si>
    <t>RH-BOT-RIVAL_14_45</t>
  </si>
  <si>
    <t>BUTY REBELHORN RIVAL BLACK/WHITE 45</t>
  </si>
  <si>
    <t>RH-BOT-RIVAL_14_46</t>
  </si>
  <si>
    <t>BUTY REBELHORN RIVAL BLACK/WHITE 46</t>
  </si>
  <si>
    <t>112718_ZAL134680.jpg|112718_ZAL134650.jpg|112718_ZAL134660.jpg|112718_ZAL134670.jpg</t>
  </si>
  <si>
    <t>RH-BOT-RIVAL_14_47</t>
  </si>
  <si>
    <t>BUTY REBELHORN RIVAL BLACK/WHITE 47</t>
  </si>
  <si>
    <t>RH-BOT-RIVAL_14_48</t>
  </si>
  <si>
    <t>BUTY REBELHORN RIVAL BLACK/WHITE 48</t>
  </si>
  <si>
    <t>RH-BOT-RIVAL_14P_39</t>
  </si>
  <si>
    <t>BUTY REBELHORN RIVAL PERFOROWANE BLACK/WHITE 39</t>
  </si>
  <si>
    <t>112738_ZAL134415.jpg</t>
  </si>
  <si>
    <t>112738_ZAL134415.jpg|112738_ZAL134385.jpg|112738_ZAL134395.jpg|112738_ZAL134405.jpg</t>
  </si>
  <si>
    <t>RH-BOT-RIVAL_14P_40</t>
  </si>
  <si>
    <t>BUTY REBELHORN RIVAL PERFOROWANE BLACK/WHITE 40</t>
  </si>
  <si>
    <t>RH-BOT-RIVAL_14P_41</t>
  </si>
  <si>
    <t>BUTY REBELHORN RIVAL PERFOROWANE BLACK/WHITE 41</t>
  </si>
  <si>
    <t>RH-BOT-RIVAL_14P_42</t>
  </si>
  <si>
    <t>BUTY REBELHORN RIVAL PERFOROWANE BLACK/WHITE 42</t>
  </si>
  <si>
    <t>RH-BOT-RIVAL_14P_43</t>
  </si>
  <si>
    <t>BUTY REBELHORN RIVAL PERFOROWANE BLACK/WHITE 43</t>
  </si>
  <si>
    <t>RH-BOT-RIVAL_14P_44</t>
  </si>
  <si>
    <t>BUTY REBELHORN RIVAL PERFOROWANE BLACK/WHITE 44</t>
  </si>
  <si>
    <t>RH-BOT-RIVAL_14P_45</t>
  </si>
  <si>
    <t>BUTY REBELHORN RIVAL PERFOROWANE BLACK/WHITE 45</t>
  </si>
  <si>
    <t>RH-BOT-RIVAL_14P_46</t>
  </si>
  <si>
    <t>BUTY REBELHORN RIVAL PERFOROWANE BLACK/WHITE 46</t>
  </si>
  <si>
    <t>RH-BOT-RIVAL_14P_47</t>
  </si>
  <si>
    <t>BUTY REBELHORN RIVAL PERFOROWANE BLACK/WHITE 47</t>
  </si>
  <si>
    <t>RH-BOT-RIVAL_14P_48</t>
  </si>
  <si>
    <t>BUTY REBELHORN RIVAL PERFOROWANE BLACK/WHITE 48</t>
  </si>
  <si>
    <t>RH-BOT-RIVER_01_36</t>
  </si>
  <si>
    <t>BUTY REBELHORN RIVER BLACK 36</t>
  </si>
  <si>
    <t>&lt;b&gt;MATERIAŁ&lt;/b&gt;&lt;ul&gt;&lt;li&gt;Skóra PU&lt;/ul&gt; &lt;b&gt;WODOODPORNOŚĆ&lt;/B&gt;&lt;/BR&gt;REBEL DRY SYSTEM&lt;ul&gt; &lt;li&gt;Wodoodporna i oddychająca membrana HIPORA® &lt;/ul&gt; &lt;b&gt;BEZPIECZEŃSTWO&lt;/B&gt;&lt;/BR&gt;REBEL PROTECT SYSTEM&lt;ul&gt; &lt;li&gt; Ochraniacze kostki&lt;li&gt;Antypoślizgowa podeszwa pewnie utrzymuje stopę na podnóżku&lt;/ul&gt; &lt;b&gt;WENTYLACJA&lt;/B&gt;&lt;/BR&gt;REBEL CLIMA SYSTEM &lt;ul&gt; &lt;li&gt;Wnętrze z chłonnego materiału gwarantuje komfort nawet w wysokich temperaturach&lt;/ul&gt; &lt;b&gt;KOMFORT&lt;/B&gt; &lt;/BR&gt; REBEL ERGONOMIC SYSTEM&lt;ul&gt; &lt;li&gt;2 zamki boczne umożliwiają łatwe zakładania i zdejmowania butów&lt;li&gt;Duży, elastyczny panel zapewnia swobodę ruchów&lt;li&gt;Wzmocnienie pod dźwignię zmiany biegów&lt;li&gt;Antybakteryjna wkładka zapewnia świeżość &lt;/ul&gt;</t>
  </si>
  <si>
    <t>Uniwersalne buty, które sprawdzą się zarówno w mieście, jak i podczas dalszych wypadów. Wykonane z pokrytej poliuretanem skóry. Dwa zamki po bokach cholewy ułatwiają zakładanie buta. Odporne na deszcz dzięki zastosowaniu wodoodpornej, oddychającej membrany HIPORA®. Dla zapewnienia maksymalnej higieny i komfortu wnętrze wykonano z chłonnego materiału, zastosowano także wkładkę antybakteryjną. Bezpieczeństwo zapewniają ochraniacze kostki i pięty.</t>
  </si>
  <si>
    <t>Buty Rebelhorn River</t>
  </si>
  <si>
    <t>Uniwersalne buty, które sprawdzą się zarówno w mieście, jak i podczas dalszych wypadów. Wykonane z pokrytej poliuretanem skóry. Dwa zamki po bokach cholewy ułatwiają zakładanie buta. Odporne na deszcz dzięki zastosowaniu wodoodpornej, oddychającej membrany HIPORA®. Dla zapewnienia maksymalnej higieny i komfortu wnętrze wykonano z chłonnego materiału, zastosowano także wkładkę antybakteryjną. Bezpieczeństwo zapewniają ochraniacze kostki i pięty.&lt;/br&gt;&lt;/br&gt; &lt;b&gt;MATERIAŁ&lt;/b&gt;&lt;ul&gt;&lt;li&gt;Skóra PU&lt;/ul&gt; &lt;b&gt;WODOODPORNOŚĆ&lt;/B&gt;&lt;/BR&gt;REBEL DRY SYSTEM&lt;ul&gt; &lt;li&gt;Wodoodporna i oddychająca membrana HIPORA® &lt;/ul&gt; &lt;b&gt;BEZPIECZEŃSTWO&lt;/B&gt;&lt;/BR&gt;REBEL PROTECT SYSTEM&lt;ul&gt; &lt;li&gt; Ochraniacze kostki&lt;li&gt;Antypoślizgowa podeszwa pewnie utrzymuje stopę na podnóżku&lt;/ul&gt; &lt;b&gt;WENTYLACJA&lt;/B&gt;&lt;/BR&gt;REBEL CLIMA SYSTEM &lt;ul&gt; &lt;li&gt;Wnętrze z chłonnego materiału gwarantuje komfort nawet w wysokich temperaturach&lt;/ul&gt; &lt;b&gt;KOMFORT&lt;/B&gt; &lt;/BR&gt; REBEL ERGONOMIC SYSTEM&lt;ul&gt; &lt;li&gt;2 zamki boczne umożliwiają łatwe zakładania i zdejmowania butów&lt;li&gt;Duży, elastyczny panel zapewnia swobodę ruchów&lt;li&gt;Wzmocnienie pod dźwignię zmiany biegów&lt;li&gt;Antybakteryjna wkładka zapewnia świeżość &lt;/ul&gt; &lt;a style="color:red;" href="https://powerlink.powerbike.pl/Img/inne/dopobrania/REBELHORN%20TABELE%20ROZMIAROW.pdf" target="_blank"&gt;&lt;blink&gt;TABELA ROZMIARÓW&lt;/blink&gt;&lt;/a&gt;</t>
  </si>
  <si>
    <t>116101_ZAL319006.jpg</t>
  </si>
  <si>
    <t>EOL4</t>
  </si>
  <si>
    <t>116101_ZAL319006.jpg|116101_ZAL319019.jpg|116101_ZAL319032.jpg|116101_ZAL319045.jpg</t>
  </si>
  <si>
    <t>RH-BOT-RIVER_01_37</t>
  </si>
  <si>
    <t>BUTY REBELHORN RIVER BLACK 37</t>
  </si>
  <si>
    <t>RH-BOT-RIVER_01_38</t>
  </si>
  <si>
    <t>BUTY REBELHORN RIVER BLACK 38</t>
  </si>
  <si>
    <t>RH-BOT-RIVER_01_39</t>
  </si>
  <si>
    <t>BUTY REBELHORN RIVER BLACK 39</t>
  </si>
  <si>
    <t>RH-BOT-RIVER_01_40</t>
  </si>
  <si>
    <t>BUTY REBELHORN RIVER BLACK 40</t>
  </si>
  <si>
    <t>RH-BOT-RIVER_01_41</t>
  </si>
  <si>
    <t>BUTY REBELHORN RIVER BLACK 41</t>
  </si>
  <si>
    <t>RH-BOT-RIVER_01_42</t>
  </si>
  <si>
    <t>BUTY REBELHORN RIVER BLACK 42</t>
  </si>
  <si>
    <t>RH-BOT-RIVER_01_43</t>
  </si>
  <si>
    <t>BUTY REBELHORN RIVER BLACK 43</t>
  </si>
  <si>
    <t>RH-BOT-RIVER_01_44</t>
  </si>
  <si>
    <t>BUTY REBELHORN RIVER BLACK 44</t>
  </si>
  <si>
    <t>RH-BOT-RIVER_01_45</t>
  </si>
  <si>
    <t>BUTY REBELHORN RIVER BLACK 45</t>
  </si>
  <si>
    <t>RH-BOT-RIVER_01_46</t>
  </si>
  <si>
    <t>BUTY REBELHORN RIVER BLACK 46</t>
  </si>
  <si>
    <t>RH-BOT-RIVER_01_47</t>
  </si>
  <si>
    <t>BUTY REBELHORN RIVER BLACK 47</t>
  </si>
  <si>
    <t>RH-BOT-RIVER_01_48</t>
  </si>
  <si>
    <t>BUTY REBELHORN RIVER BLACK 48</t>
  </si>
  <si>
    <t>RH-BOT-SCOUT_01F_36</t>
  </si>
  <si>
    <t>BUTY REBELHORN SCOUT BLACK MATT 36</t>
  </si>
  <si>
    <t>Komfortowe i stylowe buty turystyczne ze skóry PU. Wyposażone w wydajną membranę HIPORA.</t>
  </si>
  <si>
    <t>Buty Rebelhorn Scout</t>
  </si>
  <si>
    <t>Komfortowe i stylowe buty turystyczne ze skóry PU. Wyposażone w wydajną membranę HIPORA.&lt;/BR&gt;&lt;/BR&gt;&lt;b&gt;MATERIAŁ&lt;/b&gt;&lt;UL&gt; &lt;li&gt;Skóra PU; Poliester &lt;li&gt;Gumowa podeszwa &lt;li&gt;Wyściółka: Poliester &lt;/UL&gt; &lt;b&gt;WODOODPORNOŚĆ&lt;/B&gt;&lt;/BR&gt;REBEL DRY SYSTEM&lt;ul&gt;&lt;LI&gt; Wodoodporna i oddychająca membrana HIPORA® &lt;/UL&gt; &lt;b&gt;BEZPIECZEŃSTWO&lt;/B&gt;&lt;/BR&gt;REBEL PROTECT SYSTEM&lt;ul&gt; &lt;li&gt;Osłona kostki &lt;li&gt;Wzmocnienie pięt &lt;li&gt;Usztywniony czubek buta &lt;li&gt;Podwójne i potrójne szwy znacznie zwiększają wytrzymałość &lt;li&gt;Elementy odblaskowe zapewniają znakomitą widoczność motocyklisty na drodze &lt;/UL&gt; &lt;b&gt;WENTYLACJA&lt;/B&gt;&lt;/BR&gt;REBEL CLIMA SYSTEM &lt;ul&gt; &lt;li&gt;Miękka i oddychająca podszewka 3D mesh doskonale odprowadza wilgoć &lt;/UL&gt; &lt;b&gt;KOMFORT&lt;/B&gt; &lt;/BR&gt; REBEL ERGONOMIC SYSTEM&lt;ul&gt; &lt;li&gt;Dwa długie zamki umożliwiają wygodne zakładanie butów &lt;li&gt;Rzep regulacyjny pozwala na dopasowanie obwodu łydki &lt;li&gt;Panele elastyczne zapewniają swobodę ruchów &lt;li&gt;Antybakteryjna wkładka zapewnia świeżość &lt;li&gt;Wzmocnienie pod dźwignię zmiany biegów &lt;li&gt;Miękkie wykończenie górnej krawędzi buta &lt;/ul&gt; &lt;a style="color:red;" href="https://powerlink.powerbike.pl/Img/inne/dopobrania/TabeleRozmiarow/SCOUT-size-chart.jpg" target="_blank"&gt;&lt;blink&gt;TABELA ROZMIARÓW&lt;/blink&gt;&lt;/a&gt;</t>
  </si>
  <si>
    <t>174833_ZAL279851.jpg</t>
  </si>
  <si>
    <t>RH-BOT-SCOUT_01F_37</t>
  </si>
  <si>
    <t>BUTY REBELHORN SCOUT BLACK MATT 37</t>
  </si>
  <si>
    <t>RH-BOT-SCOUT_01F_38</t>
  </si>
  <si>
    <t>BUTY REBELHORN SCOUT BLACK MATT 38</t>
  </si>
  <si>
    <t>RH-BOT-SCOUT_01F_39</t>
  </si>
  <si>
    <t>BUTY REBELHORN SCOUT BLACK MATT 39</t>
  </si>
  <si>
    <t>RH-BOT-SCOUT_01F_40</t>
  </si>
  <si>
    <t>BUTY REBELHORN SCOUT BLACK MATT 40</t>
  </si>
  <si>
    <t>RH-BOT-SCOUT_01F_41</t>
  </si>
  <si>
    <t>BUTY REBELHORN SCOUT BLACK MATT 41</t>
  </si>
  <si>
    <t>RH-BOT-SCOUT_01F_42</t>
  </si>
  <si>
    <t>BUTY REBELHORN SCOUT BLACK MATT 42</t>
  </si>
  <si>
    <t>RH-BOT-SCOUT_01F_43</t>
  </si>
  <si>
    <t>BUTY REBELHORN SCOUT BLACK MATT 43</t>
  </si>
  <si>
    <t>RH-BOT-SCOUT_01F_44</t>
  </si>
  <si>
    <t>BUTY REBELHORN SCOUT BLACK MATT 44</t>
  </si>
  <si>
    <t>RH-BOT-SCOUT_01F_45</t>
  </si>
  <si>
    <t>BUTY REBELHORN SCOUT BLACK MATT 45</t>
  </si>
  <si>
    <t>RH-BOT-SCOUT_01F_46</t>
  </si>
  <si>
    <t>BUTY REBELHORN SCOUT BLACK MATT 46</t>
  </si>
  <si>
    <t>RH-BOT-SCOUT_01F_47</t>
  </si>
  <si>
    <t>BUTY REBELHORN SCOUT BLACK MATT 47</t>
  </si>
  <si>
    <t>RH-BOT-SCOUT_01F_48</t>
  </si>
  <si>
    <t>BUTY REBELHORN SCOUT BLACK MATT 48</t>
  </si>
  <si>
    <t>RH-BOT-SCOUT-AIR_01F_36</t>
  </si>
  <si>
    <t>BUTY REBELHORN SCOUT AIR BLACK MATT 36</t>
  </si>
  <si>
    <t>Buty idealne na letnie turystyczne wyjazdy i wyprawy w ciepłe rejony. Doskonale chronią, zapewniając jednocześnie komfort termiczny w gorące dni.</t>
  </si>
  <si>
    <t>Buty Rebelhorn Scout Air</t>
  </si>
  <si>
    <t>Buty idealne na letnie turystyczne wyjazdy i wyprawy w ciepłe rejony. Doskonale chronią, zapewniając jednocześnie komfort termiczny w gorące dni.&lt;/BR&gt;&lt;/BR&gt;&lt;b&gt;MATERIAŁ&lt;/b&gt;&lt;UL&gt; &lt;li&gt;Skóra PU; Poliester &lt;li&gt;Gumowa podeszwa &lt;li&gt;Wyściółka: Poliester 3D Mesh &lt;/UL&gt; &lt;b&gt;BEZPIECZEŃSTWO&lt;/B&gt;&lt;/BR&gt;REBEL PROTECT SYSTEM&lt;ul&gt; &lt;li&gt;Osłona kostki &lt;li&gt;Wzmocnienie pięt &lt;li&gt;Usztywniony czubek buta &lt;li&gt;Podwójne i potrójne szwy znacznie zwiększają wytrzymałość &lt;li&gt;Elementy odblaskowe zapewniają znakomitą widoczność motocyklisty na drodze &lt;/UL&gt; &lt;b&gt;WENTYLACJA&lt;/B&gt;&lt;/BR&gt;REBEL CLIMA SYSTEM &lt;ul&gt; &lt;li&gt;Miękka i oddychająca podszewka 3D mesh doskonale odprowadza wilgoć &lt;/UL&gt; &lt;b&gt;KOMFORT&lt;/B&gt; &lt;/BR&gt; REBEL ERGONOMIC SYSTEM&lt;ul&gt; &lt;li&gt;Dwa długie zamki umożliwiają wygodne zakładanie butów &lt;li&gt;Rzep regulacyjny pozwala na dopasowanie obwodu łydki &lt;li&gt;Panele elastyczne zapewniają swobodę ruchów &lt;li&gt;Antybakteryjna wkładka zapewnia świeżość &lt;li&gt;Wzmocnienie pod dźwignię zmiany biegów &lt;li&gt;Miękkie wykończenie górnej krawędzi buta &lt;/ul&gt; &lt;a style="color:red;" href="https://powerlink.powerbike.pl/Img/inne/dopobrania/TabeleRozmiarow/SCOUT-AIR-size-chart.jpg" target="_blank"&gt;&lt;blink&gt;TABELA ROZMIARÓW&lt;/blink&gt;&lt;/a&gt;</t>
  </si>
  <si>
    <t>174846_ZAL279903.jpg</t>
  </si>
  <si>
    <t>RH-BOT-SCOUT-AIR_01F_37</t>
  </si>
  <si>
    <t>BUTY REBELHORN SCOUT AIR BLACK MATT 37</t>
  </si>
  <si>
    <t>RH-BOT-SCOUT-AIR_01F_38</t>
  </si>
  <si>
    <t>BUTY REBELHORN SCOUT AIR BLACK MATT 38</t>
  </si>
  <si>
    <t>RH-BOT-SCOUT-AIR_01F_38-U</t>
  </si>
  <si>
    <t>&lt;b&gt;MATERIAŁ&lt;/b&gt;&lt;UL&gt; &lt;li&gt;Skóra PU &lt;li&gt;Poliester &lt;li&gt;Gumowa podeszwa &lt;li&gt;wyściółka: Poliester 3D Mesh &lt;/UL&gt;&lt;B&gt;REBEL CLIMA SYSTEM&lt;/B&gt;&lt;UL&gt; &lt;li&gt;Miękka i oddychająca podszewka 3D mesh doskonale odprowadza wilgoć &lt;/UL&gt;&lt;B&gt;REBEL PROTECT SYSTEM&lt;/B&gt;&lt;UL&gt; &lt;li&gt;Osłona kostki &lt;li&gt;Wzmocnienie pięt &lt;li&gt;Usztywniony czubek buta &lt;li&gt;Podwójne i potrójne szwy znacznie zwiększają wytrzymałość &lt;li&gt;Elementy odblaskowe zapewniają znakomitą widoczność motocyklisty na drodze &lt;/UL&gt;&lt;B&gt;REBEL ERGONOMIC SYSTEM&lt;/B&gt;&lt;UL&gt; &lt;li&gt;Dwa długie zamki umożliwiają wygodne zakładanie butów &lt;li&gt;Rzep regulacyjny pozwala na dopasowanie obwodu łydki &lt;li&gt;Panele elastyczne zapewniają swobodę ruchów &lt;li&gt;Antybakteryjna wkładka zapewnia świeżość &lt;li&gt;Wzmocnienie pod dźwignię zmiany biegów &lt;li&gt;Miękkie wykończenie górnej krawędzi buta &lt;/UL&gt;&lt;a style="color:red;" href="https://powerlink.powerbike.pl/Img/inne/dopobrania/REBELHORN TABELE ROZMIARÓW.pdf.pdf" target="_blank"&gt;&lt;blink&gt;TABELA ROZMIARÓW&lt;/blink&gt;&lt;/a&gt;&lt;/br&gt;&lt;a style="color:red;" href="https://rebelhorn.com/ce/" target="_blank"&gt;&lt;span class="blink"&gt;DEKLARACJA ZGODNOŚCI&lt;/span&gt;&lt;/a&gt;</t>
  </si>
  <si>
    <t>174846_ZAL279903.jpg|174846_ZAL279916.jpg|174846_ZAL279929.jpg|174846_ZAL279942.jpg</t>
  </si>
  <si>
    <t>RH-BOT-SCOUT-AIR_01F_39</t>
  </si>
  <si>
    <t>BUTY REBELHORN SCOUT AIR BLACK MATT 39</t>
  </si>
  <si>
    <t>RH-BOT-SCOUT-AIR_01F_40</t>
  </si>
  <si>
    <t>BUTY REBELHORN SCOUT AIR BLACK MATT 40</t>
  </si>
  <si>
    <t>RH-BOT-SCOUT-AIR_01F_41</t>
  </si>
  <si>
    <t>BUTY REBELHORN SCOUT AIR BLACK MATT 41</t>
  </si>
  <si>
    <t>RH-BOT-SCOUT-AIR_01F_42</t>
  </si>
  <si>
    <t>BUTY REBELHORN SCOUT AIR BLACK MATT 42</t>
  </si>
  <si>
    <t>RH-BOT-SCOUT-AIR_01F_43</t>
  </si>
  <si>
    <t>BUTY REBELHORN SCOUT AIR BLACK MATT 43</t>
  </si>
  <si>
    <t>RH-BOT-SCOUT-AIR_01F_44</t>
  </si>
  <si>
    <t>BUTY REBELHORN SCOUT AIR BLACK MATT 44</t>
  </si>
  <si>
    <t>RH-BOT-SCOUT-AIR_01F_45</t>
  </si>
  <si>
    <t>BUTY REBELHORN SCOUT AIR BLACK MATT 45</t>
  </si>
  <si>
    <t>RH-BOT-SCOUT-AIR_01F_46</t>
  </si>
  <si>
    <t>BUTY REBELHORN SCOUT AIR BLACK MATT 46</t>
  </si>
  <si>
    <t>RH-BOT-SCOUT-AIR_01F_47</t>
  </si>
  <si>
    <t>BUTY REBELHORN SCOUT AIR BLACK MATT 47</t>
  </si>
  <si>
    <t>RH-BOT-SCOUT-AIR_01F_48</t>
  </si>
  <si>
    <t>BUTY REBELHORN SCOUT AIR BLACK MATT 48</t>
  </si>
  <si>
    <t>RH-BOT-SPARK_01_36</t>
  </si>
  <si>
    <t>BUTY REBELHORN SPARK BLACK 36</t>
  </si>
  <si>
    <t>Rebelhorn Spark to sznurowane buty motocyklowe o sportowym charakterze. Wyposażone są w system umożliwiający szybkie sznurowanie i zdejmowanie buta. Elastopanowy ochraniacz kostek zapewnia komfort podczas jazdy i wygodę chodzenia oraz chroni stopę w razie niebezpieczeństwa.</t>
  </si>
  <si>
    <t>Buty Rebelhorn Spark</t>
  </si>
  <si>
    <t>&lt;b&gt;Rebelhorn Spark &lt;/b&gt;to sznurowane buty motocyklowe o sportowym charakterze. Wyposażone są w system umożliwiający szybkie sznurowanie i zdejmowanie buta. Elastopanowy ochraniacz kostek zapewnia komfort podczas jazdy i wygodę chodzenia oraz chroni stopę w razie niebezpieczeństwa.&lt;/br&gt;&lt;/br&gt; &lt;b&gt;MATERIAŁ: &lt;/b&gt;&lt;ul&gt; &lt;li&gt;Warstwa zewnętrzna: Najwyższej jakości skóra bydlęca, gumowa podeszwa &lt;li&gt;Wyściółka: poliester mesh&lt;/ul&gt; &lt;b&gt;BEZPIECZEŃSTWO&lt;/b&gt;&lt;/br&gt; REBEL PROTECT SYSTEM&lt;ul&gt; &lt;li&gt;&lt;b&gt;Wzmocnienia: &lt;/b&gt; kostek, pięt, usztywniony czubek buta &lt;li&gt;Podwójne i potrójne szwy wydajnie zwiększają wytrzymałość &lt;li&gt;Wzmacniana podeszwa &lt;li&gt;Elementy odblaskowe &lt;li&gt;Produkt posiada certyfikat CE (EN 13634:2017) &lt;/ul&gt; &lt;b&gt;WENTYLACJA&lt;/b&gt;&lt;/br&gt; REBEL CLIMA SYSTEM&lt;ul&gt; &lt;li&gt;Miękka i oddychająca podszewka mesh &lt;/ul&gt; &lt;b&gt;KOMFORT&lt;/b&gt;&lt;/br&gt; REBEL ERGONOMIC SYSTEM&lt;ul&gt; &lt;li&gt;Nowoczesny system regulacji oraz zaciągania sznurowadeł Quick-Lock &lt;li&gt;Wzmocnienie pod dźwignię zmiany biegów &lt;li&gt;Antybakteryjna wkładka &lt;/ul&gt; &lt;a style="color:red;" href="https://powerlink.powerbike.pl/Img/inne/dopobrania/TabeleRozmiarow/SPARK-size-chart.jpg" target="_blank"&gt;&lt;blink&gt;TABELA ROZMIARÓW&lt;/blink&gt;&lt;/a&gt;</t>
  </si>
  <si>
    <t>195413_ZAL348049.jpg</t>
  </si>
  <si>
    <t>RH-BOT-SPARK_01_37</t>
  </si>
  <si>
    <t>BUTY REBELHORN SPARK BLACK 37</t>
  </si>
  <si>
    <t>RH-BOT-SPARK_01_38</t>
  </si>
  <si>
    <t>BUTY REBELHORN SPARK BLACK 38</t>
  </si>
  <si>
    <t>RH-BOT-SPARK_01_39</t>
  </si>
  <si>
    <t>BUTY REBELHORN SPARK BLACK 39</t>
  </si>
  <si>
    <t>RH-BOT-SPARK_01_40</t>
  </si>
  <si>
    <t>BUTY REBELHORN SPARK BLACK 40</t>
  </si>
  <si>
    <t>RH-BOT-SPARK_01_41</t>
  </si>
  <si>
    <t>BUTY REBELHORN SPARK BLACK 41</t>
  </si>
  <si>
    <t>RH-BOT-SPARK_01_42</t>
  </si>
  <si>
    <t>BUTY REBELHORN SPARK BLACK 42</t>
  </si>
  <si>
    <t>RH-BOT-SPARK_01_43</t>
  </si>
  <si>
    <t>BUTY REBELHORN SPARK BLACK 43</t>
  </si>
  <si>
    <t>RH-BOT-SPARK_01_44</t>
  </si>
  <si>
    <t>BUTY REBELHORN SPARK BLACK 44</t>
  </si>
  <si>
    <t>RH-BOT-SPARK_01_45</t>
  </si>
  <si>
    <t>BUTY REBELHORN SPARK BLACK 45</t>
  </si>
  <si>
    <t>RH-BOT-SPARK_01_46</t>
  </si>
  <si>
    <t>BUTY REBELHORN SPARK BLACK 46</t>
  </si>
  <si>
    <t>RH-BOT-SPARK_01_47</t>
  </si>
  <si>
    <t>BUTY REBELHORN SPARK BLACK 47</t>
  </si>
  <si>
    <t>RH-BOT-SPARK_01_48</t>
  </si>
  <si>
    <t>BUTY REBELHORN SPARK BLACK 48</t>
  </si>
  <si>
    <t>RH-BOT-SPARK_02_36</t>
  </si>
  <si>
    <t>BUTY REBELHORN SPARK BLACK/FLO RED 36</t>
  </si>
  <si>
    <t>195426_ZAL348101.jpg</t>
  </si>
  <si>
    <t>195426_ZAL348101.jpg|195426_ZAL348114.jpg|195426_ZAL348127.jpg|195426_ZAL348140.jpg|195426_ZAL393221.jpg</t>
  </si>
  <si>
    <t>RH-BOT-SPARK_02_37</t>
  </si>
  <si>
    <t>BUTY REBELHORN SPARK BLACK/FLO RED 37</t>
  </si>
  <si>
    <t>RH-BOT-SPARK_02_38</t>
  </si>
  <si>
    <t>BUTY REBELHORN SPARK BLACK/FLO RED 38</t>
  </si>
  <si>
    <t>RH-BOT-SPARK_02_39</t>
  </si>
  <si>
    <t>BUTY REBELHORN SPARK BLACK/FLO RED 39</t>
  </si>
  <si>
    <t>RH-BOT-SPARK_02_40</t>
  </si>
  <si>
    <t>BUTY REBELHORN SPARK BLACK/FLO RED 40</t>
  </si>
  <si>
    <t>RH-BOT-SPARK_02_41</t>
  </si>
  <si>
    <t>BUTY REBELHORN SPARK BLACK/FLO RED 41</t>
  </si>
  <si>
    <t>RH-BOT-SPARK_02_42</t>
  </si>
  <si>
    <t>BUTY REBELHORN SPARK BLACK/FLO RED 42</t>
  </si>
  <si>
    <t>RH-BOT-SPARK_02_43</t>
  </si>
  <si>
    <t>BUTY REBELHORN SPARK BLACK/FLO RED 43</t>
  </si>
  <si>
    <t>RH-BOT-SPARK_02_44</t>
  </si>
  <si>
    <t>BUTY REBELHORN SPARK BLACK/FLO RED 44</t>
  </si>
  <si>
    <t>RH-BOT-SPARK_02_45</t>
  </si>
  <si>
    <t>BUTY REBELHORN SPARK BLACK/FLO RED 45</t>
  </si>
  <si>
    <t>RH-BOT-SPARK_02_46</t>
  </si>
  <si>
    <t>BUTY REBELHORN SPARK BLACK/FLO RED 46</t>
  </si>
  <si>
    <t>RH-BOT-SPARK_02_47</t>
  </si>
  <si>
    <t>BUTY REBELHORN SPARK BLACK/FLO RED 47</t>
  </si>
  <si>
    <t>RH-BOT-SPARK_02_48</t>
  </si>
  <si>
    <t>BUTY REBELHORN SPARK BLACK/FLO RED 48</t>
  </si>
  <si>
    <t>RH-BOT-SPARK_58_36</t>
  </si>
  <si>
    <t>BUTY REBELHORN SPARK BLACK/FLO YELLOW 36</t>
  </si>
  <si>
    <t>Black/Fluo Yellow</t>
  </si>
  <si>
    <t>195439_ZAL348153.jpg</t>
  </si>
  <si>
    <t>RH-BOT-SPARK_58_37</t>
  </si>
  <si>
    <t>BUTY REBELHORN SPARK BLACK/FLO YELLOW 37</t>
  </si>
  <si>
    <t>RH-BOT-SPARK_58_38</t>
  </si>
  <si>
    <t>BUTY REBELHORN SPARK BLACK/FLO YELLOW 38</t>
  </si>
  <si>
    <t>RH-BOT-SPARK_58_39</t>
  </si>
  <si>
    <t>BUTY REBELHORN SPARK BLACK/FLO YELLOW 39</t>
  </si>
  <si>
    <t>RH-BOT-SPARK_58_40</t>
  </si>
  <si>
    <t>BUTY REBELHORN SPARK BLACK/FLO YELLOW 40</t>
  </si>
  <si>
    <t>RH-BOT-SPARK_58_41</t>
  </si>
  <si>
    <t>BUTY REBELHORN SPARK BLACK/FLO YELLOW 41</t>
  </si>
  <si>
    <t>RH-BOT-SPARK_58_42</t>
  </si>
  <si>
    <t>BUTY REBELHORN SPARK BLACK/FLO YELLOW 42</t>
  </si>
  <si>
    <t>RH-BOT-SPARK_58_43</t>
  </si>
  <si>
    <t>BUTY REBELHORN SPARK BLACK/FLO YELLOW 43</t>
  </si>
  <si>
    <t>RH-BOT-SPARK_58_44</t>
  </si>
  <si>
    <t>BUTY REBELHORN SPARK BLACK/FLO YELLOW 44</t>
  </si>
  <si>
    <t>RH-BOT-SPARK_58_45</t>
  </si>
  <si>
    <t>BUTY REBELHORN SPARK BLACK/FLO YELLOW 45</t>
  </si>
  <si>
    <t>RH-BOT-SPARK_58_46</t>
  </si>
  <si>
    <t>BUTY REBELHORN SPARK BLACK/FLO YELLOW 46</t>
  </si>
  <si>
    <t>RH-BOT-SPARK_58_47</t>
  </si>
  <si>
    <t>BUTY REBELHORN SPARK BLACK/FLO YELLOW 47</t>
  </si>
  <si>
    <t>RH-BOT-SPARK_58_48</t>
  </si>
  <si>
    <t>BUTY REBELHORN SPARK BLACK/FLO YELLOW 48</t>
  </si>
  <si>
    <t>RH-BOT-STREET_00_39</t>
  </si>
  <si>
    <t>BUTY REBELHORN STREET BLACK ROZM. 39</t>
  </si>
  <si>
    <t>STREET&lt;br /&gt;Materiał: Skóra&lt;br /&gt;Bezpieczeństwo:&lt;br /&gt;Ochraniacze kostek i pięt&lt;br /&gt;Antypoślizgowa, olejoodporna podeszwa pewnie utrzymująca stopę na podnóżku &lt;br /&gt;Wymienne slidery chroniące but przed przetarciem&lt;br /&gt;Komfort:&lt;br /&gt;Duże komfortowe panele elastyczne&lt;br /&gt;Wnętrze z chłonnego materiału zapewniającego komfort w wysokich temperaturach&lt;br /&gt;Wzmocnienie pod dźwignię zmiany biegów &lt;br /&gt;Zapięcie na zamek i rzep&lt;br /&gt;Rozmiary: 39 - 46&lt;br /&gt;</t>
  </si>
  <si>
    <t>044101_ZAL027335.JPG</t>
  </si>
  <si>
    <t>RH-BOT-STREET_00_40</t>
  </si>
  <si>
    <t>BUTY REBELHORN STREET BLACK ROZM. 40</t>
  </si>
  <si>
    <t>044102_ZAL027336.JPG</t>
  </si>
  <si>
    <t>RH-BOT-STREET_00_41</t>
  </si>
  <si>
    <t>BUTY REBELHORN STREET BLACK ROZM. 41</t>
  </si>
  <si>
    <t>044103_ZAL027337.JPG</t>
  </si>
  <si>
    <t>RH-BOT-STREET_00_42</t>
  </si>
  <si>
    <t>BUTY REBELHORN STREET BLACK ROZM. 42</t>
  </si>
  <si>
    <t>044104_ZAL027338.JPG</t>
  </si>
  <si>
    <t>RH-BOT-STREET_00_43</t>
  </si>
  <si>
    <t>BUTY REBELHORN STREET BLACK ROZM. 43</t>
  </si>
  <si>
    <t>044105_ZAL027339.JPG</t>
  </si>
  <si>
    <t>RH-BOT-STREET_00_44</t>
  </si>
  <si>
    <t>BUTY REBELHORN STREET BLACK ROZM. 44</t>
  </si>
  <si>
    <t>044106_ZAL027340.JPG</t>
  </si>
  <si>
    <t>RH-BOT-STREET_00_45</t>
  </si>
  <si>
    <t>BUTY REBELHORN STREET BLACK ROZM. 45</t>
  </si>
  <si>
    <t>044107_ZAL027341.JPG</t>
  </si>
  <si>
    <t>RH-BOT-STREET_00_46</t>
  </si>
  <si>
    <t>BUTY REBELHORN STREET BLACK ROZM. 46</t>
  </si>
  <si>
    <t>044108_ZAL027342.JPG</t>
  </si>
  <si>
    <t>RH-BOT-STREET_13_39</t>
  </si>
  <si>
    <t>BUTY REBELHORN STREET BLACK/WHITE ROZM. 39</t>
  </si>
  <si>
    <t>044093_ZAL027283.JPG</t>
  </si>
  <si>
    <t>RH-BOT-STREET_13_40</t>
  </si>
  <si>
    <t>BUTY REBELHORN STREET BLACK/WHITE ROZM. 40</t>
  </si>
  <si>
    <t>044094_ZAL027284.JPG</t>
  </si>
  <si>
    <t>RH-BOT-STREET_13_41</t>
  </si>
  <si>
    <t>BUTY REBELHORN STREET BLACK/WHITE ROZM. 41</t>
  </si>
  <si>
    <t>044095_ZAL027285.JPG</t>
  </si>
  <si>
    <t>RH-BOT-STREET_13_42</t>
  </si>
  <si>
    <t>BUTY REBELHORN STREET BLACK/WHITE ROZM. 42</t>
  </si>
  <si>
    <t>044096_ZAL027286.JPG</t>
  </si>
  <si>
    <t>RH-BOT-STREET_13_43</t>
  </si>
  <si>
    <t>BUTY REBELHORN STREET BLACK/WHITE ROZM. 43</t>
  </si>
  <si>
    <t>044097_ZAL027287.JPG</t>
  </si>
  <si>
    <t>RH-BOT-STREET_13_44</t>
  </si>
  <si>
    <t>BUTY REBELHORN STREET BLACK/WHITE ROZM. 44</t>
  </si>
  <si>
    <t>044098_ZAL027288.JPG</t>
  </si>
  <si>
    <t>RH-BOT-STREET_13_45</t>
  </si>
  <si>
    <t>BUTY REBELHORN STREET BLACK/WHITE ROZM. 45</t>
  </si>
  <si>
    <t>044099_ZAL027289.JPG</t>
  </si>
  <si>
    <t>RH-BOT-STREET_13_46</t>
  </si>
  <si>
    <t>BUTY REBELHORN STREET BLACK/WHITE ROZM. 46</t>
  </si>
  <si>
    <t>044100_ZAL027334.JPG</t>
  </si>
  <si>
    <t>RH-BOT-STREET-II_00_39</t>
  </si>
  <si>
    <t>BUTY REBELHORN STREET II BLACK ROZM. 39</t>
  </si>
  <si>
    <t>MATERIAŁ:  &lt;br /&gt; - Skóra bydlęca   &lt;br /&gt; BEZPIECZEŃSTWO   &lt;br /&gt; - Ochraniacze kostek i pięt   &lt;br /&gt; - Antypoślizgowa, olejoodporna podeszwa pewnie utrzymująca stopę na podnóżku  &lt;br /&gt; - Zintegrowany ochraniacz śródstopia i slider   &lt;br /&gt; - Wymienne slidery chroniące but przed przetarciem   &lt;br /&gt; KOMFORT:   &lt;br /&gt; - Duże komfortowe panele elastyczne   &lt;br /&gt; - Wnętrze z chłonnego materiału zapewniającego komfort w wysokich temperaturach   &lt;br /&gt; - Wzmocnienie pod dźwignię zmiany biegów   &lt;br /&gt; - Zapięcie na zamek i rzep</t>
  </si>
  <si>
    <t>078605_ZAL063585.jpg</t>
  </si>
  <si>
    <t>RH-BOT-STREET-II_00_40</t>
  </si>
  <si>
    <t>BUTY REBELHORN STREET II BLACK ROZM. 40</t>
  </si>
  <si>
    <t>RH-BOT-STREET-II_00_41</t>
  </si>
  <si>
    <t>BUTY REBELHORN STREET II BLACK ROZM. 41</t>
  </si>
  <si>
    <t>RH-BOT-STREET-II_00_42</t>
  </si>
  <si>
    <t>BUTY REBELHORN STREET II BLACK ROZM. 42</t>
  </si>
  <si>
    <t>RH-BOT-STREET-II_00_43</t>
  </si>
  <si>
    <t>BUTY REBELHORN STREET II BLACK ROZM. 43</t>
  </si>
  <si>
    <t>RH-BOT-STREET-II_00_44</t>
  </si>
  <si>
    <t>BUTY REBELHORN STREET II BLACK ROZM. 44</t>
  </si>
  <si>
    <t>RH-BOT-STREET-II_00_45</t>
  </si>
  <si>
    <t>BUTY REBELHORN STREET II BLACK ROZM. 45</t>
  </si>
  <si>
    <t>RH-BOT-STREET-II_00_46</t>
  </si>
  <si>
    <t>BUTY REBELHORN STREET II BLACK ROZM. 46</t>
  </si>
  <si>
    <t>RH-BOT-STREET-II_13_39</t>
  </si>
  <si>
    <t>BUTY REBELHORN STREET II BLACK/WHITE ROZM. 39</t>
  </si>
  <si>
    <t>078597_ZAL063593.jpg</t>
  </si>
  <si>
    <t>RH-BOT-STREET-II_13_40</t>
  </si>
  <si>
    <t>BUTY REBELHORN STREET II BLACK/WHITE ROZM. 40</t>
  </si>
  <si>
    <t>RH-BOT-STREET-II_13_41</t>
  </si>
  <si>
    <t>BUTY REBELHORN STREET II BLACK/WHITE ROZM. 41</t>
  </si>
  <si>
    <t>RH-BOT-STREET-II_13_42</t>
  </si>
  <si>
    <t>BUTY REBELHORN STREET II BLACK/WHITE ROZM. 42</t>
  </si>
  <si>
    <t>RH-BOT-STREET-II_13_43</t>
  </si>
  <si>
    <t>BUTY REBELHORN STREET II BLACK/WHITE ROZM. 43</t>
  </si>
  <si>
    <t>RH-BOT-STREET-II_13_44</t>
  </si>
  <si>
    <t>BUTY REBELHORN STREET II BLACK/WHITE ROZM. 44</t>
  </si>
  <si>
    <t>RH-BOT-STREET-II_13_45</t>
  </si>
  <si>
    <t>BUTY REBELHORN STREET II BLACK/WHITE ROZM. 45</t>
  </si>
  <si>
    <t>RH-BOT-STREET-II_13_46</t>
  </si>
  <si>
    <t>BUTY REBELHORN STREET II BLACK/WHITE ROZM. 46</t>
  </si>
  <si>
    <t>RH-BOT-TRAMP_01_36</t>
  </si>
  <si>
    <t>BUTY REBELHORN TRAMP BLACK 36</t>
  </si>
  <si>
    <t>Propozycja dla motocyklistów, którzy nie chcą zmieniać butów po zejściu z motocykla. Wygodne i bezpieczne. Doskonale pasują do jeansów motocyklowych i skórzanej kurtki.</t>
  </si>
  <si>
    <t>Buty Rebelhorn Tramp</t>
  </si>
  <si>
    <t>Propozycja dla motocyklistów, którzy nie chcą zmieniać butów po zejściu z motocykla. Wygodne i bezpieczne. Doskonale pasują do jeansów motocyklowych i skórzanej kurtki.&lt;/br&gt;&lt;/br&gt; &lt;b&gt;MATERIAŁ: &lt;/b&gt;&lt;ul&gt; &lt;Li&gt;Warstwa zewnętrzna: Najwyższej jakości skóra naturalna, gumowa podeszwa &lt;Li&gt;Wyściółka: poliester mesh&lt;/ul&gt; &lt;b&gt;BEZPIECZEŃSTWO&lt;/b&gt;&lt;/br&gt; REBEL PROTECT SYSTEM&lt;ul&gt; &lt;Li&gt;&lt;b&gt;Wzmocnienia: &lt;/b&gt;twarda osłona pięt, usztywniony czubek buta &lt;Li&gt;Podwójne i potrójne szwy wydajnie zwiększają wytrzymałość &lt;Li&gt;Wzmacniana podeszwa &lt;Li&gt;Produkt posiada certyfikat CE (EN 13634:2017) &lt;/ul&gt; &lt;b&gt;WENTYLACJA&lt;/b&gt;&lt;/br&gt; REBEL CLIMA SYSTEM&lt;ul&gt; &lt;Li&gt; Perforowane panele skórzane zapewniają odpowiednią cyrkulację powietrza&lt;/ul&gt; &lt;b&gt;KOMFORT&lt;/b&gt;&lt;/br&gt; REBEL ERGONOMIC SYSTEM&lt;ul&gt; &lt;Li&gt;Antybakteryjna wkładka &lt;/ul&gt; &lt;a style="color:red;" href="https://powerlink.powerbike.pl/Img/inne/dopobrania/TabeleRozmiarow/TRAMP-size-chart.jpg" target="_blank"&gt;&lt;blink&gt;TABELA ROZMIARÓW&lt;/blink&gt;&lt;/a&gt;</t>
  </si>
  <si>
    <t>175305_ZAL292893.jpg</t>
  </si>
  <si>
    <t>175305_ZAL292893.jpg|175305_ZAL301919.jpg|175305_ZAL301932.jpg|175305_ZAL301945.jpg|175305_ZAL301958.jpg|175305_ZAL301971.jpg|175305_ZAL301984.jpg|175305_ZAL301997.jpg|175305_ZAL302010.jpg|175305_ZAL302023.jpg|175305_ZAL302036.jpg|175305_ZAL302335.jp</t>
  </si>
  <si>
    <t>RH-BOT-TRAMP_01_37</t>
  </si>
  <si>
    <t>BUTY REBELHORN TRAMP BLACK 37</t>
  </si>
  <si>
    <t>RH-BOT-TRAMP_01_38</t>
  </si>
  <si>
    <t>BUTY REBELHORN TRAMP BLACK 38</t>
  </si>
  <si>
    <t>RH-BOT-TRAMP_01_38-U</t>
  </si>
  <si>
    <t>RH-BOT-TRAMP_01_39</t>
  </si>
  <si>
    <t>BUTY REBELHORN TRAMP BLACK 39</t>
  </si>
  <si>
    <t>RH-BOT-TRAMP_01_40</t>
  </si>
  <si>
    <t>BUTY REBELHORN TRAMP BLACK 40</t>
  </si>
  <si>
    <t>RH-BOT-TRAMP_01_41</t>
  </si>
  <si>
    <t>BUTY REBELHORN TRAMP BLACK 41</t>
  </si>
  <si>
    <t>RH-BOT-TRAMP_01_42</t>
  </si>
  <si>
    <t>BUTY REBELHORN TRAMP BLACK 42</t>
  </si>
  <si>
    <t>RH-BOT-TRAMP_01_43</t>
  </si>
  <si>
    <t>BUTY REBELHORN TRAMP BLACK 43</t>
  </si>
  <si>
    <t>RH-BOT-TRAMP_01_43-U</t>
  </si>
  <si>
    <t>Propozycja dla motocyklistów, którzy nie chcą zmieniać butów po zejściu z motocykla. Wygodne i bezpieczne. Doskonale pasują do jeansów motocyklowych i skórzanej kurtki.Propozycja dla motocyklistów, którzy nie chcą zmieniać butów po zejściu z motocykla. Wygodne i bezpieczne. Doskonale pasują do jeansów motocyklowych i skórzanej kurtki.&lt;/br&gt;&lt;/br&gt; &lt;b&gt;MATERIAŁ: &lt;/b&gt;&lt;ul&gt; &lt;Li&gt;Warstwa zewnętrzna: Najwyższej jakości skóra naturalna, gumowa podeszwa &lt;Li&gt;Wyściółka: poliester mesh&lt;/ul&gt; &lt;b&gt;BEZPIECZEŃSTWO&lt;/b&gt;&lt;/br&gt; REBEL PROTECT SYSTEM&lt;ul&gt; &lt;Li&gt;&lt;b&gt;Wzmocnienia: &lt;/b&gt;twarda osłona pięt, usztywniony czubek buta &lt;Li&gt;Podwójne i potrójne szwy wydajnie zwiększają wytrzymałość &lt;Li&gt;Wzmacniana podeszwa &lt;Li&gt;Produkt posiada certyfikat CE (EN 13634:2017) &lt;/ul&gt;  &lt;b&gt;WENTYLACJA&lt;/b&gt;&lt;/br&gt; REBEL CLIMA SYSTEM&lt;ul&gt; &lt;Li&gt; Perforowane panele skórzane zapewniają odpowiednią cyrkulację powietrza&lt;/ul&gt; &lt;b&gt;KOMFORT&lt;/b&gt;&lt;/br&gt; REBEL ERGONOMIC SYSTEM&lt;ul&gt; &lt;Li&gt;Antybakteryjna wkładka &lt;/ul&gt; &lt;a style="color:red;" href="https://powerlink.powerbike.pl/Img/inne/dopobrania/REBELHORN%20TABELE%20ROZMIAROW.pdf" target="_blank"&gt;&lt;blink&gt;TABELA ROZMIARÓW&lt;/blink&gt;&lt;/a&gt;</t>
  </si>
  <si>
    <t>RH-BOT-TRAMP_01_44</t>
  </si>
  <si>
    <t>BUTY REBELHORN TRAMP BLACK 44</t>
  </si>
  <si>
    <t>RH-BOT-TRAMP_01_45</t>
  </si>
  <si>
    <t>BUTY REBELHORN TRAMP BLACK 45</t>
  </si>
  <si>
    <t>RH-BOT-TRAMP_01_46</t>
  </si>
  <si>
    <t>BUTY REBELHORN TRAMP BLACK 46</t>
  </si>
  <si>
    <t>RH-BOT-TRAMP_01_47</t>
  </si>
  <si>
    <t>BUTY REBELHORN TRAMP BLACK 47</t>
  </si>
  <si>
    <t>RH-BOT-TRAMP_01_48</t>
  </si>
  <si>
    <t>BUTY REBELHORN TRAMP BLACK 48</t>
  </si>
  <si>
    <t>RH-BOT-TRAMP_52_36</t>
  </si>
  <si>
    <t>BUTY REBELHORN TRAMP BROWN 36</t>
  </si>
  <si>
    <t>175318_ZAL292997.jpg</t>
  </si>
  <si>
    <t>175318_ZAL292997.jpg|175318_ZAL302049.jpg|175318_ZAL302062.jpg|175318_ZAL302075.jpg|175318_ZAL302088.jpg|175318_ZAL302101.jpg|175318_ZAL302114.jpg|175318_ZAL302127.jpg|175318_ZAL302140.JPG|175318_ZAL302153.JPG|175318_ZAL302166.JPG|175318_ZAL302179.jp</t>
  </si>
  <si>
    <t>RH-BOT-TRAMP_52_37</t>
  </si>
  <si>
    <t>BUTY REBELHORN TRAMP BROWN 37</t>
  </si>
  <si>
    <t>RH-BOT-TRAMP_52_38</t>
  </si>
  <si>
    <t>BUTY REBELHORN TRAMP BROWN 38</t>
  </si>
  <si>
    <t>RH-BOT-TRAMP_52_39</t>
  </si>
  <si>
    <t>BUTY REBELHORN TRAMP BROWN 39</t>
  </si>
  <si>
    <t>RH-BOT-TRAMP_52_39-U</t>
  </si>
  <si>
    <t>Propozycja dla motocyklistów, którzy nie chcą zmieniać butów po zejściu z motocykla. Wygodne i bezpieczne. Doskonale pasują do jeansów motocyklowych i skórzanej kurtki.Propozycja dla motocyklistów, którzy nie chcą zmieniać butów po zejściu z motocykla. Wygodne i bezpieczne. Doskonale pasują do jeansów motocyklowych i skórzanej kurtki.&lt;/br&gt;&lt;/br&gt;&lt;b&gt;MATERIAŁ&lt;/b&gt;&lt;UL&gt; &lt;li&gt;Skóra naturalna najwyższej jakości &lt;li&gt;wyściółka &lt;li&gt;Poliester Mesh &lt;/UL&gt;&lt;B&gt;REBEL CLIMA SYSTEM&lt;/B&gt;&lt;UL&gt; &lt;li&gt;Perforowane panele skórzane zapewniają odpowiednią cyrkulację powietrza &lt;/UL&gt;&lt;B&gt;REBEL PROTECT SYSTEM&lt;/B&gt;&lt;UL&gt; &lt;li&gt;Twarda osłona pięty &lt;li&gt;Osłona kostki &lt;li&gt;Usztywniony czubek buta &lt;li&gt;Podwójne i potrójne szwy znacznie zwiększają wytrzymałość &lt;li&gt;Wzmacniana podeszwa &lt;/UL&gt;&lt;B&gt;REBEL ERGONOMIC SYSTEM&lt;/B&gt;&lt;UL&gt; &lt;li&gt;Antybakteryjna wkładka zapewnia świeżość &lt;/UL&gt;&lt;a style="color:red;" href="Img/rozmiary/uniwersalna.jpg" target="_blank"&gt;&lt;blink&gt;TABELA ROZMIARÓW&lt;/blink&gt;&lt;/a&gt;&lt;/br&gt;&lt;a style="color:red;" href="https://rebelhorn.com/ce/" target="_blank"&gt;&lt;span class="blink"&gt;DEKLARACJA ZGODNOŚCI&lt;/span&gt;&lt;/a&gt;</t>
  </si>
  <si>
    <t>RH-BOT-TRAMP_52_40</t>
  </si>
  <si>
    <t>BUTY REBELHORN TRAMP BROWN 40</t>
  </si>
  <si>
    <t>RH-BOT-TRAMP_52_41</t>
  </si>
  <si>
    <t>BUTY REBELHORN TRAMP BROWN 41</t>
  </si>
  <si>
    <t>RH-BOT-TRAMP_52_42</t>
  </si>
  <si>
    <t>BUTY REBELHORN TRAMP BROWN 42</t>
  </si>
  <si>
    <t>RH-BOT-TRAMP_52_43</t>
  </si>
  <si>
    <t>BUTY REBELHORN TRAMP BROWN 43</t>
  </si>
  <si>
    <t>RH-BOT-TRAMP_52_44</t>
  </si>
  <si>
    <t>BUTY REBELHORN TRAMP BROWN 44</t>
  </si>
  <si>
    <t>RH-BOT-TRAMP_52_44-U</t>
  </si>
  <si>
    <t>RH-BOT-TRAMP_52_45</t>
  </si>
  <si>
    <t>BUTY REBELHORN TRAMP BROWN 45</t>
  </si>
  <si>
    <t>RH-BOT-TRAMP_52_46</t>
  </si>
  <si>
    <t>BUTY REBELHORN TRAMP BROWN 46</t>
  </si>
  <si>
    <t>RH-BOT-TRAMP_52_47</t>
  </si>
  <si>
    <t>BUTY REBELHORN TRAMP BROWN 47</t>
  </si>
  <si>
    <t>RH-BOT-TRAMP_52_48</t>
  </si>
  <si>
    <t>BUTY REBELHORN TRAMP BROWN 48</t>
  </si>
  <si>
    <t>RH-BOT-TRAMP_70_36</t>
  </si>
  <si>
    <t>BUTY REBELHORN TRAMP GREY 36</t>
  </si>
  <si>
    <t>175331_ZAL293140.jpg</t>
  </si>
  <si>
    <t>175331_ZAL293140.jpg|175331_ZAL302205.jpg|175331_ZAL302218.jpg|175331_ZAL302231.jpg|175331_ZAL302244.jpg|175331_ZAL302257.jpg|175331_ZAL302270.jpg|175331_ZAL302283.JPG|175331_ZAL302296.jpg|175331_ZAL302309.jpg|175331_ZAL302322.jpg|175305_ZAL302335.jp</t>
  </si>
  <si>
    <t>RH-BOT-TRAMP_70_37</t>
  </si>
  <si>
    <t>BUTY REBELHORN TRAMP GREY 37</t>
  </si>
  <si>
    <t>RH-BOT-TRAMP_70_38</t>
  </si>
  <si>
    <t>BUTY REBELHORN TRAMP GREY 38</t>
  </si>
  <si>
    <t>RH-BOT-TRAMP_70_39</t>
  </si>
  <si>
    <t>BUTY REBELHORN TRAMP GREY 39</t>
  </si>
  <si>
    <t>RH-BOT-TRAMP_70_40</t>
  </si>
  <si>
    <t>BUTY REBELHORN TRAMP GREY 40</t>
  </si>
  <si>
    <t>RH-BOT-TRAMP_70_41</t>
  </si>
  <si>
    <t>BUTY REBELHORN TRAMP GREY 41</t>
  </si>
  <si>
    <t>RH-BOT-TRAMP_70_42</t>
  </si>
  <si>
    <t>BUTY REBELHORN TRAMP GREY 42</t>
  </si>
  <si>
    <t>RH-BOT-TRAMP_70_43</t>
  </si>
  <si>
    <t>BUTY REBELHORN TRAMP GREY 43</t>
  </si>
  <si>
    <t>RH-BOT-TRAMP_70_44</t>
  </si>
  <si>
    <t>BUTY REBELHORN TRAMP GREY 44</t>
  </si>
  <si>
    <t>RH-BOT-TRAMP_70_45</t>
  </si>
  <si>
    <t>BUTY REBELHORN TRAMP GREY 45</t>
  </si>
  <si>
    <t>RH-BOT-TRAMP_70_46</t>
  </si>
  <si>
    <t>BUTY REBELHORN TRAMP GREY 46</t>
  </si>
  <si>
    <t>RH-BOT-TRAMP_70_47</t>
  </si>
  <si>
    <t>BUTY REBELHORN TRAMP GREY 47</t>
  </si>
  <si>
    <t>RH-BOT-TRAMP_70_48</t>
  </si>
  <si>
    <t>BUTY REBELHORN TRAMP GREY 48</t>
  </si>
  <si>
    <t>RH-BOT-TRAMP-K2_01_36</t>
  </si>
  <si>
    <t>RH-BOT-TRAMP-K2_01_37</t>
  </si>
  <si>
    <t>RH-BOT-TRAMP-K2_01_38</t>
  </si>
  <si>
    <t>RH-BOT-TRAMP-K2_01_39</t>
  </si>
  <si>
    <t>RH-BOT-TRAMP-K2_01_40</t>
  </si>
  <si>
    <t>RH-BOT-TRAMP-K2_01_41</t>
  </si>
  <si>
    <t>RH-BOT-TRAMP-K2_01_42</t>
  </si>
  <si>
    <t>RH-BOT-TRAMP-K2_01_43</t>
  </si>
  <si>
    <t>RH-BOT-TRAMP-K2_01_44</t>
  </si>
  <si>
    <t>RH-BOT-TRAMP-K2_01_45</t>
  </si>
  <si>
    <t>RH-BOT-TRAMP-K2_01_46</t>
  </si>
  <si>
    <t>RH-BOT-TRAMP-K2_01_47</t>
  </si>
  <si>
    <t>RH-BOT-TRAMP-K2_01_48</t>
  </si>
  <si>
    <t>RH-BOT-TRAMP-WP_01_36</t>
  </si>
  <si>
    <t>BUTY REBELHORN TRAMP WP BLACK 36</t>
  </si>
  <si>
    <t>Rebelhorn Tramp WP to wodoodporne motocyklowe trampki idealnie nadające się do miejskiej jazdy. Wyposażone są w wodoodporną i oddychającą membranę SympaTex® Wygodne i bezpieczne, buty motocyklowe Rebelhorn Tramp WP doskonale pasują do jeansów i klasycznej, skórzanej kurtki.</t>
  </si>
  <si>
    <t>Buty Rebelhorn Tramp WP</t>
  </si>
  <si>
    <t>&lt;b&gt;Rebelhorn Tramp WP &lt;/b&gt;to wodoodporne motocyklowe trampki idealnie nadające się do miejskiej jazdy. Wyposażone są w wodoodporną i oddychającą membranę SympaTex® Wygodne i bezpieczne, buty motocyklowe Rebelhorn Tramp WP doskonale pasują do jeansów i klasycznej, skórzanej kurtki. &lt;/br&gt;&lt;/br&gt; &lt;b&gt;MATERIAŁ: &lt;/b&gt;&lt;ul&gt; &lt;Li&gt;Warstwa zewnętrzna: Najwyższej jakości skóra naturalna, gumowa podeszwa &lt;Li&gt;Wyściółka: poliester mesh&lt;/ul&gt; &lt;b&gt;BEZPIECZEŃSTWO&lt;/b&gt;&lt;/br&gt; REBEL PROTECT SYSTEM&lt;ul&gt; &lt;Li&gt;&lt;b&gt;Wzmocnienia: &lt;/b&gt;twarda osłona pięt, usztywniony czubek buta &lt;Li&gt;Podwójne i potrójne szwy wydajnie zwiększają wytrzymałość &lt;Li&gt;Wzmacniana podeszwa &lt;Li&gt;Produkt posiada certyfikat CE (EN 13634:2017) &lt;/ul&gt; &lt;b&gt;WODOODPORNOŚĆ&lt;/b&gt;&lt;/br&gt; REBEL DRY SYSTEM&lt;ul&gt; &lt;Li&gt;Wodoodporna i oddychająca membrana SympaTex® &lt;/ul&gt; &lt;b&gt;WENTYLACJA&lt;/b&gt;&lt;/br&gt; REBEL CLIMA SYSTEM&lt;ul&gt; &lt;Li&gt;Miękka i oddychająca podszewka mesh &lt;/ul&gt; &lt;b&gt;KOMFORT&lt;/b&gt;&lt;/br&gt; REBEL ERGONOMIC SYSTEM&lt;ul&gt; &lt;Li&gt;Antybakteryjna wkładka &lt;/ul&gt; &lt;a style="color:red;" href="https://powerlink.powerbike.pl/Img/inne/dopobrania/TabeleRozmiarow/TRAMP-WP-size-chart.jpg" target="_blank"&gt;&lt;blink&gt;TABELA ROZMIARÓW&lt;/blink&gt;&lt;/a&gt;</t>
  </si>
  <si>
    <t>187205_ZAL334531.jpg</t>
  </si>
  <si>
    <t>RH-BOT-TRAMP-WP_01_37</t>
  </si>
  <si>
    <t>BUTY REBELHORN TRAMP WP BLACK 37</t>
  </si>
  <si>
    <t>RH-BOT-TRAMP-WP_01_38</t>
  </si>
  <si>
    <t>BUTY REBELHORN TRAMP WP BLACK 38</t>
  </si>
  <si>
    <t>RH-BOT-TRAMP-WP_01_39</t>
  </si>
  <si>
    <t>BUTY REBELHORN TRAMP WP BLACK 39</t>
  </si>
  <si>
    <t>RH-BOT-TRAMP-WP_01_40</t>
  </si>
  <si>
    <t>BUTY REBELHORN TRAMP WP BLACK 40</t>
  </si>
  <si>
    <t>RH-BOT-TRAMP-WP_01_41</t>
  </si>
  <si>
    <t>BUTY REBELHORN TRAMP WP BLACK 41</t>
  </si>
  <si>
    <t>RH-BOT-TRAMP-WP_01_42</t>
  </si>
  <si>
    <t>BUTY REBELHORN TRAMP WP BLACK 42</t>
  </si>
  <si>
    <t>RH-BOT-TRAMP-WP_01_43</t>
  </si>
  <si>
    <t>BUTY REBELHORN TRAMP WP BLACK 43</t>
  </si>
  <si>
    <t>RH-BOT-TRAMP-WP_01_44</t>
  </si>
  <si>
    <t>BUTY REBELHORN TRAMP WP BLACK 44</t>
  </si>
  <si>
    <t>RH-BOT-TRAMP-WP_01_45</t>
  </si>
  <si>
    <t>BUTY REBELHORN TRAMP WP BLACK 45</t>
  </si>
  <si>
    <t>RH-BOT-TRAMP-WP_01_46</t>
  </si>
  <si>
    <t>BUTY REBELHORN TRAMP WP BLACK 46</t>
  </si>
  <si>
    <t>RH-BOT-TRAMP-WP_01_47</t>
  </si>
  <si>
    <t>BUTY REBELHORN TRAMP WP BLACK 47</t>
  </si>
  <si>
    <t>RH-BOT-TRAMP-WP_01_48</t>
  </si>
  <si>
    <t>BUTY REBELHORN TRAMP WP BLACK 48</t>
  </si>
  <si>
    <t>RH-BOT-TRIP_01_36</t>
  </si>
  <si>
    <t>BUTY SKÓRZANE REBELHORN TRIP BLACK 36</t>
  </si>
  <si>
    <t>Buty stworzone z myślą o dalekich trasach. Duży elastyczny panel zapewniający swobodę ruchów, wnętrze z chłonnego materiału czy wkładka antybakteryjna pozwolą Ci w nich jeździć przy każdej pogodzie. Bezpieczeństwo nóg zapewniają ochraniacze kostki, pięty i piszczeli, a antypoślizgowa podeszwa gwarantuje pewne prowadzenie motocykla.&lt;/br&gt;&lt;/br&gt;&lt;b&gt;MATERIAŁ &lt;/b&gt;&lt;UL&gt;&lt;LI&gt; Skóra pokryta PU &lt;/UL&gt;&lt;b&gt;BEZPIECZEŃSTWO&lt;/b&gt; &lt;UL&gt;&lt;LI&gt; Twarde ochraniacze pięty i piszczeli zapewniają solidną ochronę &lt;LI&gt; Wbudowany ochraniacz kostki&lt;LI&gt; Wymienne slidery&lt;LI&gt; Wzmocnienie pod dźwignię zmiany biegów &lt;LI&gt; Antypoślizgowa, olejoodporna podeszwa pewnie utrzymująca stopę na podnóżku &lt;/UL&gt; &lt;b&gt;KOMFORT&lt;/b&gt; &lt;UL&gt;&lt;LI&gt; Duży elastyczny panel zapewniający swobodę ruchów &lt;LI&gt; Wnętrze z materiału mesh gwarantującego prawidłową cyrkulację powietrza &lt;LI&gt; Antybakteryjna wkładka zapewniająca świeżość &lt;LI&gt; Zapinane na zamek i rzep&lt;/UL&gt; &lt;a style="color:red;" href="Img/rozmiary/uniwersalna.jpg" target="_blank"&gt;&lt;blink&gt;TABELA ROZMIARÓW&lt;/blink&gt;&lt;/a&gt;</t>
  </si>
  <si>
    <t>113738_ZAL174192.jpg</t>
  </si>
  <si>
    <t>113738_ZAL174192.jpg|113738_ZAL174205.jpg|113738_ZAL174218.jpg|113738_ZAL174231.jpg</t>
  </si>
  <si>
    <t>RH-BOT-TRIP_01_37</t>
  </si>
  <si>
    <t>BUTY SKÓRZANE REBELHORN TRIP BLACK 37</t>
  </si>
  <si>
    <t>RH-BOT-TRIP_01_38</t>
  </si>
  <si>
    <t>BUTY SKÓRZANE REBELHORN TRIP BLACK 38</t>
  </si>
  <si>
    <t>RH-BOT-TRIP_01_39</t>
  </si>
  <si>
    <t>BUTY SKÓRZANE REBELHORN TRIP BLACK 39</t>
  </si>
  <si>
    <t>RH-BOT-TRIP_01_40</t>
  </si>
  <si>
    <t>BUTY SKÓRZANE REBELHORN TRIP BLACK 40</t>
  </si>
  <si>
    <t>113738_ZAL134908.jpg|113738_ZAL134529.jpg|113738_ZAL134542.jpg|113738_ZAL134555.jpg</t>
  </si>
  <si>
    <t>RH-BOT-TRIP_01_40-ZW</t>
  </si>
  <si>
    <t>113738_ZAL161063.jpg</t>
  </si>
  <si>
    <t>RH-BOT-TRIP_01_41</t>
  </si>
  <si>
    <t>BUTY SKÓRZANE REBELHORN TRIP BLACK 41</t>
  </si>
  <si>
    <t>RH-BOT-TRIP_01_42</t>
  </si>
  <si>
    <t>BUTY SKÓRZANE REBELHORN TRIP BLACK 42</t>
  </si>
  <si>
    <t>RH-BOT-TRIP_01_43</t>
  </si>
  <si>
    <t>BUTY SKÓRZANE REBELHORN TRIP BLACK 43</t>
  </si>
  <si>
    <t>RH-BOT-TRIP_01_44</t>
  </si>
  <si>
    <t>BUTY SKÓRZANE REBELHORN TRIP BLACK 44</t>
  </si>
  <si>
    <t>RH-BOT-TRIP_01_45</t>
  </si>
  <si>
    <t>BUTY SKÓRZANE REBELHORN TRIP BLACK 45</t>
  </si>
  <si>
    <t>RH-BOT-TRIP_01_46</t>
  </si>
  <si>
    <t>BUTY SKÓRZANE REBELHORN TRIP BLACK 46</t>
  </si>
  <si>
    <t>RH-BOT-TRIP_01_47</t>
  </si>
  <si>
    <t>BUTY SKÓRZANE REBELHORN TRIP BLACK 47</t>
  </si>
  <si>
    <t>RH-BOT-TRIP_01_48</t>
  </si>
  <si>
    <t>BUTY SKÓRZANE REBELHORN TRIP BLACK 48</t>
  </si>
  <si>
    <t>RH-BOT-TRIP_87_36</t>
  </si>
  <si>
    <t>BUTY SKÓRZANE REBELHORN TRIP WHITE/BLACK 36</t>
  </si>
  <si>
    <t>113725_ZAL134607.jpg</t>
  </si>
  <si>
    <t>113725_ZAL134607.jpg|113725_ZAL134568.jpg|113725_ZAL134581.jpg|113725_ZAL134594.jpg</t>
  </si>
  <si>
    <t>RH-BOT-TRIP_87_37</t>
  </si>
  <si>
    <t>BUTY SKÓRZANE REBELHORN TRIP WHITE/BLACK 37</t>
  </si>
  <si>
    <t>RH-BOT-TRIP_87_38</t>
  </si>
  <si>
    <t>BUTY SKÓRZANE REBELHORN TRIP WHITE/BLACK 38</t>
  </si>
  <si>
    <t>RH-BOT-TRIP_87_39</t>
  </si>
  <si>
    <t>BUTY SKÓRZANE REBELHORN TRIP WHITE/BLACK 39</t>
  </si>
  <si>
    <t>RH-BOT-TRIP_87_40</t>
  </si>
  <si>
    <t>BUTY SKÓRZANE REBELHORN TRIP WHITE/BLACK 40</t>
  </si>
  <si>
    <t>RH-BOT-TRIP_87_41</t>
  </si>
  <si>
    <t>BUTY SKÓRZANE REBELHORN TRIP WHITE/BLACK 41</t>
  </si>
  <si>
    <t>RH-BOT-TRIP_87_42</t>
  </si>
  <si>
    <t>BUTY SKÓRZANE REBELHORN TRIP WHITE/BLACK 42</t>
  </si>
  <si>
    <t>RH-BOT-TRIP_87_43</t>
  </si>
  <si>
    <t>BUTY SKÓRZANE REBELHORN TRIP WHITE/BLACK 43</t>
  </si>
  <si>
    <t>RH-BOT-TRIP_87_44</t>
  </si>
  <si>
    <t>BUTY SKÓRZANE REBELHORN TRIP WHITE/BLACK 44</t>
  </si>
  <si>
    <t>RH-BOT-TRIP_87_45</t>
  </si>
  <si>
    <t>BUTY SKÓRZANE REBELHORN TRIP WHITE/BLACK 45</t>
  </si>
  <si>
    <t>RH-BOT-TRIP_87_46</t>
  </si>
  <si>
    <t>BUTY SKÓRZANE REBELHORN TRIP WHITE/BLACK 46</t>
  </si>
  <si>
    <t>RH-BOT-TRIP_87_47</t>
  </si>
  <si>
    <t>BUTY SKÓRZANE REBELHORN TRIP WHITE/BLACK 47</t>
  </si>
  <si>
    <t>RH-BOT-TRIP_87_48</t>
  </si>
  <si>
    <t>BUTY SKÓRZANE REBELHORN TRIP WHITE/BLACK 48</t>
  </si>
  <si>
    <t>RH-BOT-TRIP-ST_01_36</t>
  </si>
  <si>
    <t>BUTY REBELHORN TRIP ST CE BLACK 36</t>
  </si>
  <si>
    <t>&lt;b&gt;MATERIAŁ&lt;/b&gt;&lt;ul&gt;&lt;li&gt;Microfabric&lt;li&gt;Wyściółka: Poliester 3D Mesh&lt;li&gt;Gumowa podeszwa&lt;/ul&gt; &lt;b&gt;BEZPIECZEŃSTWO&lt;/B&gt;&lt;/BR&gt;REBEL PROTECT SYSTEM&lt;ul&gt; &lt;li&gt;Twarda osłona pięty&lt;li&gt;Twarda osłona kostki&lt;li&gt;Usztywniony czubek buta&lt;li&gt;Podwójne i potrójne szwy znacznie zwiększają wytrzymałość&lt;li&gt;Produkt posiada certyfikat CE (EN 13634:2015)&lt;/ul&gt; &lt;b&gt;WENTYLACJA&lt;/B&gt;&lt;/BR&gt;REBEL CLIMA SYSTEM &lt;ul&gt; &lt;li&gt;Miękka i oddychająca wyściółka 3D mesh doskonale odprowadza wilgoć&lt;/ul&gt; &lt;b&gt;KOMFORT&lt;/B&gt; &lt;/BR&gt; REBEL ERGONOMIC SYSTEM&lt;ul&gt; &lt;li&gt;Długi zamek umożliwia wygodne zakładanie butów&lt;li&gt;Rzep regulacyjny umożliwia dopasowanie obwodu łydki&lt;li&gt;Elastyczne panele zapewniają swobodę ruchów&lt;li&gt;Antybakteryjna wkładka zapewnia świeżość&lt;li&gt;Elementy odblakowe zwiększają widoczność&lt;li&gt;Wymienne slidery wydłużają żywotność butów&lt;li&gt;Wzmocnienie pod dźwignię zmiany biegów&lt;li&gt;Miękkie wykończenie górnej krawędzi buta &lt;/ul&gt;</t>
  </si>
  <si>
    <t>Świetne buty przeznaczone do szybkiej, także turystycznej jazdy. Najwyższy stopień ochrony i wytrzymałość zapewniają twarde osłony pięt i kostki oraz podwójne i potrójne szwy. Komfort użytkowania gwarantują miękka i oddychająca wyściółka, długi zamek umożliwiający wygodne zakładanie butów i regulacja łydki na rzep. Możliwość wymiany sliderów gwarantuje, że twoje nowe buty posłużą ci długo i wiernie.</t>
  </si>
  <si>
    <t>Buty Rebelhorn Trip ST</t>
  </si>
  <si>
    <t>Świetne buty przeznaczone do szybkiej, także turystycznej jazdy. Najwyższy stopień ochrony i wytrzymałość zapewniają twarde osłony pięt i kostki oraz podwójne i potrójne szwy. Komfort użytkowania gwarantują miękka i oddychająca wyściółka, długi zamek umożliwiający wygodne zakładanie butów i regulacja łydki na rzep. Możliwość wymiany sliderów gwarantuje, że twoje nowe buty posłużą ci długo i wiernie.&lt;/br&gt;&lt;/br&gt;&lt;b&gt;MATERIAŁ&lt;/b&gt;&lt;ul&gt;&lt;li&gt;Microfabric&lt;li&gt;Wyściółka: Poliester 3D Mesh&lt;li&gt;Gumowa podeszwa&lt;/ul&gt; &lt;b&gt;BEZPIECZEŃSTWO&lt;/B&gt;&lt;/BR&gt;REBEL PROTECT SYSTEM&lt;ul&gt; &lt;li&gt;Twarda osłona pięty&lt;li&gt;Twarda osłona kostki&lt;li&gt;Usztywniony czubek buta&lt;li&gt;Podwójne i potrójne szwy znacznie zwiększają wytrzymałość&lt;li&gt;Produkt posiada certyfikat CE (EN 13634:2015)&lt;/ul&gt; &lt;b&gt;WENTYLACJA&lt;/B&gt;&lt;/BR&gt;REBEL CLIMA SYSTEM &lt;ul&gt; &lt;li&gt;Miękka i oddychająca wyściółka 3D mesh doskonale odprowadza wilgoć&lt;/ul&gt; &lt;b&gt;KOMFORT&lt;/B&gt; &lt;/BR&gt; REBEL ERGONOMIC SYSTEM&lt;ul&gt; &lt;li&gt;Długi zamek umożliwia wygodne zakładanie butów&lt;li&gt;Rzep regulacyjny umożliwia dopasowanie obwodu łydki&lt;li&gt;Elastyczne panele zapewniają swobodę ruchów&lt;li&gt;Antybakteryjna wkładka zapewnia świeżość&lt;li&gt;Elementy odblakowe zwiększają widoczność&lt;li&gt;Wymienne slidery wydłużają żywotność butów&lt;li&gt;Wzmocnienie pod dźwignię zmiany biegów&lt;li&gt;Miękkie wykończenie górnej krawędzi buta &lt;/ul&gt; &lt;a style="color:red;" href="https://powerlink.powerbike.pl/Img/inne/dopobrania/TabeleRozmiarow/TRIP-ST-size-chart.jpg" target="_blank"&gt;&lt;blink&gt;TABELA ROZMIARÓW&lt;/blink&gt;&lt;/a&gt;</t>
  </si>
  <si>
    <t>154092_ZAL347259.jpg</t>
  </si>
  <si>
    <t>Świetne buty przeznaczone do szybkiej, także turystycznej jazdy. Najwyższy stopień ochrony i wytrzymałość zapewniają twarde osłony pięt i kostki oraz podwójne i potrójne szwy. Komfort użytkowania gwarantują miękka i oddychająca wyściółka, długi zamek umożliwiający wygodne zakładanie butów i regulacja łydki na rzep. Możliwość wymiany sliderów gwarantuje, że twoje nowe buty posłużą ci długo i wiernie.&lt;/br&gt;&lt;/br&gt;&lt;b&gt;MATERIAŁ&lt;/b&gt;&lt;ul&gt;&lt;li&gt;Microfabric&lt;li&gt;Wyściółka: Poliester 3D Mesh&lt;li&gt;Gumowa podeszwa&lt;/ul&gt; &lt;b&gt;BEZPIECZEŃSTWO&lt;/B&gt;&lt;/BR&gt;REBEL PROTECT SYSTEM&lt;ul&gt; &lt;li&gt;Twarda osłona pięty&lt;li&gt;Twarda osłona kostki&lt;li&gt;Usztywniony czubek buta&lt;li&gt;Podwójne i potrójne szwy znacznie zwiększają wytrzymałość&lt;li&gt;Produkt posiada certyfikat CE (EN 13634:2015)&lt;/ul&gt; &lt;b&gt;WENTYLACJA&lt;/B&gt;&lt;/BR&gt;REBEL CLIMA SYSTEM &lt;ul&gt; &lt;li&gt;Miękka i oddychająca wyściółka 3D mesh doskonale odprowadza wilgoć&lt;/ul&gt; &lt;b&gt;KOMFORT&lt;/B&gt; &lt;/BR&gt; REBEL ERGONOMIC SYSTEM&lt;ul&gt; &lt;li&gt;Długi zamek umożliwia wygodne zakładanie butów&lt;li&gt;Rzep regulacyjny umożliwia dopasowanie obwodu łydki&lt;li&gt;Elastyczne panele zapewniają swobodę ruchów&lt;li&gt;Antybakteryjna wkładka zapewnia świeżość&lt;li&gt;Elementy odblakowe zwiększają widoczność&lt;li&gt;Wymienne slidery wydłużają żywotność butów&lt;li&gt;Wzmocnienie pod dźwignię zmiany biegów&lt;li&gt;Miękkie wykończenie górnej krawędzi buta &lt;/ul&gt; &lt;a style="color:red;" href="https://powerlink.powerbike.pl/Img/inne/dopobrania/REBELHORN%20TABELE%20ROZMIAROW.pdf" target="_blank"&gt;&lt;blink&gt;TABELA ROZMIARÓW&lt;/blink&gt;&lt;/a&gt;</t>
  </si>
  <si>
    <t>RH-BOT-TRIP-ST_01_37</t>
  </si>
  <si>
    <t>BUTY REBELHORN TRIP ST CE BLACK 37</t>
  </si>
  <si>
    <t>RH-BOT-TRIP-ST_01_38</t>
  </si>
  <si>
    <t>BUTY REBELHORN TRIP ST CE BLACK 38</t>
  </si>
  <si>
    <t>RH-BOT-TRIP-ST_01_38-U</t>
  </si>
  <si>
    <t>Świetne buty przeznaczone do szybkiej, także turystycznej jazdy. Najwyższy stopień ochrony i wytrzymałość zapewniają twarde osłony pięt i kostki oraz podwójne i potrójne szwy. Komfort użytkowania gwarantują miękka i oddychająca wyściółka, długi zamek umożliwiający wygodne zakładanie butów i regulacja łydki na rzep. Możliwość wymiany sliderów gwarantuje, że twoje nowe buty posłużą ci długo i wiernie.&lt;/br&gt;&lt;/br&gt;&lt;b&gt;MATERIAŁ&lt;/b&gt;&lt;ul&gt;&lt;li&gt;Microfabric&lt;li&gt;Wyściółka: Poliester 3D Mesh&lt;li&gt;Gumowa podeszwa&lt;/ul&gt;&lt;b&gt;REBEL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wyściółka 3D mesh doskonale odprowadza wilgoć&lt;/ul&gt;&lt;b&gt;REBEL PROTECT SYSTEM&lt;/b&gt;&lt;/br&gt;Zastosowane ochraniacze spełniające rygorystyczne normy bezpieczeństwa, połączone ze specjalnie zaprojektowanymi systemami mocowania, realnie chronią najbardziej narażone części Twojego ciała.&lt;ul&gt;&lt;li&gt;Twarda osłona pięty&lt;li&gt;Twarda osłona kostki&lt;li&gt;Usztywniony czubek buta&lt;li&gt;Podwójne i potrójne szwy znacznie zwiększają wytrzymałość&lt;li&gt;Produkt posiada certyfikat CE (EN 13634:2015)&lt;/ul&gt;&lt;b&gt;REBEL ERGONOMIC SYSTEM&lt;/b&gt;&lt;/br&gt;Każdy element zaprojektowany z myślą o perfekcyjnym dopasowaniu, swobodzie ruchów i komforcie użytkowania, dostosowany do pozycji motocyklisty.&lt;ul&gt;&lt;li&gt;Długi zamek umożliwia wygodne zakładanie butów&lt;li&gt;Rzep regulacyjny umożliwia dopasowanie obwodu łydki&lt;li&gt;Elastyczne panele zapewniają swobodę ruchów&lt;li&gt;Antybakteryjna wkładka zapewnia świeżość&lt;li&gt;Elementy odblakowe zwiększają widoczność&lt;li&gt;Wymienne slidery wydłużają żywotność butów&lt;li&gt;Wzmocnienie pod dźwignię zmiany biegów&lt;li&gt;Miękkie wykończenie górnej krawędzi buta&lt;/ul&gt;&lt;a style="color:red;" href="https://powerlink.powerbike.pl/Img/inne/dopobrania/REBELHORN TABELE ROZMIARÓW.pdf.pdf" target="_blank"&gt;&lt;blink&gt;TABELA ROZMIARÓW&lt;/blink&gt;&lt;/a&gt;&lt;/br&gt;&lt;a style="color:red;" href="https://rebelhorn.com/ce/" target="_blank"&gt;&lt;span class="blink"&gt;DEKLARACJA ZGODNOŚCI&lt;/span&gt;&lt;/a&gt;</t>
  </si>
  <si>
    <t>154092_ZAL243309.jpg|154092_ZAL243322.jpg|154092_ZAL243335.jpg|154092_ZAL243348.jpg</t>
  </si>
  <si>
    <t>RH-BOT-TRIP-ST_01_39</t>
  </si>
  <si>
    <t>BUTY REBELHORN TRIP ST CE BLACK 39</t>
  </si>
  <si>
    <t>RH-BOT-TRIP-ST_01_40</t>
  </si>
  <si>
    <t>BUTY REBELHORN TRIP ST CE BLACK 40</t>
  </si>
  <si>
    <t>RH-BOT-TRIP-ST_01_41</t>
  </si>
  <si>
    <t>BUTY REBELHORN TRIP ST CE BLACK 41</t>
  </si>
  <si>
    <t>RH-BOT-TRIP-ST_01_42</t>
  </si>
  <si>
    <t>BUTY REBELHORN TRIP ST CE BLACK 42</t>
  </si>
  <si>
    <t>RH-BOT-TRIP-ST_01_43</t>
  </si>
  <si>
    <t>BUTY REBELHORN TRIP ST CE BLACK 43</t>
  </si>
  <si>
    <t>RH-BOT-TRIP-ST_01_44</t>
  </si>
  <si>
    <t>BUTY REBELHORN TRIP ST CE BLACK 44</t>
  </si>
  <si>
    <t>RH-BOT-TRIP-ST_01_45</t>
  </si>
  <si>
    <t>BUTY REBELHORN TRIP ST CE BLACK 45</t>
  </si>
  <si>
    <t>RH-BOT-TRIP-ST_01_46</t>
  </si>
  <si>
    <t>BUTY REBELHORN TRIP ST CE BLACK 46</t>
  </si>
  <si>
    <t>RH-BOT-TRIP-ST_01_47</t>
  </si>
  <si>
    <t>BUTY REBELHORN TRIP ST CE BLACK 47</t>
  </si>
  <si>
    <t>RH-BOT-TRIP-ST_01_48</t>
  </si>
  <si>
    <t>BUTY REBELHORN TRIP ST CE BLACK 48</t>
  </si>
  <si>
    <t>RH-BOT-TRIP-ST_58_36</t>
  </si>
  <si>
    <t>BUTY REBELHORN TRIP ST CE BLACK/FLO YELLOW 36</t>
  </si>
  <si>
    <t>154105_ZAL347298.jpg</t>
  </si>
  <si>
    <t>154105_ZAL347298.jpg|154105_ZAL347311.tif|154105_ZAL347324.jpg|154105_ZAL347337.jpg|154105_ZAL393299.jpg</t>
  </si>
  <si>
    <t>RH-BOT-TRIP-ST_58_37</t>
  </si>
  <si>
    <t>BUTY REBELHORN TRIP ST CE BLACK/FLO YELLOW 37</t>
  </si>
  <si>
    <t>RH-BOT-TRIP-ST_58_38</t>
  </si>
  <si>
    <t>BUTY REBELHORN TRIP ST CE BLACK/FLO YELLOW 38</t>
  </si>
  <si>
    <t>RH-BOT-TRIP-ST_58_39</t>
  </si>
  <si>
    <t>BUTY REBELHORN TRIP ST CE BLACK/FLO YELLOW 39</t>
  </si>
  <si>
    <t>RH-BOT-TRIP-ST_58_40</t>
  </si>
  <si>
    <t>BUTY REBELHORN TRIP ST CE BLACK/FLO YELLOW 40</t>
  </si>
  <si>
    <t>RH-BOT-TRIP-ST_58_41</t>
  </si>
  <si>
    <t>BUTY REBELHORN TRIP ST CE BLACK/FLO YELLOW 41</t>
  </si>
  <si>
    <t>RH-BOT-TRIP-ST_58_42</t>
  </si>
  <si>
    <t>BUTY REBELHORN TRIP ST CE BLACK/FLO YELLOW 42</t>
  </si>
  <si>
    <t>RH-BOT-TRIP-ST_58_43</t>
  </si>
  <si>
    <t>BUTY REBELHORN TRIP ST CE BLACK/FLO YELLOW 43</t>
  </si>
  <si>
    <t>RH-BOT-TRIP-ST_58_44</t>
  </si>
  <si>
    <t>BUTY REBELHORN TRIP ST CE BLACK/FLO YELLOW 44</t>
  </si>
  <si>
    <t>RH-BOT-TRIP-ST_58_45</t>
  </si>
  <si>
    <t>BUTY REBELHORN TRIP ST CE BLACK/FLO YELLOW 45</t>
  </si>
  <si>
    <t>RH-BOT-TRIP-ST_58_46</t>
  </si>
  <si>
    <t>BUTY REBELHORN TRIP ST CE BLACK/FLO YELLOW 46</t>
  </si>
  <si>
    <t>RH-BOT-TRIP-ST_58_47</t>
  </si>
  <si>
    <t>BUTY REBELHORN TRIP ST CE BLACK/FLO YELLOW 47</t>
  </si>
  <si>
    <t>154105_ZAL347298.jpg|154105_ZAL347311.tif|154105_ZAL347324.jpg|154105_ZAL347337.jpg</t>
  </si>
  <si>
    <t>RH-BOT-TRIP-ST_58_48</t>
  </si>
  <si>
    <t>BUTY REBELHORN TRIP ST CE BLACK/FLO YELLOW 48</t>
  </si>
  <si>
    <t>RH-BOT-TRIP-ST-SHORT_01_36</t>
  </si>
  <si>
    <t>BUTY REBELHORN TRIP ST SHORT BLACK 36</t>
  </si>
  <si>
    <t>Sportowe buty motocyklowe miejskie, świetne na nakeda. Dzięki elastycznym panelom i wygodnemu zapięciu na suwak i rzep, znakomicie dopasowują się do stopy.</t>
  </si>
  <si>
    <t>Buty Rebelhorn Trip ST Short</t>
  </si>
  <si>
    <t>Sportowe buty motocyklowe miejskie, świetne na nakeda. Dzięki elastycznym panelom i wygodnemu zapięciu na suwak i rzep, znakomicie dopasowują się do stopy. &lt;/BR&gt;&lt;/BR&gt;&lt;B&gt;MATERIAŁ&lt;/B&gt;&lt;UL&gt;&lt;li&gt;Microfabric&lt;li&gt;Gumowa podeszwa&lt;LI&gt;Wyściółka: Poliester 3D Mesh&lt;/UL&gt; &lt;b&gt;BEZPIECZEŃSTWO&lt;/B&gt;&lt;/BR&gt;REBEL PROTECT SYSTEM&lt;ul&gt; &lt;LI&gt;Twarda osłona pięty&lt;LI&gt;Twarda osłona kostki&lt;LI&gt;Usztywniony czubek buta&lt;LI&gt;Podwójne i potrójne szwy znacznie zwiększają wytrzymałość&lt;LI&gt;Elementy odblaskowe zapewniają znakomitą widoczność motocyklisty na drodze&lt;LI&gt;Produkt posiada certyfikat CE (EN 13634:2017)&lt;/UL&gt; &lt;b&gt;WENTYLACJA&lt;/B&gt;&lt;/BR&gt;REBEL CLIMA SYSTEM &lt;ul&gt; &lt;LI&gt;Miękka i oddychająca podszewka 3D mesh doskonale odprowadza &lt;/UL&gt; &lt;b&gt;KOMFORT&lt;/B&gt; &lt;/BR&gt; REBEL ERGONOMIC SYSTEM&lt;ul&gt; &lt;li&gt;Długi zamek umożliwia wygodne zakładanie butów&lt;li&gt;Rzep regulacyjny pozwala na dopasowanie obwodu łydki&lt;li&gt;Panele elastyczne zapewniają swobodę ruchów&lt;li&gt;Antybakteryjna wkładka zapewnia świeżość&lt;li&gt;Wymienne slidery wydłużają żywotność butów&lt;li&gt;Wzmocnienie pod dźwignię zmiany biegów&lt;li&gt;Miękkie wykończenie górnej krawędzi buta&lt;/ul&gt; &lt;a style="color:red;" href="https://powerlink.powerbike.pl/Img/inne/dopobrania/TabeleRozmiarow/TRIP-ST-SHORT-size-chart.jpg" target="_blank"&gt;&lt;blink&gt;TABELA ROZMIARÓW&lt;/blink&gt;&lt;/a&gt;</t>
  </si>
  <si>
    <t>176207_ZAL293257.jpg</t>
  </si>
  <si>
    <t>RH-BOT-TRIP-ST-SHORT_01_37</t>
  </si>
  <si>
    <t>BUTY REBELHORN TRIP ST SHORT BLACK 37</t>
  </si>
  <si>
    <t>RH-BOT-TRIP-ST-SHORT_01_38</t>
  </si>
  <si>
    <t>BUTY REBELHORN TRIP ST SHORT BLACK 38</t>
  </si>
  <si>
    <t>RH-BOT-TRIP-ST-SHORT_01_39</t>
  </si>
  <si>
    <t>BUTY REBELHORN TRIP ST SHORT BLACK 39</t>
  </si>
  <si>
    <t>RH-BOT-TRIP-ST-SHORT_01_40</t>
  </si>
  <si>
    <t>BUTY REBELHORN TRIP ST SHORT BLACK 40</t>
  </si>
  <si>
    <t>RH-BOT-TRIP-ST-SHORT_01_41</t>
  </si>
  <si>
    <t>BUTY REBELHORN TRIP ST SHORT BLACK 41</t>
  </si>
  <si>
    <t>RH-BOT-TRIP-ST-SHORT_01_42</t>
  </si>
  <si>
    <t>BUTY REBELHORN TRIP ST SHORT BLACK 42</t>
  </si>
  <si>
    <t>RH-BOT-TRIP-ST-SHORT_01_43</t>
  </si>
  <si>
    <t>BUTY REBELHORN TRIP ST SHORT BLACK 43</t>
  </si>
  <si>
    <t>RH-BOT-TRIP-ST-SHORT_01_44</t>
  </si>
  <si>
    <t>BUTY REBELHORN TRIP ST SHORT BLACK 44</t>
  </si>
  <si>
    <t>RH-BOT-TRIP-ST-SHORT_01_45</t>
  </si>
  <si>
    <t>BUTY REBELHORN TRIP ST SHORT BLACK 45</t>
  </si>
  <si>
    <t>RH-BOT-TRIP-ST-SHORT_01_46</t>
  </si>
  <si>
    <t>BUTY REBELHORN TRIP ST SHORT BLACK 46</t>
  </si>
  <si>
    <t>RH-BOT-TRIP-ST-SHORT_01_47</t>
  </si>
  <si>
    <t>BUTY REBELHORN TRIP ST SHORT BLACK 47</t>
  </si>
  <si>
    <t>RH-BOT-TRIP-ST-SHORT_58_36</t>
  </si>
  <si>
    <t>BUTY REBELHORN TRIP ST SHORT BLACK/FLO YELLOW 36</t>
  </si>
  <si>
    <t>RH-BOT-TRIP-ST-SHORT_58_37</t>
  </si>
  <si>
    <t>BUTY REBELHORN TRIP ST SHORT BLACK/FLO YELLOW 37</t>
  </si>
  <si>
    <t>RH-BOT-TRIP-ST-SHORT_58_38</t>
  </si>
  <si>
    <t>BUTY REBELHORN TRIP ST SHORT BLACK/FLO YELLOW 38</t>
  </si>
  <si>
    <t>RH-BOT-TRIP-ST-SHORT_58_39</t>
  </si>
  <si>
    <t>BUTY REBELHORN TRIP ST SHORT BLACK/FLO YELLOW 39</t>
  </si>
  <si>
    <t>RH-BOT-TRIP-ST-SHORT_58_40</t>
  </si>
  <si>
    <t>BUTY REBELHORN TRIP ST SHORT BLACK/FLO YELLOW 40</t>
  </si>
  <si>
    <t>RH-BOT-TRIP-ST-SHORT_58_41</t>
  </si>
  <si>
    <t>BUTY REBELHORN TRIP ST SHORT BLACK/FLO YELLOW 41</t>
  </si>
  <si>
    <t>RH-BOT-TRIP-ST-SHORT_58_42</t>
  </si>
  <si>
    <t>BUTY REBELHORN TRIP ST SHORT BLACK/FLO YELLOW 42</t>
  </si>
  <si>
    <t>RH-BOT-TRIP-ST-SHORT_58_43</t>
  </si>
  <si>
    <t>BUTY REBELHORN TRIP ST SHORT BLACK/FLO YELLOW 43</t>
  </si>
  <si>
    <t>RH-BOT-TRIP-ST-SHORT_58_44</t>
  </si>
  <si>
    <t>BUTY REBELHORN TRIP ST SHORT BLACK/FLO YELLOW 44</t>
  </si>
  <si>
    <t>RH-BOT-TRIP-ST-SHORT_58_45</t>
  </si>
  <si>
    <t>BUTY REBELHORN TRIP ST SHORT BLACK/FLO YELLOW 45</t>
  </si>
  <si>
    <t>RH-BOT-TRIP-ST-SHORT_58_46</t>
  </si>
  <si>
    <t>BUTY REBELHORN TRIP ST SHORT BLACK/FLO YELLOW 46</t>
  </si>
  <si>
    <t>RH-BOT-TRIP-ST-SHORT_58_47</t>
  </si>
  <si>
    <t>BUTY REBELHORN TRIP ST SHORT BLACK/FLO YELLOW 47</t>
  </si>
  <si>
    <t>RH-BUNGEE_00</t>
  </si>
  <si>
    <t>SIATKA MOCUJĄCA BAGAŻ (PAJĄK) REBELHORN BLACK</t>
  </si>
  <si>
    <t>Elastyczna i wytrzymała siatka ułatwiająca transport przedmiotów na motocyklu. Mocowana haczykami.</t>
  </si>
  <si>
    <t>Siatka Mocująca Bagaż (Pająk) Rebelhorn</t>
  </si>
  <si>
    <t>Elastyczna i wytrzymała siatka ułatwiająca transport przedmiotów na motocyklu. Mocowana haczykami. &lt;UL&gt;&lt;LI&gt;Materiał: tworzywo sztuczne &lt;li&gt; sposób montażu: haczyki &lt;li&gt; elastyczna i wytrzymała&lt;/UL&gt;</t>
  </si>
  <si>
    <t>065386_ZAL044938.JPG</t>
  </si>
  <si>
    <t>RH-BUNGEE_06</t>
  </si>
  <si>
    <t>SIATKA MOCUJĄCA BAGAŻ (PAJĄK) REBELHORN RED</t>
  </si>
  <si>
    <t>Elastyczna i wytrzymała siatka ułatwiająca transport przedmiotów na motocyklu. Mocowana haczykami, dostępna w trzech kolorach: niebieskim, czerwonym i czarnym. &lt;/br&gt;&lt;/br&gt;- sposób montażu: haczyki&lt;/br&gt;- elastyczna i wytrzymała&lt;/br&gt;&lt;/br&gt;&lt;b&gt;Materiał:&lt;/b&gt;&lt;/br&gt;tworzywo sztuczne&lt;/br&gt;</t>
  </si>
  <si>
    <t>065388_ZAL044941.JPG</t>
  </si>
  <si>
    <t>RH-BUNGEE_08</t>
  </si>
  <si>
    <t>SIATKA MOCUJĄCA BAGAŻ (PAJĄK) REBELHORN BLUE</t>
  </si>
  <si>
    <t>065387_ZAL044940.JPG</t>
  </si>
  <si>
    <t>RH-CAP-KNEE_01_OS</t>
  </si>
  <si>
    <t>NAKŁADKI KOLAN REBELHORN BLACK</t>
  </si>
  <si>
    <t>RH-CAP-KNEE_02_OS</t>
  </si>
  <si>
    <t>NAKŁADKI KOLAN REBELHORN BLACK/FLO RED</t>
  </si>
  <si>
    <t>RH-CAP-KNEE_14_OS</t>
  </si>
  <si>
    <t>NAKŁADKI KOLAN REBELHORN BLACK/WHITE</t>
  </si>
  <si>
    <t>RH-CAP-KNEE_58_OS</t>
  </si>
  <si>
    <t>NAKŁADKI KOLAN REBELHORN BLACK/FLO YELLOW</t>
  </si>
  <si>
    <t>RH-CHALLENGE_00_OS</t>
  </si>
  <si>
    <t>PLECAK REBELHORN CHALLENGE BLACK (40/35/6CM)</t>
  </si>
  <si>
    <t>Pojemne i niezwykle funkcjonalne systemy bagażowe Rebelhorn aż rwą się do wyprawy! Zabierz je w swoją następną podróż, a odwdzięczą Ci się niesamowitą wytrzymałością i wygodą. Bo bagaż też może być wygodny - kto jeździ w długie trasy, ten wie.&lt;/br&gt;&lt;/br&gt;• zbiornik na napój wraz z rurką (o wymiennym ustniku) ułatwia utrzymanie czystości &lt;br /&gt;• 2 paski mocujące plecak na klatce piersiowej oraz w pasie &lt;br /&gt;• duża kieszeń, która pomieści niezbędne akcesoria &lt;br /&gt;• osobna kieszeń na bukłak &lt;br /&gt;• zewnętrzne gumowe paski pozwolą na przymocowanie dodatkowych akcesoriów &lt;br /&gt;• zbiornik na wodę o pojemności 1,5 l &lt;br /&gt;• wymiary: 40 x 23 x 6 cm</t>
  </si>
  <si>
    <t>085324_ZAL081732.jpg</t>
  </si>
  <si>
    <t>RH-CHALLENGE_68_OS</t>
  </si>
  <si>
    <t>PLECAK REBELHORN CHALLENGE GREY/BLACK (40/35/6CM)</t>
  </si>
  <si>
    <t>085325_ZAL081733.jpg</t>
  </si>
  <si>
    <t>RH-COVER_11_L</t>
  </si>
  <si>
    <t>POKROWIEC NA MOTOCYKL REBELHORN COVER SILVER/RED (</t>
  </si>
  <si>
    <t>POKROWIEC NA MOTOCYKL REBELHORN COVER SILVER/RED (230/150/120CM)</t>
  </si>
  <si>
    <t>Praktyczny pokrowiec na motocykl. Chroni przed deszczem, promieniowaniem UV i wzrokiem ciekawskich. Odporny także na mróz. Zapinany na klips. W zestawie torba. Dostępny w rozmiarach L i XL.&lt;/br&gt;&lt;/br&gt;&lt;b&gt;Wymiary:&lt;/b&gt;&lt;ul&gt;&lt;li&gt; L: 230x150x120 cm &lt;li&gt;XL: 250x160x120 cm</t>
  </si>
  <si>
    <t>062017_ZAL076170.jpg</t>
  </si>
  <si>
    <t xml:space="preserve">Praktyczny pokrowiec na motocykl. Chroni przed deszczem, promieniowaniem UV i wzrokiem ciekawskich. Odporny także na mróz. Zapinany na klips. W zestawie torba. Dostępny w rozmiarach L i XL.&lt;/br&gt;&lt;/br&gt;&lt;b&gt;Wymiary:&lt;/b&gt;&lt;ul&gt;&lt;li&gt; L: 230x150x120 cm &lt;li&gt;XL: 250x160x120 cm  </t>
  </si>
  <si>
    <t>RH-COVER_11_XL</t>
  </si>
  <si>
    <t>POKROWIEC NA MOTOCYKL REBELHORN COVER SILVER/RED (250/160/120CM)</t>
  </si>
  <si>
    <t>062018_ZAL076171.jpg</t>
  </si>
  <si>
    <t>RH-COVER-II_13_L</t>
  </si>
  <si>
    <t>POKROWIEC NA MOTOCYKL REBELHORN COVER II BLACK/SIL</t>
  </si>
  <si>
    <t>POKROWIEC NA MOTOCYKL REBELHORN COVER II BLACK/SILVER L</t>
  </si>
  <si>
    <t>Pokrowiec motocyklowy Cover II chroni przed deszczem, promieniowaniem UV i wzrokiem ciekawskich.</t>
  </si>
  <si>
    <t>Pokrowiec na Motocykl Rebelhorn Cover II</t>
  </si>
  <si>
    <t>Pokrowiec motocyklowy Cover II chroni przed deszczem, promieniowaniem UV i wzrokiem ciekawskich.&lt;ul&gt;&lt;li&gt;&lt;b&gt;Materiał: &lt;/b&gt;Poliester&lt;LI&gt; Pokrowiec chroni motocykl przed zabrudzeniami oraz negatywnym wpływem warunków atmosferycznych&lt;LI&gt; Posiada dwa otwory umożliwiające zamocowanie łańcucha zabezoieczającego przed kradzieżą&lt;LI&gt;Wyposażony w zapięcie przytrzymujący pokrowiec na motocyklu&lt;LI&gt;Profilowany kształt oraz materiał zapewnia estetyczny wygląd&lt;LI&gt;Ściągacze doskonale dopasowują pokrowiec do motocykla&lt;/ul&gt;</t>
  </si>
  <si>
    <t>175211_ZAL283548.jpg</t>
  </si>
  <si>
    <t>175211_ZAL283548.jpg|175211_ZAL373134.jpg</t>
  </si>
  <si>
    <t>RH-COVER-II_13_M</t>
  </si>
  <si>
    <t>POKROWIEC NA MOTOCYKL REBELHORN COVER II BLACK/SILVER M</t>
  </si>
  <si>
    <t>RH-COVER-II_13_S</t>
  </si>
  <si>
    <t>POKROWIEC NA MOTOCYKL REBELHORN COVER II BLACK/SILVER S</t>
  </si>
  <si>
    <t>RH-COVER-II_13_XL</t>
  </si>
  <si>
    <t>POKROWIEC NA MOTOCYKL REBELHORN COVER II BLACK/SILVER XL</t>
  </si>
  <si>
    <t>RH-COVER-II-TOP-BOX_13_L</t>
  </si>
  <si>
    <t>POKROWIEC NA MOTOCYKL REBELHORN COVER II Z MIEJSCE</t>
  </si>
  <si>
    <t>POKROWIEC NA MOTOCYKL REBELHORN COVER II Z MIEJSCEM NA KUFER BLACK/SILVER L</t>
  </si>
  <si>
    <t>Pokrowiec motocyklowy Cover II z miejscami na kufer chroni przed deszczem, promieniowaniem UV i wzrokiem ciekawskich.</t>
  </si>
  <si>
    <t>Pokrowiec na Motocykl Rebelhorn Cover II z Miejscem na Kufer</t>
  </si>
  <si>
    <t>Pokrowiec motocyklowy Cover II z miejscami na kufer chroni przed deszczem, promieniowaniem UV i wzrokiem ciekawskich.&lt;ul&gt;&lt;li&gt;&lt;b&gt;Materiał: &lt;/b&gt;Poliester&lt;LI&gt; Pokrowiec chroni motocykl przed zabrudzeniami oraz negatywnym wpływem warunków atmosferycznych&lt;LI&gt; Posiada dwa otwory umożliwiające zamocowanie łańcucha zabezoieczającego przed kradzieżą&lt;LI&gt;Wyposażony w zapięcie przytrzymujący pokrowiec na motocyklu&lt;LI&gt;Profilowany kształt oraz materiał zapewnia estetyczny wygląd&lt;LI&gt;Ściągacze doskonale dopasowują pokrowiec do motocykla&lt;/ul&gt;</t>
  </si>
  <si>
    <t>207642_ZAL368673.png</t>
  </si>
  <si>
    <t>RH-COVER-II-TOP-BOX_13_M</t>
  </si>
  <si>
    <t>POKROWIEC NA MOTOCYKL REBELHORN COVER II Z MIEJSCEM NA KUFER BLACK/SILVER M</t>
  </si>
  <si>
    <t>RH-COVER-II-TOP-BOX_13_S</t>
  </si>
  <si>
    <t>POKROWIEC NA MOTOCYKL REBELHORN COVER II Z MIEJSCEM NA KUFER BLACK/SILVER S</t>
  </si>
  <si>
    <t>RH-COVER-II-TOP-BOX_13_XL</t>
  </si>
  <si>
    <t>POKROWIEC NA MOTOCYKL REBELHORN COVER II Z MIEJSCEM NA KUFER BLACK/SILVER XL</t>
  </si>
  <si>
    <t>RH-GLV-AGAT_00_DL</t>
  </si>
  <si>
    <t>RĘKAWICE SKÓRZANE REBELHORN DAMSKIE AGAT BLACK DL</t>
  </si>
  <si>
    <t>MATERIAŁ: &lt;br /&gt; - Skóra bydlęca  &lt;br /&gt; BEZPIECZEŃSTWO: &lt;br /&gt; - Twardy ochraniacz kostek  &lt;br /&gt; - Wzmocnienia PU na palcach i kostkach &lt;br /&gt; KOMFORT: &lt;br /&gt; - Zakrzywiony kształt palców  &lt;br /&gt; - Piankowe nakładki na palcach oraz nadgarstkach &lt;br /&gt; - Ściągacz zapinany na rzep</t>
  </si>
  <si>
    <t>057095_ZAL041430.JPG</t>
  </si>
  <si>
    <t>057095_ZAL041430.JPG|057095_ZAL041435.JPG</t>
  </si>
  <si>
    <t>RH-GLV-AGAT_00_DM</t>
  </si>
  <si>
    <t>RĘKAWICE SKÓRZANE REBELHORN DAMSKIE AGAT BLACK DM</t>
  </si>
  <si>
    <t>RH-GLV-AGAT_00_DS</t>
  </si>
  <si>
    <t>RĘKAWICE SKÓRZANE REBELHORN DAMSKIE AGAT BLACK DS</t>
  </si>
  <si>
    <t>RH-GLV-AGAT_00_DXS</t>
  </si>
  <si>
    <t>RĘKAWICE SKÓRZANE REBELHORN DAMSKIE AGAT BLACK DXS</t>
  </si>
  <si>
    <t>RH-GLV-BLAZE PRO_01_3XL</t>
  </si>
  <si>
    <t>RĘKAWICE SKÓRZANE REBELHORN BLAZE PRO BLACK 3XL</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</si>
  <si>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skóra kozia&lt;/ul&gt; &lt;b&gt;BEZPIECZEŃSTWO&lt;/B&gt;&lt;/BR&gt;REBEL PROTECT SYSTEM&lt;ul&gt; &lt;LI&gt; twarda osłona wewnętrznej strony dłoni&lt;LI&gt; osłony palców wykonane z materiału Superfabric™&lt;LI&gt; twarda osłona kostek gwarantuje ochronę&lt;LI&gt; panele wykonane z materiału Superfabric™ zapewniają bezpieczeństwo&lt;LI&gt; wszyte panele z pianki SAS-TEC absorbujące siłę uderzenia&lt;LI&gt; silikonowy nadruk na wewnętrznej części dłoni zwiększający pewność chwytu&lt;LI&gt; podwójna warstwa materiału na wewnętrznej stronie dłoni&lt;/UL&gt; &lt;b&gt;WENTYLACJA&lt;/B&gt;&lt;/BR&gt;REBEL CLIMA SYSTEM &lt;ul&gt; &lt;LI&gt; perforacja palców zapewnia odpowiednią cyrkulację powietrza&lt;LI&gt; częściowa perforacja zewnętrznej części dłoni&lt;LI&gt; oddychająca i komfortowa wyściółka&lt;/UL&gt; &lt;b&gt;KOMFORT&lt;/B&gt; &lt;/BR&gt; REBEL ERGONOMIC SYSTEM&lt;ul&gt;&lt;LI&gt; anatomiczna konstrukcja rękawicy gwarantuje wygodę&lt;LI&gt; możliwość obsługi ekranów dotykowych za pomocą kciuka i palca wskazującego&lt;LI&gt;  elementy elastyczne zwiększające komfort&lt;LI&gt; paski regulacyjne umożliwiające dobre dopasowanie&lt;/UL&gt;</t>
  </si>
  <si>
    <t>130780_ZAL251982.jpg</t>
  </si>
  <si>
    <t>130780_ZAL251982.jpg|130780_ZAL251989.jpg|130780_ZAL251996.jpg|130780_ZAL252418.jpg</t>
  </si>
  <si>
    <t>RH-GLV-BLAZE PRO_01_L</t>
  </si>
  <si>
    <t>RĘKAWICE SKÓRZANE REBELHORN BLAZE PRO BLACK L</t>
  </si>
  <si>
    <t>RH-GLV-BLAZE PRO_01_M</t>
  </si>
  <si>
    <t>RĘKAWICE SKÓRZANE REBELHORN BLAZE PRO BLACK M</t>
  </si>
  <si>
    <t>RH-GLV-BLAZE PRO_01_S</t>
  </si>
  <si>
    <t>RĘKAWICE SKÓRZANE REBELHORN BLAZE PRO BLACK S</t>
  </si>
  <si>
    <t>RH-GLV-BLAZE PRO_01_XL</t>
  </si>
  <si>
    <t>RĘKAWICE SKÓRZANE REBELHORN BLAZE PRO BLACK XL</t>
  </si>
  <si>
    <t>RH-GLV-BLAZE PRO_01_XS</t>
  </si>
  <si>
    <t>RĘKAWICE SKÓRZANE REBELHORN BLAZE PRO BLACK XS</t>
  </si>
  <si>
    <t>&lt;B&gt;MATERIAŁ&lt;/B&gt;&lt;ul&gt;&lt;li&gt; najwyższej jakości skóra kozia&lt;/ul&gt; &lt;b&gt;BEZPIECZEŃSTWO&lt;/B&gt;&lt;/BR&gt;REBEL PROTECT SYSTEM&lt;ul&gt; &lt;LI&gt; twarda osłona wewnętrznej strony dłoni&lt;LI&gt; osłony palców wykonane z materiału Superfabric™&lt;LI&gt; twarda osłona kostek gwarantuje ochronę&lt;LI&gt; panele wykonane z materiału Superfabric™ zapewniają bezpieczeństwo&lt;LI&gt; wszyte panele z pianki SAS-TEC absorbujące siłę uderzenia&lt;LI&gt; silikonowy nadruk na wewnętrznej części dłoni zwiększający pewność chwytu&lt;LI&gt; podwójna warstwa materiału na wewnętrznej stronie dłoni&lt;/UL&gt; &lt;b&gt;WENTYLACJA&lt;/B&gt;&lt;/BR&gt;REBEL CLIMA SYSTEM &lt;ul&gt; &lt;LI&gt; perforacja palców zapewnia odpowiednią cyrkulację powietrza&lt;LI&gt; częściowa perforacja zewnętrznej części dłoni&lt;LI&gt; oddychająca i komfortowa wyściółka&lt;/UL&gt; &lt;b&gt;KOMFORT&lt;/B&gt; &lt;/BR&gt; REBEL ERGONOMIC SYSTEM&lt;ul&gt;&lt;LI&gt; anatomiczna konstrukcja rękawicy gwarantuje wygodę&lt;LI&gt; możliwość obsługi ekranów dotykowych za pomocą kciuka i palca wskazującego&lt;LI&gt; elementy elastyczne zwiększające komfort&lt;LI&gt; paski regulacyjne umożliwiające dobre dopasowanie&lt;/UL&gt;</t>
  </si>
  <si>
    <t>Twoje nowe ulubione rękawiczki motocyklowe. Mocne, wytrzymałe, a do tego niezwykle wygodne. Wykonane z wysokiej jakości skóry, która zapewni Ci doskonałą ochronę przed wiatrem, zimnem, a w razie wypadku zapewni Ci maksymalne bezpieczeństwo.</t>
  </si>
  <si>
    <t>Rękawice Skórzane Rebelhorn Blaze Pro</t>
  </si>
  <si>
    <t>RH-GLV-BLAZE PRO_01_XXL</t>
  </si>
  <si>
    <t>RĘKAWICE SKÓRZANE REBELHORN BLAZE PRO BLACK XXL</t>
  </si>
  <si>
    <t>RH-GLV-BLAZE PRO_06_3XL</t>
  </si>
  <si>
    <t>RĘKAWICE SKÓRZANE REBELHORN BLAZE PRO BLACK/WHITE/</t>
  </si>
  <si>
    <t>RĘKAWICE SKÓRZANE REBELHORN BLAZE PRO BLACK/WHITE/FLO RED 3XL</t>
  </si>
  <si>
    <t>161498_ZAL245751.jpg</t>
  </si>
  <si>
    <t>161498_ZAL245751.jpg|161498_ZAL245758.jpg|161498_ZAL245765.jpg|130787_ZAL249955.jpg</t>
  </si>
  <si>
    <t>RH-GLV-BLAZE PRO_06_L</t>
  </si>
  <si>
    <t>RĘKAWICE SKÓRZANE REBELHORN BLAZE PRO BLACK/WHITE/FLO RED L</t>
  </si>
  <si>
    <t>RH-GLV-BLAZE PRO_06_M</t>
  </si>
  <si>
    <t>RĘKAWICE SKÓRZANE REBELHORN BLAZE PRO BLACK/WHITE/FLO RED M</t>
  </si>
  <si>
    <t>RH-GLV-BLAZE PRO_06_S</t>
  </si>
  <si>
    <t>RĘKAWICE SKÓRZANE REBELHORN BLAZE PRO BLACK/WHITE/FLO RED S</t>
  </si>
  <si>
    <t>RH-GLV-BLAZE PRO_06_XL</t>
  </si>
  <si>
    <t>RĘKAWICE SKÓRZANE REBELHORN BLAZE PRO BLACK/WHITE/FLO RED XL</t>
  </si>
  <si>
    <t>RH-GLV-BLAZE PRO_06_XS</t>
  </si>
  <si>
    <t>RĘKAWICE SKÓRZANE REBELHORN BLAZE PRO BLACK/WHITE/FLO RED XS</t>
  </si>
  <si>
    <t>RH-GLV-BLAZE PRO_06_XXL</t>
  </si>
  <si>
    <t>RĘKAWICE SKÓRZANE REBELHORN BLAZE PRO BLACK/WHITE/FLO RED XXL</t>
  </si>
  <si>
    <t>RH-GLV-BLAZE PRO_14_3XL</t>
  </si>
  <si>
    <t xml:space="preserve">RĘKAWICE SKÓRZANE REBELHORN BLAZE PRO BLACK/WHITE </t>
  </si>
  <si>
    <t>RĘKAWICE SKÓRZANE REBELHORN BLAZE PRO BLACK/WHITE 3XL</t>
  </si>
  <si>
    <t>130787_ZAL252003.jpg</t>
  </si>
  <si>
    <t>130787_ZAL252003.jpg|130787_ZAL252010.jpg|130787_ZAL252017.jpg|130787_ZAL252425.jpg</t>
  </si>
  <si>
    <t>RH-GLV-BLAZE PRO_14_L</t>
  </si>
  <si>
    <t>RĘKAWICE SKÓRZANE REBELHORN BLAZE PRO BLACK/WHITE L</t>
  </si>
  <si>
    <t>RH-GLV-BLAZE PRO_14_M</t>
  </si>
  <si>
    <t>RĘKAWICE SKÓRZANE REBELHORN BLAZE PRO BLACK/WHITE M</t>
  </si>
  <si>
    <t>RH-GLV-BLAZE PRO_14_S</t>
  </si>
  <si>
    <t>RĘKAWICE SKÓRZANE REBELHORN BLAZE PRO BLACK/WHITE S</t>
  </si>
  <si>
    <t>RH-GLV-BLAZE PRO_14_XL</t>
  </si>
  <si>
    <t>RĘKAWICE SKÓRZANE REBELHORN BLAZE PRO BLACK/WHITE XL</t>
  </si>
  <si>
    <t>RH-GLV-BLAZE PRO_14_XS</t>
  </si>
  <si>
    <t>RĘKAWICE SKÓRZANE REBELHORN BLAZE PRO BLACK/WHITE XS</t>
  </si>
  <si>
    <t>RH-GLV-BLAZE PRO_14_XXL</t>
  </si>
  <si>
    <t>RĘKAWICE SKÓRZANE REBELHORN BLAZE PRO BLACK/WHITE XXL</t>
  </si>
  <si>
    <t>RH-GLV-BLAZE_01_3XL</t>
  </si>
  <si>
    <t>RĘKAWICE SKÓRZANE REBELHORN BLAZE BLACK 3XL</t>
  </si>
  <si>
    <t>&lt;b&gt;KOMFORT&lt;/b&gt; &lt;br /&gt; • twarde protektory kostek, palców oraz wewnętrznej strony dłoni &lt;br /&gt;• podwójna warstwa skóry na wewnętrznej stronie dłoni poprawiająca komfort i wytrzymałość &lt;br /&gt;• perforacja w okolicach nadgarstka, kciuka oraz delikatna boczna perforacja palców &lt;br /&gt;• połączony palec mały z serdecznym &lt;br /&gt;• na kciuku i palcu wskazującym materiał umożliwiający obsługę ekranów dotykowych &lt;br /&gt;&lt;/br&gt;&lt;b&gt; MATERIAŁ&lt;/b&gt; &lt;br /&gt;• skóra &lt;br&gt;&lt;br&gt;&lt;a style="color:red;" href="Img/rozmiary/uniwersalna.jpg" target="_blank"&gt;&lt;blink&gt;TABELA ROZMIARÓW&lt;/blink&gt;&lt;/a&gt;</t>
  </si>
  <si>
    <t>091240_ZAL200246.jpg</t>
  </si>
  <si>
    <t>091240_ZAL183967.jpg|061213_ZAL175325.jpg</t>
  </si>
  <si>
    <t>RH-GLV-BLAZE_01_L</t>
  </si>
  <si>
    <t>RĘKAWICE SKÓRZANE REBELHORN BLAZE BLACK L</t>
  </si>
  <si>
    <t>091240_ZAL200246.jpg|091240_ZAL200253.jpg</t>
  </si>
  <si>
    <t>RH-GLV-BLAZE_01_M</t>
  </si>
  <si>
    <t>RĘKAWICE SKÓRZANE REBELHORN BLAZE BLACK M</t>
  </si>
  <si>
    <t>RH-GLV-BLAZE_01_S</t>
  </si>
  <si>
    <t>RĘKAWICE SKÓRZANE REBELHORN BLAZE BLACK S</t>
  </si>
  <si>
    <t>091234_ZAL176785.jpg|091234_ZAL091891.jpg|061213_ZAL175325.jpg</t>
  </si>
  <si>
    <t>RH-GLV-BLAZE_01_XL</t>
  </si>
  <si>
    <t>RĘKAWICE SKÓRZANE REBELHORN BLAZE BLACK XL</t>
  </si>
  <si>
    <t>RH-GLV-BLAZE_01_XS</t>
  </si>
  <si>
    <t>RĘKAWICE SKÓRZANE REBELHORN BLAZE BLACK XS</t>
  </si>
  <si>
    <t>091234_ZAL091891.jpg|061213_ZAL175325.jpg</t>
  </si>
  <si>
    <t>RH-GLV-BLAZE_01_XXL</t>
  </si>
  <si>
    <t>RĘKAWICE SKÓRZANE REBELHORN BLAZE BLACK XXL</t>
  </si>
  <si>
    <t>RH-GLV-BLAZE_14_3XL</t>
  </si>
  <si>
    <t>RĘKAWICE SKÓRZANE REBELHORN BLAZE BLACK/WHITE 3XL</t>
  </si>
  <si>
    <t>092893_ZAL188588.jpg</t>
  </si>
  <si>
    <t>RH-GLV-BLAZE_14_L</t>
  </si>
  <si>
    <t>RĘKAWICE SKÓRZANE REBELHORN BLAZE BLACK/WHITE L</t>
  </si>
  <si>
    <t>092893_ZAL176792.jpg|092893_ZAL091898.jpg|061213_ZAL175325.jpg</t>
  </si>
  <si>
    <t>RH-GLV-BLAZE_14_M</t>
  </si>
  <si>
    <t>RĘKAWICE SKÓRZANE REBELHORN BLAZE BLACK/WHITE M</t>
  </si>
  <si>
    <t>092893_ZAL188588.jpg|092893_ZAL188595.jpg</t>
  </si>
  <si>
    <t>RH-GLV-BLAZE_14_S</t>
  </si>
  <si>
    <t>RĘKAWICE SKÓRZANE REBELHORN BLAZE BLACK/WHITE S</t>
  </si>
  <si>
    <t>RH-GLV-BLAZE_14_XL</t>
  </si>
  <si>
    <t>RĘKAWICE SKÓRZANE REBELHORN BLAZE BLACK/WHITE XL</t>
  </si>
  <si>
    <t>RH-GLV-BLAZE_14_XS</t>
  </si>
  <si>
    <t>RĘKAWICE SKÓRZANE REBELHORN BLAZE BLACK/WHITE XS</t>
  </si>
  <si>
    <t>&lt;b&gt;KOMFORT&lt;/b&gt; &lt;br /&gt; • twarde protektory kostek, palców oraz wewnętrznej strony dłoni &lt;br /&gt;• podwójna warstwa skóry na wewnętrznej stronie dłoni poprawiająca komfort i wytrzymałość &lt;br /&gt;• perforacja w okolicach nadgarstka, kciuka oraz delikatna boczna perforacja palców &lt;br /&gt;• połączony palec mały z serdecznym &lt;br /&gt;• na kciuku i palcu wskazującym materiał umożliwiający obsługę ekranów dotykowych &lt;br /&gt;&lt;/br&gt;&lt;b&gt; MATERIAŁ&lt;/b&gt; &lt;br /&gt;• skóra &lt;br&gt;&lt;br&gt;&lt;a style="color:red;" href="https://powerlink.powerbike.pl/Img/inne/dopobrania/REBELHORN TABELE ROZMIARÓW.pdf.pdf" target="_blank"&gt;&lt;blink&gt;TABELA ROZMIARÓW&lt;/blink&gt;&lt;/a&gt;</t>
  </si>
  <si>
    <t>092893_ZAL188588.jpg|092893_ZAL249969.jpg</t>
  </si>
  <si>
    <t>RH-GLV-BLAZE_14_XXL</t>
  </si>
  <si>
    <t>RĘKAWICE SKÓRZANE REBELHORN BLAZE BLACK/WHITE XXL</t>
  </si>
  <si>
    <t>092893_ZAL091898.jpg</t>
  </si>
  <si>
    <t>RH-GLV-BREAK_00_3XL</t>
  </si>
  <si>
    <t>RĘKAWICE SKÓRZANE REBELHORN BREAK BLACK 3XL</t>
  </si>
  <si>
    <t>MATERIAŁ&lt;br/&gt;• Skóra bydlęca&lt;br/&gt;BEZPIECZEŃSTWO&lt;br/&gt;• Twardy ochraniacz kostek&lt;br/&gt;• Wzmocnienia PU na palcach i kostkach&lt;br/&gt;KOMFORT&lt;br/&gt;• Zakrzywiony kształt palców&lt;br/&gt;• Perforowane elementy skórzane&lt;br/&gt;• Piankowe nakładki na palcach&lt;br/&gt;oraz nadgarstkach&lt;br/&gt;• Ściągacz zapinany na rzep</t>
  </si>
  <si>
    <t>061212_ZAL040019.JPG</t>
  </si>
  <si>
    <t>RH-GLV-BREAK_00_L</t>
  </si>
  <si>
    <t>RĘKAWICE SKÓRZANE REBELHORN BREAK BLACK L</t>
  </si>
  <si>
    <t>061209_ZAL040016.JPG</t>
  </si>
  <si>
    <t>RH-GLV-BREAK_00_M</t>
  </si>
  <si>
    <t>RĘKAWICE SKÓRZANE REBELHORN BREAK BLACK M</t>
  </si>
  <si>
    <t>061208_ZAL040015.JPG</t>
  </si>
  <si>
    <t>RH-GLV-BREAK_00_S</t>
  </si>
  <si>
    <t>RĘKAWICE SKÓRZANE REBELHORN BREAK BLACK S</t>
  </si>
  <si>
    <t>061207_ZAL040014.JPG</t>
  </si>
  <si>
    <t>RH-GLV-BREAK_00_XL</t>
  </si>
  <si>
    <t>RĘKAWICE SKÓRZANE REBELHORN BREAK BLACK XL</t>
  </si>
  <si>
    <t>061210_ZAL040017.JPG</t>
  </si>
  <si>
    <t>RH-GLV-BREAK_00_XS</t>
  </si>
  <si>
    <t>RĘKAWICE SKÓRZANE REBELHORN BREAK BLACK XS</t>
  </si>
  <si>
    <t>061206_ZAL040013.JPG</t>
  </si>
  <si>
    <t>RH-GLV-BREAK_00_XXL</t>
  </si>
  <si>
    <t>RĘKAWICE SKÓRZANE REBELHORN BREAK BLACK XXL</t>
  </si>
  <si>
    <t>061211_ZAL040018.JPG</t>
  </si>
  <si>
    <t>RH-GLV-BREAK-II_00_3XL</t>
  </si>
  <si>
    <t>RĘKAWICE SKÓRZANE REBELHORN BREAK II BLACK 3XL</t>
  </si>
  <si>
    <t>&lt;b&gt;KOMFORT&lt;/b&gt; &lt;br /&gt;• wierzchnia część dłoni wykonana ze skóry perforowanej &lt;br /&gt;• wstępnie zakrzywiony kształt palców zwiększa pewność chwytu i dopasowanie do manetek &lt;br /&gt;• wygodne, piankowe nakładki na palcach oraz nadgarstkach &lt;br /&gt;• funkcjonalny ściągacz zapinany na rzep &lt;br /&gt;&lt;/br&gt;&lt;b&gt;BEZPIECZEŃSTWO &lt;/b&gt;&lt;br /&gt;• twardy ochraniacz kostek gwarantujący pewną ochronę &lt;br /&gt;• wzmocnienia PU na palcach doskonale ochronią Twoją dłoń &lt;br /&gt;&lt;/br&gt;&lt;b&gt;MATERIAŁ &lt;/b&gt;&lt;br /&gt;• najwyższej jakości perforowana skóra bydlęca &lt;br&gt;&lt;br&gt;&lt;a style="color:red;" href="Img/rozmiary/uniwersalna.jpg" target="_blank"&gt;&lt;blink&gt;TABELA ROZMIARÓW&lt;/blink&gt;&lt;/a&gt;</t>
  </si>
  <si>
    <t>081675_ZAL176799.jpg</t>
  </si>
  <si>
    <t>081675_ZAL063551.jpg</t>
  </si>
  <si>
    <t>RH-GLV-BREAK-II_00_L</t>
  </si>
  <si>
    <t>RĘKAWICE SKÓRZANE REBELHORN BREAK II BLACK L</t>
  </si>
  <si>
    <t>RH-GLV-BREAK-II_00_M</t>
  </si>
  <si>
    <t>RĘKAWICE SKÓRZANE REBELHORN BREAK II BLACK M</t>
  </si>
  <si>
    <t>RH-GLV-BREAK-II_00_S</t>
  </si>
  <si>
    <t>RĘKAWICE SKÓRZANE REBELHORN BREAK II BLACK S</t>
  </si>
  <si>
    <t>081675_ZAL176799.jpg|081675_ZAL063551.jpg</t>
  </si>
  <si>
    <t>RH-GLV-BREAK-II_00_XL</t>
  </si>
  <si>
    <t>RĘKAWICE SKÓRZANE REBELHORN BREAK II BLACK XL</t>
  </si>
  <si>
    <t>RH-GLV-BREAK-II_00_XS</t>
  </si>
  <si>
    <t>RĘKAWICE SKÓRZANE REBELHORN BREAK II BLACK XS</t>
  </si>
  <si>
    <t>081675_ZAL183969.jpg</t>
  </si>
  <si>
    <t>081675_ZAL183969.jpg|061213_ZAL175325.jpg</t>
  </si>
  <si>
    <t>RH-GLV-BREAK-II_00_XXL</t>
  </si>
  <si>
    <t>RĘKAWICE SKÓRZANE REBELHORN BREAK II BLACK XXL</t>
  </si>
  <si>
    <t>RH-GLV-BREEZE_00_3XL</t>
  </si>
  <si>
    <t>RĘKAWICE SKÓRZANE REBELHORN BREEZE BLACK 3XL</t>
  </si>
  <si>
    <t>RH-GLV-BREEZE_00_L</t>
  </si>
  <si>
    <t>RĘKAWICE SKÓRZANE REBELHORN BREEZE BLACK L</t>
  </si>
  <si>
    <t>RH-GLV-BREEZE_00_M</t>
  </si>
  <si>
    <t>RĘKAWICE SKÓRZANE REBELHORN BREEZE BLACK M</t>
  </si>
  <si>
    <t>RH-GLV-BREEZE_00_S</t>
  </si>
  <si>
    <t>RĘKAWICE SKÓRZANE REBELHORN BREEZE BLACK S</t>
  </si>
  <si>
    <t>RH-GLV-BREEZE_00_XL</t>
  </si>
  <si>
    <t>RĘKAWICE SKÓRZANE REBELHORN BREEZE BLACK XL</t>
  </si>
  <si>
    <t>RH-GLV-BREEZE_00_XS</t>
  </si>
  <si>
    <t>RĘKAWICE SKÓRZANE REBELHORN BREEZE BLACK XS</t>
  </si>
  <si>
    <t>RH-GLV-BREEZE_00_XXL</t>
  </si>
  <si>
    <t>RĘKAWICE SKÓRZANE REBELHORN BREEZE BLACK XXL</t>
  </si>
  <si>
    <t>RH-GLV-BURN_00_3XL</t>
  </si>
  <si>
    <t>RĘKAWICE SKÓRZANE REBELHORN BURN BLACK 3XL</t>
  </si>
  <si>
    <t>&lt;b&gt;MATERIAŁ:&lt;/b&gt; &lt;ul&gt; &lt;li&gt; Skóra kozia, skóra bydlęca &lt;/ul&gt;&lt;b&gt;BEZPIECZEŃSTWO:&lt;/b&gt;  &lt;ul&gt; &lt;li&gt; Twardy ochraniacz kostek &lt;li&gt;  Wzmocnienia PU na palcach i kostkach &lt;/ul&gt;&lt;b&gt; KOMFORT&lt;/b&gt; &lt;ul&gt;&lt;li&gt;  Płaskie, nieuciskające szwy &lt;li&gt;  Wstępnie zakrzywiony kształt palców  &lt;li&gt;  Perforowane elementy skórzane &lt;li&gt; Piankowe nakładki na palcach oraz nadgarstkach &lt;li&gt; Ściągacz zapinany na rzep &lt;li&gt; Materiał antypoślizgowy od wewnętrznej strony rękawic &lt;br&gt;&lt;br&gt;&lt;a style="color:red;" href="Img/rozmiary/uniwersalna.jpg" target="_blank"&gt;&lt;blink&gt;TABELA ROZMIARÓW&lt;/blink&gt;&lt;/a&gt;</t>
  </si>
  <si>
    <t>061293_ZAL176806.jpg</t>
  </si>
  <si>
    <t>061299_ZAL052767.jpg|061299_ZAL052768.jpg|061299_ZAL052769.jpg</t>
  </si>
  <si>
    <t>RH-GLV-BURN_00_L</t>
  </si>
  <si>
    <t>RĘKAWICE SKÓRZANE REBELHORN BURN BLACK L</t>
  </si>
  <si>
    <t>061293_ZAL176806.jpg|061296_ZAL052758.jpg|061296_ZAL052759.jpg|061296_ZAL052760.jpg</t>
  </si>
  <si>
    <t>RH-GLV-BURN_00_M</t>
  </si>
  <si>
    <t>RĘKAWICE SKÓRZANE REBELHORN BURN BLACK M</t>
  </si>
  <si>
    <t>061293_ZAL176806.jpg|061293_ZAL249976.jpg</t>
  </si>
  <si>
    <t>RH-GLV-BURN_00_S</t>
  </si>
  <si>
    <t>RĘKAWICE SKÓRZANE REBELHORN BURN BLACK S</t>
  </si>
  <si>
    <t>061294_ZAL183970.jpg</t>
  </si>
  <si>
    <t>RH-GLV-BURN_00_XL</t>
  </si>
  <si>
    <t>RĘKAWICE SKÓRZANE REBELHORN BURN BLACK XL</t>
  </si>
  <si>
    <t>061297_ZAL052761.jpg|061297_ZAL052762.jpg|061297_ZAL052763.jpg</t>
  </si>
  <si>
    <t>RH-GLV-BURN_00_XS</t>
  </si>
  <si>
    <t>RĘKAWICE SKÓRZANE REBELHORN BURN BLACK XS</t>
  </si>
  <si>
    <t>RH-GLV-BURN_00_XXL</t>
  </si>
  <si>
    <t>RĘKAWICE SKÓRZANE REBELHORN BURN BLACK XXL</t>
  </si>
  <si>
    <t>061298_ZAL052764.jpg|061298_ZAL052765.jpg|061298_ZAL052766.jpg</t>
  </si>
  <si>
    <t>RH-GLV-COMFORT_00_3XL</t>
  </si>
  <si>
    <t>RĘKAWICE REBELHORN COMFORT BLACK 3XL</t>
  </si>
  <si>
    <t>Materiał:&lt;br /&gt;Skóra kozia&lt;br /&gt;Skóra bydlęca&lt;br /&gt;Thinsulate 3M&lt;br /&gt;Polyester&lt;br /&gt;Bezpieczeństwo:&lt;br /&gt;Odblaskowe elementy &lt;br /&gt;Piankowe ochraniacze kostek &lt;br /&gt;Podwójna warstwa skóry na dłoni&lt;br /&gt;Komfort:&lt;br /&gt;Wodoodporna i wiatroodporna membrana HIPORA®&lt;br /&gt;Zakrzywiony kształt palców&lt;br /&gt;Dwa zapięcia regulowane rzepem&lt;br /&gt;Wewnętrzna strona rękawic wyszyta materiałem antypoślizgowym&lt;br /&gt;Rozmiary: XS - 3XL&lt;br /&gt;</t>
  </si>
  <si>
    <t>044067_ZAL027218.JPG</t>
  </si>
  <si>
    <t>RH-GLV-COMFORT_00_L</t>
  </si>
  <si>
    <t>RĘKAWICE REBELHORN COMFORT BLACK L</t>
  </si>
  <si>
    <t>044064_ZAL027215.JPG</t>
  </si>
  <si>
    <t>RH-GLV-COMFORT_00_M</t>
  </si>
  <si>
    <t>RĘKAWICE REBELHORN COMFORT BLACK M</t>
  </si>
  <si>
    <t>044063_ZAL027214.JPG</t>
  </si>
  <si>
    <t>RH-GLV-COMFORT_00_S</t>
  </si>
  <si>
    <t>RĘKAWICE REBELHORN COMFORT BLACK S</t>
  </si>
  <si>
    <t>044062_ZAL027213.JPG</t>
  </si>
  <si>
    <t>RH-GLV-COMFORT_00_XL</t>
  </si>
  <si>
    <t>RĘKAWICE REBELHORN COMFORT BLACK XL</t>
  </si>
  <si>
    <t>044065_ZAL027216.JPG</t>
  </si>
  <si>
    <t>RH-GLV-COMFORT_00_XS</t>
  </si>
  <si>
    <t>RĘKAWICE REBELHORN COMFORT BLACK XS</t>
  </si>
  <si>
    <t>044061_ZAL027212.JPG</t>
  </si>
  <si>
    <t>RH-GLV-COMFORT_00_XXL</t>
  </si>
  <si>
    <t>RĘKAWICE REBELHORN COMFORT BLACK XXL</t>
  </si>
  <si>
    <t>044066_ZAL027217.JPG</t>
  </si>
  <si>
    <t>RH-GLV-DANGER_00_3XL</t>
  </si>
  <si>
    <t>RĘKAWICE SKÓRZANE REBELHORN DANGER BLACK 3XL</t>
  </si>
  <si>
    <t>&lt;b&gt;MATERIAŁ:&lt;/b&gt; &lt;br /&gt; - Skóra bydlęca  &lt;br /&gt;&lt;/br&gt;&lt;b&gt; BEZPIECZEŃSTWO:&lt;/b&gt; &lt;br /&gt; - Twardy ochraniacz kostek  &lt;br /&gt; - Wzmocnienia PU na palcach i kostkach &lt;br /&gt;&lt;/br&gt; &lt;b&gt;KOMFORT:&lt;/b&gt; &lt;br /&gt; - Wstępnie zakrzywiony kształt palców dla zwiększenia dopasowania podczas trzymania manetki &lt;br /&gt; - Piankowe nakładki na palcach oraz nadgarstkach &lt;br /&gt; - Ściągacz zapinany na rzep &lt;br&gt;&lt;br&gt;&lt;a style="color:red;" href="Img/rozmiary/uniwersalna.jpg" target="_blank"&gt;&lt;blink&gt;TABELA ROZMIARÓW&lt;/blink&gt;&lt;/a&gt;</t>
  </si>
  <si>
    <t>061227_ZAL176813.jpg</t>
  </si>
  <si>
    <t>061233_ZAL040103.JPG</t>
  </si>
  <si>
    <t>RH-GLV-DANGER_00_L</t>
  </si>
  <si>
    <t>RĘKAWICE SKÓRZANE REBELHORN DANGER BLACK L</t>
  </si>
  <si>
    <t>061230_ZAL040100.JPG</t>
  </si>
  <si>
    <t>RH-GLV-DANGER_00_M</t>
  </si>
  <si>
    <t>RĘKAWICE SKÓRZANE REBELHORN DANGER BLACK M</t>
  </si>
  <si>
    <t>061227_ZAL176813.jpg|061229_ZAL040099.JPG</t>
  </si>
  <si>
    <t>RH-GLV-DANGER_00_S</t>
  </si>
  <si>
    <t>RĘKAWICE SKÓRZANE REBELHORN DANGER BLACK S</t>
  </si>
  <si>
    <t>061228_ZAL040098.JPG</t>
  </si>
  <si>
    <t>RH-GLV-DANGER_00_XL</t>
  </si>
  <si>
    <t>RĘKAWICE SKÓRZANE REBELHORN DANGER BLACK XL</t>
  </si>
  <si>
    <t>061231_ZAL040101.JPG</t>
  </si>
  <si>
    <t>RH-GLV-DANGER_00_XS</t>
  </si>
  <si>
    <t>RĘKAWICE SKÓRZANE REBELHORN DANGER BLACK XS</t>
  </si>
  <si>
    <t>061227_ZAL183986.jpg</t>
  </si>
  <si>
    <t>061227_ZAL183986.jpg|061213_ZAL175325.jpg</t>
  </si>
  <si>
    <t>RH-GLV-DANGER_00_XXL</t>
  </si>
  <si>
    <t>RĘKAWICE SKÓRZANE REBELHORN DANGER BLACK XXL</t>
  </si>
  <si>
    <t>061232_ZAL040102.JPG</t>
  </si>
  <si>
    <t>RH-GLV-DEFENDER_01_3XL</t>
  </si>
  <si>
    <t>RĘKAWICE SKÓRZANE REBELHORN DEFENDER BLACK 3XL</t>
  </si>
  <si>
    <t>&lt;b&gt;MATERIAŁ&lt;/b&gt;&lt;ul&gt;&lt;li&gt; Najwyższej jakości skóra kozia&lt;li&gt;Podszewka: poliester&lt;/ul&gt; &lt;b&gt;BEZPIECZEŃSTWO&lt;/B&gt;&lt;/BR&gt;REBEL PROTECT SYSTEM&lt;ul&gt; &lt;li&gt;Twarda osłona kostek gwarantuje ochronę&lt;li&gt;Produkt posiada certyfikat CE (EN 13594:2015)&lt;li&gt;Wzmocnienie wewnętrznej części dłoni &lt;li&gt;Wszyte panele piankowe dodatkowo chronią dłoń&lt;/ul&gt; &lt;b&gt;WENTYLACJA&lt;/B&gt;&lt;/BR&gt;REBEL CLIMA SYSTEM &lt;ul&gt; &lt;li&gt;Oddychająca i komfortowa wyściółka&lt;/ul&gt; &lt;b&gt;KOMFORT&lt;/B&gt; &lt;/BR&gt; REBEL ERGONOMIC SYSTEM&lt;ul&gt; &lt;li&gt;Elementy elastyczne zwiększają komfort noszenia&lt;li&gt;Paski regulacyjne umożliwiają idealne dopasowanie&lt;li&gt;Dodatkowy panel zwiększa pewność trzymania kierownicy&lt;/UL&gt;</t>
  </si>
  <si>
    <t>Komfortowe rękawice turystyczne z najwyższej jakości skóry koziej, przygotowane na każdą pogodę i trasę. Dzięki perforacji palców i komfortowej, oddychającej wyściółce, sprawdzą się w ciepłe dni. Bezpieczeństwo gwarantują twarde osłony kostek i panele piankowe, dodatkowo chroniące dłoń. Wszyta wycieraczka wizjera przyda się podczas jazdy w deszczu.</t>
  </si>
  <si>
    <t>Rękawice Skórzane Rebelhorn Defender</t>
  </si>
  <si>
    <t>Komfortowe rękawice turystyczne z najwyższej jakości skóry koziej, przygotowane na każdą pogodę i trasę. Dzięki perforacji palców i komfortowej, oddychającej wyściółce, sprawdzą się w ciepłe dni. Bezpieczeństwo gwarantują twarde osłony kostek i panele piankowe, dodatkowo chroniące dłoń. Wszyta wycieraczka wizjera przyda się podczas jazdy w deszczu. &lt;/br&gt;&lt;/br&gt;&lt;b&gt;MATERIAŁ&lt;/b&gt;&lt;ul&gt;&lt;li&gt; Najwyższej jakości skóra kozia&lt;li&gt;Podszewka: poliester&lt;/ul&gt; &lt;b&gt;BEZPIECZEŃSTWO&lt;/B&gt;&lt;/BR&gt;REBEL PROTECT SYSTEM&lt;ul&gt; &lt;li&gt;Twarda osłona kostek gwarantuje ochronę&lt;li&gt;Produkt posiada certyfikat CE (EN 13594:2015)&lt;li&gt;Wzmocnienie wewnętrznej części dłoni &lt;li&gt;Wszyte panele piankowe dodatkowo chronią dłoń&lt;/ul&gt; &lt;b&gt;WENTYLACJA&lt;/B&gt;&lt;/BR&gt;REBEL CLIMA SYSTEM &lt;ul&gt; &lt;li&gt;Oddychająca i komfortowa wyściółka&lt;/ul&gt; &lt;b&gt;KOMFORT&lt;/B&gt; &lt;/BR&gt; REBEL ERGONOMIC SYSTEM&lt;ul&gt; &lt;li&gt;Elementy elastyczne zwiększają komfort noszenia&lt;li&gt;Paski regulacyjne umożliwiają idealne dopasowanie&lt;li&gt;Dodatkowy panel zwiększa pewność trzymania kierownicy&lt;/UL&gt;</t>
  </si>
  <si>
    <t>159756_ZAL252024.jpg</t>
  </si>
  <si>
    <t>EOL3</t>
  </si>
  <si>
    <t>159756_ZAL252024.jpg|159756_ZAL252031.jpg|159756_ZAL252038.jpg|159756_ZAL252432.jpg</t>
  </si>
  <si>
    <t>RH-GLV-DEFENDER_01_L</t>
  </si>
  <si>
    <t>RĘKAWICE SKÓRZANE REBELHORN DEFENDER BLACK L</t>
  </si>
  <si>
    <t>RH-GLV-DEFENDER_01_M</t>
  </si>
  <si>
    <t>RĘKAWICE SKÓRZANE REBELHORN DEFENDER BLACK M</t>
  </si>
  <si>
    <t>RH-GLV-DEFENDER_01_S</t>
  </si>
  <si>
    <t>RĘKAWICE SKÓRZANE REBELHORN DEFENDER BLACK S</t>
  </si>
  <si>
    <t>RH-GLV-DEFENDER_01_XL</t>
  </si>
  <si>
    <t>RĘKAWICE SKÓRZANE REBELHORN DEFENDER BLACK XL</t>
  </si>
  <si>
    <t>RH-GLV-DEFENDER_01_XS</t>
  </si>
  <si>
    <t>RĘKAWICE SKÓRZANE REBELHORN DEFENDER BLACK XS</t>
  </si>
  <si>
    <t>RH-GLV-DEFENDER_01_XXL</t>
  </si>
  <si>
    <t>RĘKAWICE SKÓRZANE REBELHORN DEFENDER BLACK XXL</t>
  </si>
  <si>
    <t>RH-GLV-DEFENDER-LADY_01_DL</t>
  </si>
  <si>
    <t>RĘKAWICE SKÓRZANE REBELHORN DEFENDER LADY BLACK D</t>
  </si>
  <si>
    <t>RĘKAWICE SKÓRZANE REBELHORN DEFENDER LADY BLACK DL</t>
  </si>
  <si>
    <t>161525_ZAL252240.jpg</t>
  </si>
  <si>
    <t>161525_ZAL252240.jpg|161525_ZAL252244.jpg|161525_ZAL252248.jpg|159756_ZAL252432.jpg</t>
  </si>
  <si>
    <t>RH-GLV-DEFENDER-LADY_01_DM</t>
  </si>
  <si>
    <t>RĘKAWICE SKÓRZANE REBELHORN DEFENDER LADY BLACK DM</t>
  </si>
  <si>
    <t>RH-GLV-DEFENDER-LADY_01_DS</t>
  </si>
  <si>
    <t>RĘKAWICE SKÓRZANE REBELHORN DEFENDER LADY BLACK DS</t>
  </si>
  <si>
    <t>RH-GLV-DEFENDER-LADY_01_DXS</t>
  </si>
  <si>
    <t>RĘKAWICE SKÓRZANE REBELHORN DEFENDER LADY BLACK DXS</t>
  </si>
  <si>
    <t>RH-GLV-FLUX PRO_02_3XL</t>
  </si>
  <si>
    <t>RĘKAWICE SKÓRZANE REBELHORN FLUX PRO BLACK/RED 3XL</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</si>
  <si>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skóra kozia;&lt;li&gt; Mesh;&lt;/UL&gt;&lt;b&gt;REBEL CLIMA SYSTEM &lt;/B&gt;&lt;/br&gt;Wydajny system wentylacyjny pozwalający utrzymywać komfort termiczny niezależnie od warunków atmosferycznych. Liczne wloty i wyloty wentylacyjne oraz struktura użytych materiałów zapewniają przyjemną świeżość w każdą pogodę.&lt;UL&gt;&lt;li&gt; Perforacja palców zapewnia odpowiednią cyrkulację powietrza;&lt;li&gt; Perforowana wewnętrzna część dłoni zapewnia odpowiednią cyrkulację powietrza;&lt;li&gt; Oddychająca i komfortowa wyściółka;&lt;li&gt;Wierzchnia część dłoni częściowo wykonana z materiału Mesh;&lt;/UL&gt;&lt;b&gt;REBEL PROTECT SYSTEM &lt;/B&gt;&lt;/BR&gt;Zastosowane ochraniacze spełniające rygorystyczne normy bezpieczeństwa, połączone ze specjalnie zaprojektowanymi systemami mocowania, realnie chronią najbardziej narażone części Twojego ciała.&lt;/b&gt;&lt;UL&gt;&lt;li&gt; Twarde osłony palców gwarantują ochronę;&lt;li&gt; Twarda osłona kostek gwarantuje ochronę;&lt;li&gt; Panele wykonane z materiału Superfabric™ zapewniają bezpieczeństwo;&lt;li&gt; Wszyte panele z pianki SAS-TEC absorbujące siłę uderzenia;&lt;li&gt; Silikonowy nadruk na wewnętrznej części dłoni zwiększający pewność chwytu;&lt;li&gt; Podwójna warstwa materiału na wewnętrznej stronie dłoni;&lt;/UL&gt;&lt;b&gt;REBEL ERGONOMIC SYSTEM &lt;/B&gt;&lt;/BR&gt; Każdy element zaprojektowany z myślą o perfekcyjnym dopasowaniu, swobodzie ruchów i komforcie użytkowania, dostosowany do pozycji motocyklisty;&lt;UL&gt;&lt;li&gt; Anatomiczna konstrukcja rękawicy gwarantuje wygodę;&lt;li&gt; Możliwość obsługi ekranów dotykowych za pomocą kciuka i palca wskazującego;&lt;li&gt; Paski regulacyjne umożliwiające dobre dopasowanie.&lt;/UL&gt;&lt;a style="color:red;" href="https://powerlink.powerbike.pl/Img/inne/dopobrania/REBELHORN TABELE ROZMIARÓW.pdf.pdf" target="_blank"&gt;&lt;blink&gt;TABELA ROZMIARÓW&lt;/blink&gt;&lt;/a&gt;</t>
  </si>
  <si>
    <t>130794_ZAL172496.jpg</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</si>
  <si>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skóra kozia;&lt;li&gt; Mesh;&lt;/UL&gt;&lt;b&gt;REBEL CLIMA SYSTEM &lt;/B&gt;&lt;/br&gt;Wydajny system wentylacyjny pozwalający utrzymywać komfort termiczny niezależnie od warunków atmosferycznych. Liczne wloty i wyloty wentylacyjne oraz struktura użytych materiałów zapewniają przyjemną świeżość w każdą pogodę.&lt;UL&gt;&lt;li&gt; Perforacja palców zapewnia odpowiednią cyrkulację powietrza;&lt;li&gt; Perforowana wewnętrzna część dłoni zapewnia odpowiednią cyrkulację powietrza;&lt;li&gt; Oddychająca i komfortowa wyściółka;&lt;li&gt;Wierzchnia część dłoni częściowo wykonana z materiału Mesh;&lt;/UL&gt;&lt;b&gt;REBEL PROTECT SYSTEM &lt;/B&gt;&lt;/BR&gt;Zastosowane ochraniacze spełniające rygorystyczne normy bezpieczeństwa, połączone ze specjalnie zaprojektowanymi systemami mocowania, realnie chronią najbardziej narażone części Twojego ciała.&lt;/b&gt;&lt;UL&gt;&lt;li&gt; Twarde osłony palców gwarantują ochronę;&lt;li&gt; Twarda osłona kostek gwarantuje ochronę;&lt;li&gt; Panele wykonane z materiału Superfabric™ zapewniają bezpieczeństwo;&lt;li&gt; Wszyte panele z pianki SAS-TEC absorbujące siłę uderzenia;&lt;li&gt; Silikonowy nadruk na wewnętrznej części dłoni zwiększający pewność chwytu;&lt;li&gt; Podwójna warstwa materiału na wewnętrznej stronie dłoni;&lt;/UL&gt;&lt;b&gt;REBEL ERGONOMIC SYSTEM &lt;/B&gt;&lt;/BR&gt; Każdy element zaprojektowany z myślą o perfekcyjnym dopasowaniu, swobodzie ruchów i komforcie użytkowania, dostosowany do pozycji motocyklisty;&lt;UL&gt;&lt;li&gt; Anatomiczna konstrukcja rękawicy gwarantuje wygodę;&lt;li&gt; Możliwość obsługi ekranów dotykowych za pomocą kciuka i palca wskazującego;&lt;li&gt; Paski regulacyjne umożliwiające dobre dopasowanie.&lt;/UL&gt;&lt;a style="color:red;" href="Img/rozmiary/uniwersalna.jpg" target="_blank"&gt;&lt;blink&gt;TABELA ROZMIARÓW&lt;/blink&gt;&lt;/a&gt;</t>
  </si>
  <si>
    <t>130794_ZAL172496.jpg|130794_ZAL172503.jpg|061213_ZAL175325.jpg</t>
  </si>
  <si>
    <t>RH-GLV-FLUX PRO_02_L</t>
  </si>
  <si>
    <t>RĘKAWICE SKÓRZANE REBELHORN FLUX PRO BLACK/RED L</t>
  </si>
  <si>
    <t>RH-GLV-FLUX PRO_02_M</t>
  </si>
  <si>
    <t>RĘKAWICE SKÓRZANE REBELHORN FLUX PRO BLACK/RED M</t>
  </si>
  <si>
    <t>RH-GLV-FLUX PRO_02_S</t>
  </si>
  <si>
    <t>RĘKAWICE SKÓRZANE REBELHORN FLUX PRO BLACK/RED S</t>
  </si>
  <si>
    <t>RH-GLV-FLUX PRO_02_XL</t>
  </si>
  <si>
    <t>RĘKAWICE SKÓRZANE REBELHORN FLUX PRO BLACK/RED XL</t>
  </si>
  <si>
    <t>RH-GLV-FLUX PRO_02_XS</t>
  </si>
  <si>
    <t>RĘKAWICE SKÓRZANE REBELHORN FLUX PRO BLACK/RED XS</t>
  </si>
  <si>
    <t>RH-GLV-FLUX PRO_02_XXL</t>
  </si>
  <si>
    <t>RĘKAWICE SKÓRZANE REBELHORN FLUX PRO BLACK/RED XXL</t>
  </si>
  <si>
    <t>RH-GLV-FLUX PRO_15_3XL</t>
  </si>
  <si>
    <t>RĘKAWICE SKÓRZANE REBELHORN FLUX PRO WHITE/BLACK/R</t>
  </si>
  <si>
    <t>RĘKAWICE SKÓRZANE REBELHORN FLUX PRO WHITE/BLACK/RED 3XL</t>
  </si>
  <si>
    <t>130801_ZAL170559.jpg</t>
  </si>
  <si>
    <t>130801_ZAL170559.jpg|130801_ZAL170566.jpg</t>
  </si>
  <si>
    <t>RH-GLV-FLUX PRO_15_L</t>
  </si>
  <si>
    <t>RĘKAWICE SKÓRZANE REBELHORN FLUX PRO WHITE/BLACK/RED L</t>
  </si>
  <si>
    <t>RH-GLV-FLUX PRO_15_M</t>
  </si>
  <si>
    <t>RĘKAWICE SKÓRZANE REBELHORN FLUX PRO WHITE/BLACK/RED M</t>
  </si>
  <si>
    <t>RH-GLV-FLUX PRO_15_S</t>
  </si>
  <si>
    <t>RĘKAWICE SKÓRZANE REBELHORN FLUX PRO WHITE/BLACK/RED S</t>
  </si>
  <si>
    <t>130801_ZAL170559.jpg|130801_ZAL170566.jpg|130801_ZAL249983.jpg</t>
  </si>
  <si>
    <t>RH-GLV-FLUX PRO_15_XL</t>
  </si>
  <si>
    <t>RĘKAWICE SKÓRZANE REBELHORN FLUX PRO WHITE/BLACK/RED XL</t>
  </si>
  <si>
    <t>RH-GLV-FLUX PRO_15_XS</t>
  </si>
  <si>
    <t>RĘKAWICE SKÓRZANE REBELHORN FLUX PRO WHITE/BLACK/RED XS</t>
  </si>
  <si>
    <t>RH-GLV-FLUX PRO_15_XXL</t>
  </si>
  <si>
    <t>RĘKAWICE SKÓRZANE REBELHORN FLUX PRO WHITE/BLACK/RED XXL</t>
  </si>
  <si>
    <t>RH-GLV-FLUX_02_3XL</t>
  </si>
  <si>
    <t>RĘKAWICE SKÓRZANE REBELHORN FLUX BLACK/RED 3XL</t>
  </si>
  <si>
    <t>&lt;b&gt;Typ:&lt;/b&gt; rękawica krótka&lt;br /&gt;&lt;b&gt; Materiał:&lt;/b&gt; skóra i mesh&lt;br /&gt; &lt;/br&gt;&lt;b&gt;Dodatkowe cechy:&lt;/b&gt;&lt;br /&gt;- twarde protektory kostek i wnętrza dłoni&lt;br /&gt; - twarde i gumowe protektory palców&lt;br /&gt; - podwójna warstwa skóry na wewnętrznej stronie dłoni poprawiająca komfort i wytrzymałość&lt;br /&gt;- perforowana wewnętrzna strona rękawic oraz delikatna boczna perforacja palców&lt;br /&gt; - na kciuku i palcu wskazującym materiał umożliwiający obsługę ekranów dotykowych  &lt;br&gt;&lt;br&gt;&lt;a style="color:red;" href="Img/rozmiary/uniwersalna.jpg" target="_blank"&gt;&lt;blink&gt;TABELA ROZMIARÓW&lt;/blink&gt;&lt;/a&gt;</t>
  </si>
  <si>
    <t>093159_ZAL176820.jpg</t>
  </si>
  <si>
    <t>093159_ZAL176820.jpg|093159_ZAL091933.jpg|093159_ZAL091940.jpg</t>
  </si>
  <si>
    <t>RH-GLV-FLUX_02_L</t>
  </si>
  <si>
    <t>RĘKAWICE SKÓRZANE REBELHORN FLUX BLACK/RED L</t>
  </si>
  <si>
    <t>RH-GLV-FLUX_02_M</t>
  </si>
  <si>
    <t>RĘKAWICE SKÓRZANE REBELHORN FLUX BLACK/RED M</t>
  </si>
  <si>
    <t>RH-GLV-FLUX_02_S</t>
  </si>
  <si>
    <t>RĘKAWICE SKÓRZANE REBELHORN FLUX BLACK/RED S</t>
  </si>
  <si>
    <t>RH-GLV-FLUX_02_XL</t>
  </si>
  <si>
    <t>RĘKAWICE SKÓRZANE REBELHORN FLUX BLACK/RED XL</t>
  </si>
  <si>
    <t>RH-GLV-FLUX_02_XS</t>
  </si>
  <si>
    <t>RĘKAWICE SKÓRZANE REBELHORN FLUX BLACK/RED XS</t>
  </si>
  <si>
    <t>093159_ZAL091933.jpg|093159_ZAL091940.jpg</t>
  </si>
  <si>
    <t>RH-GLV-FLUX_02_XXL</t>
  </si>
  <si>
    <t>RĘKAWICE SKÓRZANE REBELHORN FLUX BLACK/RED XXL</t>
  </si>
  <si>
    <t>093164_ZAL183991.jpg</t>
  </si>
  <si>
    <t>093164_ZAL183991.jpg|093159_ZAL091940.jpg|061213_ZAL175325.jpg</t>
  </si>
  <si>
    <t>RH-GLV-FLUX_15_3XL</t>
  </si>
  <si>
    <t>RĘKAWICE SKÓRZANE REBELHORN FLUX WHITE/BLACK/RED 3</t>
  </si>
  <si>
    <t>RĘKAWICE SKÓRZANE REBELHORN FLUX WHITE/BLACK/RED 3XL</t>
  </si>
  <si>
    <t>093166_ZAL193891.jpg</t>
  </si>
  <si>
    <t>093166_ZAL091947.jpg|093166_ZAL091954.jpg</t>
  </si>
  <si>
    <t>RH-GLV-FLUX_15_L</t>
  </si>
  <si>
    <t>RĘKAWICE SKÓRZANE REBELHORN FLUX WHITE/BLACK/RED L</t>
  </si>
  <si>
    <t>RH-GLV-FLUX_15_M</t>
  </si>
  <si>
    <t>RĘKAWICE SKÓRZANE REBELHORN FLUX WHITE/BLACK/RED M</t>
  </si>
  <si>
    <t>093166_ZAL193891.jpg|093166_ZAL193898.jpg</t>
  </si>
  <si>
    <t>RH-GLV-FLUX_15_S</t>
  </si>
  <si>
    <t>RĘKAWICE SKÓRZANE REBELHORN FLUX WHITE/BLACK/RED S</t>
  </si>
  <si>
    <t>RH-GLV-FLUX_15_XL</t>
  </si>
  <si>
    <t>RĘKAWICE SKÓRZANE REBELHORN FLUX WHITE/BLACK/RED X</t>
  </si>
  <si>
    <t>RĘKAWICE SKÓRZANE REBELHORN FLUX WHITE/BLACK/RED XL</t>
  </si>
  <si>
    <t>093170_ZAL183992.jpg|093166_ZAL091954.jpg|061213_ZAL175325.jpg</t>
  </si>
  <si>
    <t>RH-GLV-FLUX_15_XS</t>
  </si>
  <si>
    <t>RĘKAWICE SKÓRZANE REBELHORN FLUX WHITE/BLACK/RED XS</t>
  </si>
  <si>
    <t>RH-GLV-FLUX_15_XXL</t>
  </si>
  <si>
    <t>RĘKAWICE SKÓRZANE REBELHORN FLUX WHITE/BLACK/RED XXL</t>
  </si>
  <si>
    <t>RH-GLV-FLUX-II_01_3XL</t>
  </si>
  <si>
    <t>RĘKAWICE SKÓRZANE REBELHORN FLUX II BLACK 3XL</t>
  </si>
  <si>
    <t>Rebelhorn Flux II to krótkie, przewiewne rękawice motocyklowe o sportowym charakterze. Znakomicie chronią dłonie dzięki zastosowaniu absorbującej energię uderzenia pianki SAS-TEC oraz odpornego na przetarcia materiału Superfabric ™.</t>
  </si>
  <si>
    <t>Rękawice Skórzane Rebelhorn Flux II</t>
  </si>
  <si>
    <t>&lt;b&gt;Rebelhorn Flux II &lt;/b&gt;to krótkie, przewiewne rękawice motocyklowe o sportowym charakterze. Znakomicie chronią dłonie dzięki zastosowaniu absorbującej energię uderzenia pianki SAS-TEC oraz odpornego na przetarcia materiału Superfabric ™.&lt;/br&gt;&lt;/br&gt; &lt;b&gt;MATERIAŁ: &lt;/b&gt;&lt;ul&gt;&lt;li&gt; Warstwa zewnętrzna: Najwyższej jakości skóra kozia oraz perforowana skóra kozia, Superfabric ™ &lt;li&gt;Podszewka: Poliester micro mesh&lt;/ul&gt; &lt;b&gt;BEZPIECZEŃSTWO&lt;/b&gt;&lt;/br&gt; REBEL PROTECT SYSTEM&lt;ul&gt; &lt;li&gt;Produkt posiada certyfikat CE (EN 13594:2015) &lt;li&gt;Twarda osłona kostek &lt;li&gt;Panele wykonane z odpornego na przetarcia materiału Superfabric™ &lt;li&gt;Wszyte panele z absorbującej siłę uderzeń pianki SAS-TEC &lt;li&gt;Dodatkowy panel zwiększa pewność trzymania kierownicy&lt;/ul&gt; &lt;b&gt;WENTYLACJA&lt;/b&gt;&lt;/br&gt; REBEL CLIMA SYSTEM&lt;ul&gt; &lt;li&gt;Oddychająca i komfortowa wyściółka &lt;li&gt;Wierzchnia część dłoni częściowo wykonana z przewiewnego materiału mesh &lt;li&gt;Perforacja na palcach, zewnętrznej i wewnętrznej części dłoni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&lt;li&gt;Zewnętrzne szwy &lt;li&gt;Możliwość obsługi ekranów dotykowych za pomocą palca wskazującego&lt;/ul&gt;&lt;a style="color:red;" href="https://powerlink.powerbike.pl/Img/inne/dopobrania/TabeleRozmiarow/FLUX-II-size-chart.jpg" target="_blank"&gt;&lt;blink&gt;TABELA ROZMIARÓW&lt;/blink&gt;&lt;/a&gt;</t>
  </si>
  <si>
    <t>193750_ZAL334583.jpg</t>
  </si>
  <si>
    <t>RH-GLV-FLUX-II_01_DL</t>
  </si>
  <si>
    <t>RĘKAWICE SKÓRZANE REBELHORN FLUX II LADY BLACK DL</t>
  </si>
  <si>
    <t>Rękawice Skórzane Rebelhorn Flux II Lady</t>
  </si>
  <si>
    <t>&lt;b&gt;Rebelhorn Flux II &lt;/b&gt;to krótkie, przewiewne rękawice motocyklowe o sportowym charakterze. Znakomicie chronią dłonie dzięki zastosowaniu absorbującej energię uderzenia pianki SAS-TEC oraz odpornego na przetarcia materiału Superfabric ™.&lt;/br&gt;&lt;/br&gt; &lt;b&gt;MATERIAŁ: &lt;/b&gt;&lt;ul&gt;&lt;li&gt; Warstwa zewnętrzna: Najwyższej jakości skóra kozia oraz perforowana skóra kozia, Superfabric ™ &lt;li&gt;Podszewka: Poliester micro mesh&lt;/ul&gt; &lt;b&gt;BEZPIECZEŃSTWO&lt;/b&gt;&lt;/br&gt; REBEL PROTECT SYSTEM&lt;ul&gt; &lt;li&gt;Produkt posiada certyfikat CE (EN 13594:2015) &lt;li&gt;Twarda osłona kostek &lt;li&gt;Panele wykonane z odpornego na przetarcia materiału Superfabric™ &lt;li&gt;Wszyte panele z absorbującej siłę uderzeń pianki SAS-TEC &lt;li&gt;Dodatkowy panel zwiększa pewność trzymania kierownicy&lt;/ul&gt; &lt;b&gt;WENTYLACJA&lt;/b&gt;&lt;/br&gt; REBEL CLIMA SYSTEM&lt;ul&gt; &lt;li&gt;Oddychająca i komfortowa wyściółka &lt;li&gt;Wierzchnia część dłoni częściowo wykonana z przewiewnego materiału mesh &lt;li&gt;Perforacja na palcach, zewnętrznej i wewnętrznej części dłoni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&lt;li&gt;Zewnętrzne szwy &lt;li&gt;Możliwość obsługi ekranów dotykowych za pomocą palca wskazującego&lt;/ul&gt; &lt;a style="color:red;" href="https://powerlink.powerbike.pl/Img/inne/dopobrania/TabeleRozmiarow/FLUX-II-LADY-size-chart.jpg" target="_blank"&gt;&lt;blink&gt;TABELA ROZMIARÓW&lt;/blink&gt;&lt;/a&gt;</t>
  </si>
  <si>
    <t>214877_ZAL369012.JPG</t>
  </si>
  <si>
    <t>RH-GLV-FLUX-II_01_DM</t>
  </si>
  <si>
    <t>RĘKAWICE SKÓRZANE REBELHORN FLUX II LADY BLACK DM</t>
  </si>
  <si>
    <t>214877_ZAL369002.JPG</t>
  </si>
  <si>
    <t>RH-GLV-FLUX-II_01_DS</t>
  </si>
  <si>
    <t>RĘKAWICE SKÓRZANE REBELHORN FLUX II LADY BLACK DS</t>
  </si>
  <si>
    <t>RH-GLV-FLUX-II_01_DXL</t>
  </si>
  <si>
    <t>RĘKAWICE SKÓRZANE REBELHORN FLUX II LADY BLACK DXL</t>
  </si>
  <si>
    <t>RH-GLV-FLUX-II_01_DXS</t>
  </si>
  <si>
    <t>RĘKAWICE SKÓRZANE REBELHORN FLUX II LADY BLACK DXS</t>
  </si>
  <si>
    <t>RH-GLV-FLUX-II_01_L</t>
  </si>
  <si>
    <t>RĘKAWICE SKÓRZANE REBELHORN FLUX II BLACK L</t>
  </si>
  <si>
    <t>&lt;b&gt;Rebelhorn Flux II &lt;/b&gt;to krótkie, przewiewne rękawice motocyklowe o sportowym charakterze. Znakomicie chronią dłonie dzięki zastosowaniu absorbującej energię uderzenia pianki SAS-TEC oraz odpornego na przetarcia materiału Superfabric ™.&lt;/br&gt;&lt;/br&gt; &lt;b&gt;MATERIAŁ: &lt;/b&gt;&lt;ul&gt;&lt;li&gt; Warstwa zewnętrzna: Najwyższej jakości skóra kozia oraz perforowana skóra kozia, Superfabric ™ &lt;li&gt;Podszewka: Poliester micro mesh&lt;/ul&gt; &lt;b&gt;BEZPIECZEŃSTWO&lt;/b&gt;&lt;/br&gt; REBEL PROTECT SYSTEM&lt;ul&gt; &lt;li&gt;Produkt posiada certyfikat CE (EN 13594:2015) &lt;li&gt;Twarda osłona kostek &lt;li&gt;Panele wykonane z odpornego na przetarcia materiału Superfabric™ &lt;li&gt;Wszyte panele z absorbującej siłę uderzeń pianki SAS-TEC &lt;li&gt;Dodatkowy panel zwiększa pewność trzymania kierownicy&lt;/ul&gt; &lt;b&gt;WENTYLACJA&lt;/b&gt;&lt;/br&gt; REBEL CLIMA SYSTEM&lt;ul&gt; &lt;li&gt;Oddychająca i komfortowa wyściółka &lt;li&gt;Wierzchnia część dłoni częściowo wykonana z przewiewnego materiału mesh &lt;li&gt;Perforacja na palcach, zewnętrznej i wewnętrznej części dłoni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&lt;li&gt;Zewnętrzne szwy &lt;li&gt;Możliwość obsługi ekranów dotykowych za pomocą palca wskazującego&lt;/ul&gt;</t>
  </si>
  <si>
    <t>193750_ZAL334583.jpg|193750_ZAL334590.jpg|193750_ZAL334597.jpg</t>
  </si>
  <si>
    <t>RH-GLV-FLUX-II_01_M</t>
  </si>
  <si>
    <t>RĘKAWICE SKÓRZANE REBELHORN FLUX II BLACK M</t>
  </si>
  <si>
    <t>RH-GLV-FLUX-II_01_S</t>
  </si>
  <si>
    <t>RĘKAWICE SKÓRZANE REBELHORN FLUX II BLACK S</t>
  </si>
  <si>
    <t>RH-GLV-FLUX-II_01_XL</t>
  </si>
  <si>
    <t>RĘKAWICE SKÓRZANE REBELHORN FLUX II BLACK XL</t>
  </si>
  <si>
    <t>RH-GLV-FLUX-II_01_XS</t>
  </si>
  <si>
    <t>RĘKAWICE SKÓRZANE REBELHORN FLUX II BLACK XS</t>
  </si>
  <si>
    <t>RH-GLV-FLUX-II_01_XXL</t>
  </si>
  <si>
    <t>RĘKAWICE SKÓRZANE REBELHORN FLUX II BLACK XXL</t>
  </si>
  <si>
    <t>RH-GLV-FLUX-II_09_3XL</t>
  </si>
  <si>
    <t>RĘKAWICE SKÓRZANE REBELHORN FLUX II BLACK/GREY/FLO</t>
  </si>
  <si>
    <t>RĘKAWICE SKÓRZANE REBELHORN FLUX II BLACK/GREY/FLO RED 3XL</t>
  </si>
  <si>
    <t>193757_ZAL334604.jpg</t>
  </si>
  <si>
    <t>RH-GLV-FLUX-II_09_DL</t>
  </si>
  <si>
    <t xml:space="preserve">RĘKAWICE SKÓRZANE REBELHORN FLUX II LADY BLACK/GREY/FLO </t>
  </si>
  <si>
    <t>RĘKAWICE SKÓRZANE REBELHORN FLUX II LADY BLACK/GREY/FLO RED DL</t>
  </si>
  <si>
    <t>214882_ZAL378048.jpg</t>
  </si>
  <si>
    <t>RH-GLV-FLUX-II_09_DM</t>
  </si>
  <si>
    <t>RĘKAWICE SKÓRZANE REBELHORN FLUX II LADY BLACK/GREY/FLO RED DM</t>
  </si>
  <si>
    <t>RH-GLV-FLUX-II_09_DS</t>
  </si>
  <si>
    <t>RĘKAWICE SKÓRZANE REBELHORN FLUX II LADY BLACK/GREY/FLO RED DS</t>
  </si>
  <si>
    <t>RH-GLV-FLUX-II_09_DXL</t>
  </si>
  <si>
    <t>RĘKAWICE SKÓRZANE REBELHORN FLUX II LADY BLACK/GREY/FLO RED DXL</t>
  </si>
  <si>
    <t>RH-GLV-FLUX-II_09_DXS</t>
  </si>
  <si>
    <t>RĘKAWICE SKÓRZANE REBELHORN FLUX II LADY BLACK/GREY/FLO RED DXS</t>
  </si>
  <si>
    <t>RH-GLV-FLUX-II_09_L</t>
  </si>
  <si>
    <t>RĘKAWICE SKÓRZANE REBELHORN FLUX II BLACK/GREY/FLO RED L</t>
  </si>
  <si>
    <t>RH-GLV-FLUX-II_09_M</t>
  </si>
  <si>
    <t>RĘKAWICE SKÓRZANE REBELHORN FLUX II BLACK/GREY/FLO RED M</t>
  </si>
  <si>
    <t>RH-GLV-FLUX-II_09_S</t>
  </si>
  <si>
    <t>RĘKAWICE SKÓRZANE REBELHORN FLUX II BLACK/GREY/FLO RED S</t>
  </si>
  <si>
    <t>RH-GLV-FLUX-II_09_XL</t>
  </si>
  <si>
    <t>RĘKAWICE SKÓRZANE REBELHORN FLUX II BLACK/GREY/FLO RED XL</t>
  </si>
  <si>
    <t>RH-GLV-FLUX-II_09_XS</t>
  </si>
  <si>
    <t>RĘKAWICE SKÓRZANE REBELHORN FLUX II BLACK/GREY/FLO RED XS</t>
  </si>
  <si>
    <t>193757_ZAL334604.jpg|193757_ZAL334611.jpg|193757_ZAL334618.jpg</t>
  </si>
  <si>
    <t>RH-GLV-FLUX-II_09_XXL</t>
  </si>
  <si>
    <t>RĘKAWICE SKÓRZANE REBELHORN FLUX II BLACK/GREY/FLO RED XXL</t>
  </si>
  <si>
    <t>RH-GLV-FLUX-II_58_3XL</t>
  </si>
  <si>
    <t>RĘKAWICE SKÓRZANE REBELHORN FLUX II BLACK/FLO YELL</t>
  </si>
  <si>
    <t>RĘKAWICE SKÓRZANE REBELHORN FLUX II BLACK/FLO YELLOW 3XL</t>
  </si>
  <si>
    <t>214634_ZAL391231.jpg</t>
  </si>
  <si>
    <t>RH-GLV-FLUX-II_58_DL</t>
  </si>
  <si>
    <t>RĘKAWICE SKÓRZANE REBELHORN FLUX II LADY BLACK/FLO</t>
  </si>
  <si>
    <t>RĘKAWICE SKÓRZANE REBELHORN FLUX II LADY BLACK/FLO YELLOW DL</t>
  </si>
  <si>
    <t>214948_ZAL391249.jpg</t>
  </si>
  <si>
    <t>RH-GLV-FLUX-II_58_DM</t>
  </si>
  <si>
    <t>RĘKAWICE SKÓRZANE REBELHORN FLUX II LADY BLACK/FLO YELLOW DM</t>
  </si>
  <si>
    <t>RH-GLV-FLUX-II_58_DS</t>
  </si>
  <si>
    <t>RĘKAWICE SKÓRZANE REBELHORN FLUX II LADY BLACK/FLO YELLOW DS</t>
  </si>
  <si>
    <t>RH-GLV-FLUX-II_58_DXL</t>
  </si>
  <si>
    <t>RĘKAWICE SKÓRZANE REBELHORN FLUX II LADY BLACK/FLO YELLOW DXL</t>
  </si>
  <si>
    <t>RH-GLV-FLUX-II_58_DXS</t>
  </si>
  <si>
    <t>RĘKAWICE SKÓRZANE REBELHORN FLUX II LADY BLACK/FLO YELLOW DXS</t>
  </si>
  <si>
    <t>RH-GLV-FLUX-II_58_L</t>
  </si>
  <si>
    <t>RĘKAWICE SKÓRZANE REBELHORN FLUX II BLACK/FLO YELLOW L</t>
  </si>
  <si>
    <t>RH-GLV-FLUX-II_58_M</t>
  </si>
  <si>
    <t>RĘKAWICE SKÓRZANE REBELHORN FLUX II BLACK/FLO YELLOW M</t>
  </si>
  <si>
    <t>RH-GLV-FLUX-II_58_S</t>
  </si>
  <si>
    <t>RĘKAWICE SKÓRZANE REBELHORN FLUX II BLACK/FLO YELLOW S</t>
  </si>
  <si>
    <t>RH-GLV-FLUX-II_58_XL</t>
  </si>
  <si>
    <t>RĘKAWICE SKÓRZANE REBELHORN FLUX II BLACK/FLO YELLOW XL</t>
  </si>
  <si>
    <t>RH-GLV-FLUX-II_58_XXL</t>
  </si>
  <si>
    <t>RĘKAWICE SKÓRZANE REBELHORN FLUX II BLACK/FLO YELLOW XXL</t>
  </si>
  <si>
    <t>RH-GLV-FLUX-PRO-CE_02_3XL</t>
  </si>
  <si>
    <t xml:space="preserve">RĘKAWICE SKÓRZANE REBELHORN FLUX PRO CE BLACK/RED </t>
  </si>
  <si>
    <t>RĘKAWICE SKÓRZANE REBELHORN FLUX PRO CE BLACK/RED 3XL</t>
  </si>
  <si>
    <t>Przewiewne rękawice o sportowym charakterze, wykonane ze skóry koziej. Świetnie sprawdzą się zarówno na motocyklu sportowym, jak i na nakedzie. Rozbudowana perforacja i oddychająca wyściółka zapewniają optymalną wymianę powietrza. Wyposażone w twarde ochraniacze kostek i palców, panele Superfabric™ i pianki SAS-TEC absorbujące siłę uderzenia. Przystosowane do obsługi ekranów dotykowych.&lt;/br&gt;&lt;/br&gt;&lt;b&gt;MATERIAŁ&lt;/b&gt;&lt;ul&gt; &lt;li&gt;Najwyższej jakości skóra kozia, mesh&lt;/ul&gt; &lt;b&gt;BEZPIECZEŃSTWO&lt;/B&gt;&lt;/BR&gt;REBEL PROTECT SYSTEM&lt;ul&gt; &lt;li&gt;Twarde osłony palców i kostek znakomicie chronią dłoń&lt;li&gt;Panele wykonane z materiału Superfabric™ zapewniają dodatkową ochronę&lt;li&gt;Panele z pianki SAS-TEC absorbują siłę uderzenia&lt;li&gt;Silikonowy nadruk na wewnętrznej części dłoni zwiększa pewność chwytu &lt;li&gt;Podwójna warstwa materiału na wewnętrznej stronie dłoni&lt;/ul&gt; &lt;b&gt;WENTYLACJA&lt;/B&gt;&lt;/BR&gt;REBEL CLIMA SYSTEM &lt;ul&gt; &lt;li&gt;Perforacja na palcach i wewnętrznej części dłoni zapewnia odpowiednią cyrkulację powietrza&lt;li&gt;Oddychająca i komfortowa wyściółka&lt;li&gt;Wierzchnia część dłoni częściowo wykonana z materiału mesh &lt;/ul&gt;  &lt;b&gt;KOMFORT&lt;/B&gt; &lt;/BR&gt; REBEL ERGONOMIC SYSTEM&lt;ul&gt;&lt;li&gt;Anatomiczna konstrukcja gwarantuje wygodę&lt;li&gt;Możliwość obsługi ekranów dotykowych za pomocą kciuka i palca wskazującego&lt;li&gt;Paski regulacyjne umożliwiają idealne dopasowanie&lt;/UL&gt;</t>
  </si>
  <si>
    <t>158699_ZAL252045.jpg</t>
  </si>
  <si>
    <t>158699_ZAL252045.jpg|158699_ZAL252052.jpg|158699_ZAL252059.jpg|158699_ZAL253527.jpg</t>
  </si>
  <si>
    <t>RH-GLV-FLUX-PRO-CE_02_L</t>
  </si>
  <si>
    <t>RĘKAWICE SKÓRZANE REBELHORN FLUX PRO CE BLACK/RED L</t>
  </si>
  <si>
    <t>RH-GLV-FLUX-PRO-CE_02_M</t>
  </si>
  <si>
    <t>RĘKAWICE SKÓRZANE REBELHORN FLUX PRO CE BLACK/RED M</t>
  </si>
  <si>
    <t>RH-GLV-FLUX-PRO-CE_02_S</t>
  </si>
  <si>
    <t>RĘKAWICE SKÓRZANE REBELHORN FLUX PRO CE BLACK/RED S</t>
  </si>
  <si>
    <t>Przewiewne rękawice o sportowym charakterze, wykonane ze skóry koziej. Świetnie sprawdzą się zarówno na motocyklu sportowym, jak i na nakedzie. Rozbudowana perforacja i oddychająca wyściółka zapewniają optymalną wymianę powietrza. Wyposażone w twarde ochraniacze kostek i palców, panele Superfabric™ i pianki SAS-TEC absorbujące siłę uderzenia. Przystosowane do obsługi ekranów dotykowych.</t>
  </si>
  <si>
    <t>Rękawice Skórzane Rebelhorn Flux Pro CE</t>
  </si>
  <si>
    <t>RH-GLV-FLUX-PRO-CE_02_XL</t>
  </si>
  <si>
    <t>RĘKAWICE SKÓRZANE REBELHORN FLUX PRO CE BLACK/RED XL</t>
  </si>
  <si>
    <t>RH-GLV-FLUX-PRO-CE_02_XS</t>
  </si>
  <si>
    <t>RĘKAWICE SKÓRZANE REBELHORN FLUX PRO CE BLACK/RED XS</t>
  </si>
  <si>
    <t>RH-GLV-FLUX-PRO-CE_02_XXL</t>
  </si>
  <si>
    <t>RĘKAWICE SKÓRZANE REBELHORN FLUX PRO CE BLACK/RED XXL</t>
  </si>
  <si>
    <t>RH-GLV-FLUX-PRO-CE_15_3XL</t>
  </si>
  <si>
    <t>RĘKAWICE SKÓRZANE REBELHORN FLUX PRO CE WHITE/BLAC</t>
  </si>
  <si>
    <t>RĘKAWICE SKÓRZANE REBELHORN FLUX PRO CE WHITE/BLACK/RED 3XL</t>
  </si>
  <si>
    <t>158713_ZAL252066.jpg</t>
  </si>
  <si>
    <t>158713_ZAL252066.jpg|158713_ZAL252073.jpg|158713_ZAL252080.jpg|158713_ZAL253534.jpg</t>
  </si>
  <si>
    <t>RH-GLV-FLUX-PRO-CE_15_L</t>
  </si>
  <si>
    <t>RĘKAWICE SKÓRZANE REBELHORN FLUX PRO CE WHITE/BLACK/RED L</t>
  </si>
  <si>
    <t>RH-GLV-FLUX-PRO-CE_15_M</t>
  </si>
  <si>
    <t>RĘKAWICE SKÓRZANE REBELHORN FLUX PRO CE WHITE/BLACK/RED M</t>
  </si>
  <si>
    <t>RH-GLV-FLUX-PRO-CE_15_S</t>
  </si>
  <si>
    <t>RĘKAWICE SKÓRZANE REBELHORN FLUX PRO CE WHITE/BLACK/RED S</t>
  </si>
  <si>
    <t>RH-GLV-FLUX-PRO-CE_15_XL</t>
  </si>
  <si>
    <t>RĘKAWICE SKÓRZANE REBELHORN FLUX PRO CE WHITE/BLACK/RED XL</t>
  </si>
  <si>
    <t>RH-GLV-FLUX-PRO-CE_15_XS</t>
  </si>
  <si>
    <t>RĘKAWICE SKÓRZANE REBELHORN FLUX PRO CE WHITE/BLACK/RED XS</t>
  </si>
  <si>
    <t>RH-GLV-FLUX-PRO-CE_15_XXL</t>
  </si>
  <si>
    <t>RĘKAWICE SKÓRZANE REBELHORN FLUX PRO CE WHITE/BLACK/RED XXL</t>
  </si>
  <si>
    <t>RH-GLV-GAP_00_3XL</t>
  </si>
  <si>
    <t>RĘKAWICE SKÓRZANE REBELHORN GAP BLACK 3XL</t>
  </si>
  <si>
    <t>Twoje nowe ulubione rękawiczki motocyklowe. Mocne, wytrzymałe, a do tego niezwykle wygodne. Wykonane z wysokiej jakości skóry, która zapewni Ci doskonałą ochronę przed wiatrem, zimnem, a w razie wypadku zapewni Ci maksymalne bezpieczeństwo.&lt;/br&gt;&lt;/br&gt;&lt;b&gt;KOMFORT &lt;/b&gt;&lt;br /&gt;• przewiewne panele gwarantujące dobrą cyrkulację powietrza &lt;br /&gt;• wstępnie zakrzywiony kształt palców zwiększa pewność chwytu i dopasowanie do manetek &lt;br /&gt;• wygodne, piankowe nakładki na palcach oraz nadgarstkach &lt;br /&gt;• funkcjonalny ściągacz zapinany na rzep &lt;br/&gt;&lt;/br&gt;&lt;b&gt;BEZPIECZEŃSTWO &lt;/b&gt;&lt;br /&gt;• twardy ochraniacz kostek gwarantujący pewną ochronę &lt;br /&gt;• wzmocnienia PU na palcach i kostkach&lt;br/&gt;&lt;/br&gt;&lt;b&gt; MATERIAŁ &lt;/b&gt;&lt;br /&gt;• najwyższej jakości skóra bydlęca &lt;br /&gt;• dobrze wentylowany, miękki mesh doskonale odprowadzający wilgoć &lt;br&gt;&lt;br&gt;&lt;a style="color:red;" href="Img/rozmiary/uniwersalna.jpg" target="_blank"&gt;&lt;blink&gt;TABELA ROZMIARÓW&lt;/blink&gt;&lt;/a&gt;</t>
  </si>
  <si>
    <t>061219_ZAL172554.jpg</t>
  </si>
  <si>
    <t>061219_ZAL172554.jpg|061219_ZAL172561.jpg</t>
  </si>
  <si>
    <t>RH-GLV-GAP_00_L</t>
  </si>
  <si>
    <t>RĘKAWICE SKÓRZANE REBELHORN GAP BLACK L</t>
  </si>
  <si>
    <t>061219_ZAL172554.jpg|061219_ZAL172561.jpg|061213_ZAL250004.jpg</t>
  </si>
  <si>
    <t>RH-GLV-GAP_00_M</t>
  </si>
  <si>
    <t>RĘKAWICE SKÓRZANE REBELHORN GAP BLACK M</t>
  </si>
  <si>
    <t>RH-GLV-GAP_00_S</t>
  </si>
  <si>
    <t>RĘKAWICE SKÓRZANE REBELHORN GAP BLACK S</t>
  </si>
  <si>
    <t>RH-GLV-GAP_00_XL</t>
  </si>
  <si>
    <t>RĘKAWICE SKÓRZANE REBELHORN GAP BLACK XL</t>
  </si>
  <si>
    <t>RH-GLV-GAP_00_XS</t>
  </si>
  <si>
    <t>RĘKAWICE SKÓRZANE REBELHORN GAP BLACK XS</t>
  </si>
  <si>
    <t>RH-GLV-GAP_00_XXL</t>
  </si>
  <si>
    <t>RĘKAWICE SKÓRZANE REBELHORN GAP BLACK XXL</t>
  </si>
  <si>
    <t>RH-GLV-GAP-II_01_3XL</t>
  </si>
  <si>
    <t>RĘKAWICE SKÓRZANE REBELHORN GAP II BLACK 3XL</t>
  </si>
  <si>
    <t>Letnie, krótkie, bardzo przewiewne rękawice wykonane z najwyższej jakości skóry koziej. Dzięki perforacji w górnej części i oddychającej wyściółce, docenią je motocykliści poruszający się po mieście. O bezpieczeństwo zadbają twarda osłona kostek, podwójna warstwa materiału z dodatkowym wzmocnieniem na wewnętrznej stronie dłoni. Bezpieczeństwo potwierdza certyfikat CE. Paski regulacyjne umożliwiają dokładne dopasowanie rękawic.</t>
  </si>
  <si>
    <t>Rękawice Skórzane Rebelhorn Gap II CE</t>
  </si>
  <si>
    <t>Letnie, krótkie, bardzo przewiewne rękawice wykonane z najwyższej jakości skóry koziej. Dzięki perforacji w górnej części i oddychającej wyściółce, docenią je motocykliści poruszający się po mieście. O bezpieczeństwo zadbają twarda osłona kostek, podwójna warstwa materiału z dodatkowym wzmocnieniem na wewnętrznej stronie dłoni. Bezpieczeństwo potwierdza certyfikat CE. Paski regulacyjne umożliwiają dokładne dopasowanie rękawic.&lt;/br&gt;&lt;/br&gt;&lt;b&gt;MATERIAŁ&lt;/b&gt; &lt;ul&gt;&lt;li&gt;Najwyższej jakości skóra kozia; Mesh; Neopren&lt;li&gt;Podszewka: poliester&lt;/ul&gt; &lt;b&gt;BEZPIECZEŃSTWO&lt;/B&gt;&lt;/BR&gt;REBEL PROTECT SYSTEM&lt;ul&gt; &lt;LI&gt;Twarda osłona kostek gwarantuje ochronę&lt;LI&gt;Podwójna warstwa materiału na wewnętrznej stronie dłoni&lt;LI&gt;Produkt posiada certyfikat CE (EN 13594:2015)&lt;LI&gt;Wzmocnienie wewnętrznej części dłoni &lt;/ul&gt; &lt;b&gt;WENTYLACJA&lt;/B&gt;&lt;/BR&gt;REBEL CLIMA SYSTEM &lt;ul&gt; &lt;li&gt;Perforowana zewnętrzna część dłoni zapewnia odpowiednią cyrkulację powietrza &lt;li&gt;Oddychająca i komfortowa wyściółka&lt;li&gt;Wierzchnia część dłoni częściowo wykonana z materiału Mesh doskonale odprowadza wilgoć&lt;/ul&gt; &lt;b&gt;KOMFORT&lt;/B&gt; &lt;/BR&gt; REBEL ERGONOMIC SYSTEM&lt;ul&gt; &lt;LI&gt;Anatomiczna konstrukcja gwarantuje wygodę&lt;LI&gt;Elementy elastyczne zwiększają komfort noszenia&lt;LI&gt;Paski regulacyjne umożliwiają idealne dopasowanie&lt;/ul&gt; &lt;a style="color:red;" href="https://powerlink.powerbike.pl/Img/inne/dopobrania/TabeleRozmiarow/GAP-II-size-chart.jpg" target="_blank"&gt;&lt;blink&gt;TABELA ROZMIARÓW&lt;/blink&gt;&lt;/a&gt;</t>
  </si>
  <si>
    <t>159611_ZAL245772.jpg</t>
  </si>
  <si>
    <t>RH-GLV-GAP-II_01_DL</t>
  </si>
  <si>
    <t>RĘKAWICE SKÓRZANE REBELHORN GAP II LADY BLACK DL</t>
  </si>
  <si>
    <t>Rękawice Skórzane Rebelhorn Gap II Lady</t>
  </si>
  <si>
    <t>214615_ZAL368595.jpg</t>
  </si>
  <si>
    <t>RH-GLV-GAP-II_01_DM</t>
  </si>
  <si>
    <t>RĘKAWICE SKÓRZANE REBELHORN GAP II LADY BLACK DM</t>
  </si>
  <si>
    <t>RH-GLV-GAP-II_01_DS</t>
  </si>
  <si>
    <t>RĘKAWICE SKÓRZANE REBELHORN GAP II LADY BLACK DS</t>
  </si>
  <si>
    <t>RH-GLV-GAP-II_01_DXL</t>
  </si>
  <si>
    <t>RĘKAWICE SKÓRZANE REBELHORN GAP II LADY BLACK DXL</t>
  </si>
  <si>
    <t>RH-GLV-GAP-II_01_DXS</t>
  </si>
  <si>
    <t>RĘKAWICE SKÓRZANE REBELHORN GAP II LADY BLACK DXS</t>
  </si>
  <si>
    <t>RH-GLV-GAP-II_01_L</t>
  </si>
  <si>
    <t>RĘKAWICE SKÓRZANE REBELHORN GAP II BLACK L</t>
  </si>
  <si>
    <t>RH-GLV-GAP-II_01_M</t>
  </si>
  <si>
    <t>RĘKAWICE SKÓRZANE REBELHORN GAP II BLACK M</t>
  </si>
  <si>
    <t>RH-GLV-GAP-II_01_S</t>
  </si>
  <si>
    <t>RĘKAWICE SKÓRZANE REBELHORN GAP II BLACK S</t>
  </si>
  <si>
    <t>RH-GLV-GAP-II_01_XL</t>
  </si>
  <si>
    <t>RĘKAWICE SKÓRZANE REBELHORN GAP II BLACK XL</t>
  </si>
  <si>
    <t>RH-GLV-GAP-II_01_XS</t>
  </si>
  <si>
    <t>RĘKAWICE SKÓRZANE REBELHORN GAP II BLACK XS</t>
  </si>
  <si>
    <t>RH-GLV-GAP-II_01_XXL</t>
  </si>
  <si>
    <t>RĘKAWICE SKÓRZANE REBELHORN GAP II BLACK XXL</t>
  </si>
  <si>
    <t>RH-GLV-GAP-II_58_3XL</t>
  </si>
  <si>
    <t>RĘKAWICE SKÓRZANE REBELHORN GAP II BLACK/FLO YELLOW</t>
  </si>
  <si>
    <t>RĘKAWICE SKÓRZANE REBELHORN GAP II BLACK/FLO YELLOW 3XL</t>
  </si>
  <si>
    <t>Rękawice Skórzane Rebelhorn Gap II</t>
  </si>
  <si>
    <t>214627_ZAL391264.jpg</t>
  </si>
  <si>
    <t>RH-GLV-GAP-II_58_L</t>
  </si>
  <si>
    <t>RĘKAWICE SKÓRZANE REBELHORN GAP II BLACK/FLO YELLOW L</t>
  </si>
  <si>
    <t>RH-GLV-GAP-II_58_M</t>
  </si>
  <si>
    <t>RĘKAWICE SKÓRZANE REBELHORN GAP II BLACK/FLO YELLOW M</t>
  </si>
  <si>
    <t>RH-GLV-GAP-II_58_S</t>
  </si>
  <si>
    <t>RĘKAWICE SKÓRZANE REBELHORN GAP II BLACK/FLO YELLOW S</t>
  </si>
  <si>
    <t>RH-GLV-GAP-II_58_XL</t>
  </si>
  <si>
    <t>RĘKAWICE SKÓRZANE REBELHORN GAP II BLACK/FLO YELLOW XL</t>
  </si>
  <si>
    <t>RH-GLV-GAP-II_58_XS</t>
  </si>
  <si>
    <t>RĘKAWICE SKÓRZANE REBELHORN GAP II BLACK/FLO YELLOW XS</t>
  </si>
  <si>
    <t>RH-GLV-GAP-II_58_XXL</t>
  </si>
  <si>
    <t>RĘKAWICE SKÓRZANE REBELHORN GAP II BLACK/FLO YELLOW XXL</t>
  </si>
  <si>
    <t>RH-GLV-GRIND_00_3XL</t>
  </si>
  <si>
    <t>RĘKAWICE SKÓRZANE REBELHORN GRIND BLACK 3XL</t>
  </si>
  <si>
    <t>MATERIAŁ&lt;br/&gt;• Skóra bydlęca&lt;br/&gt;BEZPIECZEŃSTWO&lt;br/&gt;• Twardy ochraniacz kostek&lt;br/&gt;• Wzmocnienia PU na palcach i kostkach&lt;br/&gt;KOMFORT&lt;br/&gt;• Zakrzywiony kształt palców&lt;br/&gt;• Perforowane elementy skórzane&lt;br/&gt;• Piankowe nakładki na palcach oraz nadgarstkach&lt;br/&gt;• Ściągacz zapinany na rzep</t>
  </si>
  <si>
    <t>060801_ZAL040426.JPG</t>
  </si>
  <si>
    <t>RH-GLV-GRIND_00_L</t>
  </si>
  <si>
    <t>RĘKAWICE SKÓRZANE REBELHORN GRIND BLACK L</t>
  </si>
  <si>
    <t>060798_ZAL040423.JPG</t>
  </si>
  <si>
    <t>RH-GLV-GRIND_00_M</t>
  </si>
  <si>
    <t>RĘKAWICE SKÓRZANE REBELHORN GRIND BLACK M</t>
  </si>
  <si>
    <t>060797_ZAL040422.JPG</t>
  </si>
  <si>
    <t>RH-GLV-GRIND_00_S</t>
  </si>
  <si>
    <t>RĘKAWICE SKÓRZANE REBELHORN GRIND BLACK S</t>
  </si>
  <si>
    <t>060796_ZAL040421.JPG</t>
  </si>
  <si>
    <t>RH-GLV-GRIND_00_XL</t>
  </si>
  <si>
    <t>RĘKAWICE SKÓRZANE REBELHORN GRIND BLACK XL</t>
  </si>
  <si>
    <t>060799_ZAL040424.JPG</t>
  </si>
  <si>
    <t>RH-GLV-GRIND_00_XS</t>
  </si>
  <si>
    <t>RĘKAWICE SKÓRZANE REBELHORN GRIND BLACK XS</t>
  </si>
  <si>
    <t>060795_ZAL040420.JPG</t>
  </si>
  <si>
    <t>RH-GLV-GRIND_00_XXL</t>
  </si>
  <si>
    <t>RĘKAWICE SKÓRZANE REBELHORN GRIND BLACK XXL</t>
  </si>
  <si>
    <t>060800_ZAL040425.JPG</t>
  </si>
  <si>
    <t>RH-GLV-GRIND-II_00_3XL</t>
  </si>
  <si>
    <t>RĘKAWICE SKÓRZANE REBELHORN GRIND II BLACK 3XL</t>
  </si>
  <si>
    <t>&lt;b&gt;KOMFORT&lt;/b&gt; &lt;br /&gt;• wstępnie zakrzywiony kształt palców zwiększa pewność chwytu i dopasowanie do manetek &lt;br /&gt;• wygodne, piankowe nakładki na palcach oraz nadgarstkach &lt;br /&gt;• miękki mankiet zapinany na szeroki, funkcjonalny rzep &lt;br /&gt;• dodatkowy rzep regulujący obwód nadgarstka &lt;br /&gt;&lt;/br&gt;&lt;b&gt;BEZPIECZEŃSTWO &lt;/b&gt;&lt;br /&gt;• twardy ochraniacz kostek gwarantujący pewną ochronę &lt;br /&gt;• wzmocnienia PU na palcach doskonale ochronią Twoją dłoń &lt;br /&gt;&lt;/br&gt;&lt;b&gt;MATERIAŁ &lt;/b&gt;&lt;br /&gt;• najwyższej jakości skóra bydlęca &lt;br /&gt;• perforowana skóra bydlęca &lt;br&gt;&lt;br&gt;&lt;a style="color:red;" href="Img/rozmiary/uniwersalna.jpg" target="_blank"&gt;&lt;blink&gt;TABELA ROZMIARÓW&lt;/blink&gt;&lt;/a&gt;</t>
  </si>
  <si>
    <t>081883_ZAL176834.jpg</t>
  </si>
  <si>
    <t>081883_ZAL076175.jpg</t>
  </si>
  <si>
    <t>RH-GLV-GRIND-II_00_L</t>
  </si>
  <si>
    <t>RĘKAWICE SKÓRZANE REBELHORN GRIND II BLACK L</t>
  </si>
  <si>
    <t>081883_ZAL176834.jpg|081883_ZAL076175.jpg</t>
  </si>
  <si>
    <t>RH-GLV-GRIND-II_00_M</t>
  </si>
  <si>
    <t>RĘKAWICE SKÓRZANE REBELHORN GRIND II BLACK M</t>
  </si>
  <si>
    <t>RH-GLV-GRIND-II_00_S</t>
  </si>
  <si>
    <t>RĘKAWICE SKÓRZANE REBELHORN GRIND II BLACK S</t>
  </si>
  <si>
    <t>081884_ZAL184005.jpg</t>
  </si>
  <si>
    <t>081884_ZAL184005.jpg|061213_ZAL175325.jpg</t>
  </si>
  <si>
    <t>RH-GLV-GRIND-II_00_XL</t>
  </si>
  <si>
    <t>RĘKAWICE SKÓRZANE REBELHORN GRIND II BLACK XL</t>
  </si>
  <si>
    <t>RH-GLV-GRIND-II_00_XS</t>
  </si>
  <si>
    <t>RĘKAWICE SKÓRZANE REBELHORN GRIND II BLACK XS</t>
  </si>
  <si>
    <t>081883_ZAL184006.jpg</t>
  </si>
  <si>
    <t>081883_ZAL184006.jpg|061213_ZAL175325.jpg</t>
  </si>
  <si>
    <t>RH-GLV-GRIND-II_00_XXL</t>
  </si>
  <si>
    <t>RĘKAWICE SKÓRZANE REBELHORN GRIND II BLACK XXL</t>
  </si>
  <si>
    <t>RH-GLV-HIKE PRO_01_3XL</t>
  </si>
  <si>
    <t>RĘKAWICE SKÓRZANE REBELHORN HIKE PRO BLACK 3XL</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</si>
  <si>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skóra kozia&lt;/ul&gt; &lt;b&gt;BEZPIECZEŃSTWO&lt;/B&gt;&lt;/BR&gt;REBEL PROTECT SYSTEM&lt;ul&gt; &lt;li&gt; Wszyte panele z pianki SAS-TEC absorbujące siłę uderzenia&lt;li&gt; Silikonowy nadruk na wewnętrznej części dłoni zwiększający pewność chwytu&lt;li&gt; Podwójna warstwa materiału na wewnętrznej stronie dłoni&lt;/ul&gt; &lt;&lt;b&gt;WENTYLACJA&lt;/B&gt;&lt;/BR&gt;REBEL CLIMA SYSTEM &lt;ul&gt;&lt;li&gt; Perforacja palców zapewnia odpowiednią cyrkulację powietrza&lt;li&gt; Oddychająca i komfortowa wyściółka&lt;/ul&gt; &lt;b&gt;KOMFORT&lt;/B&gt; &lt;/BR&gt; REBEL ERGONOMIC SYSTEM&lt;ul&gt; &lt;li&gt; Anatomiczna konstrukcja rękawicy gwarantuje wygodę&lt;li&gt; Miękka osłona kostek zapewniająca wygodę i komfort&lt;li&gt; Miękkie osłony palców zapewniające wygodę i komfort&lt;li&gt; Możliwość obsługi ekranów dotykowych za pomocą kciuka i palca wskazującego&lt;li&gt;Elementy elastyczne zwiększające komfort&lt;li&gt; Paski regulacyjne umożliwiające dobre dopasowanie&lt;/ul&gt;</t>
  </si>
  <si>
    <t>130822_ZAL172866.jpg</t>
  </si>
  <si>
    <t>130822_ZAL172866.jpg|130822_ZAL172873.jpg|130822_ZAL253541.jpg</t>
  </si>
  <si>
    <t>RH-GLV-HIKE PRO_01_L</t>
  </si>
  <si>
    <t>RĘKAWICE SKÓRZANE REBELHORN HIKE PRO BLACK L</t>
  </si>
  <si>
    <t>RH-GLV-HIKE PRO_01_M</t>
  </si>
  <si>
    <t>RĘKAWICE SKÓRZANE REBELHORN HIKE PRO BLACK M</t>
  </si>
  <si>
    <t>RH-GLV-HIKE PRO_01_S</t>
  </si>
  <si>
    <t>RĘKAWICE SKÓRZANE REBELHORN HIKE PRO BLACK S</t>
  </si>
  <si>
    <t>&lt;B&gt;MATERIAŁ&lt;/B&gt;&lt;ul&gt;&lt;li&gt; Najwyższej jakości skóra kozia&lt;/ul&gt; &lt;b&gt;BEZPIECZEŃSTWO&lt;/B&gt;&lt;/BR&gt;REBEL PROTECT SYSTEM&lt;ul&gt; &lt;li&gt; Wszyte panele z pianki SAS-TEC absorbujące siłę uderzenia&lt;li&gt; Silikonowy nadruk na wewnętrznej części dłoni zwiększający pewność chwytu&lt;li&gt; Podwójna warstwa materiału na wewnętrznej stronie dłoni&lt;/ul&gt; &lt;b&gt;WENTYLACJA&lt;/B&gt;&lt;/BR&gt;REBEL CLIMA SYSTEM &lt;ul&gt;&lt;li&gt; Perforacja palców zapewnia odpowiednią cyrkulację powietrza&lt;li&gt; Oddychająca i komfortowa wyściółka&lt;/ul&gt; &lt;b&gt;KOMFORT&lt;/B&gt; &lt;/BR&gt; REBEL ERGONOMIC SYSTEM&lt;ul&gt; &lt;li&gt; Anatomiczna konstrukcja rękawicy gwarantuje wygodę&lt;li&gt; Miękka osłona kostek zapewniająca wygodę i komfort&lt;li&gt; Miękkie osłony palców zapewniające wygodę i komfort&lt;li&gt; Możliwość obsługi ekranów dotykowych za pomocą kciuka i palca wskazującego&lt;li&gt;Elementy elastyczne zwiększające komfort&lt;li&gt; Paski regulacyjne umożliwiające dobre dopasowanie&lt;/ul&gt;</t>
  </si>
  <si>
    <t>Rękawice Skórzane Rebelhorn Hike Pro</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</si>
  <si>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skóra kozia&lt;/ul&gt; &lt;b&gt;BEZPIECZEŃSTWO&lt;/B&gt;&lt;/BR&gt;REBEL PROTECT SYSTEM&lt;ul&gt; &lt;li&gt; Wszyte panele z pianki SAS-TEC absorbujące siłę uderzenia&lt;li&gt; Silikonowy nadruk na wewnętrznej części dłoni zwiększający pewność chwytu&lt;li&gt; Podwójna warstwa materiału na wewnętrznej stronie dłoni&lt;/ul&gt; &lt;b&gt;WENTYLACJA&lt;/B&gt;&lt;/BR&gt;REBEL CLIMA SYSTEM &lt;ul&gt;&lt;li&gt; Perforacja palców zapewnia odpowiednią cyrkulację powietrza&lt;li&gt; Oddychająca i komfortowa wyściółka&lt;/ul&gt; &lt;b&gt;KOMFORT&lt;/B&gt; &lt;/BR&gt; REBEL ERGONOMIC SYSTEM&lt;ul&gt; &lt;li&gt; Anatomiczna konstrukcja rękawicy gwarantuje wygodę&lt;li&gt; Miękka osłona kostek zapewniająca wygodę i komfort&lt;li&gt; Miękkie osłony palców zapewniające wygodę i komfort&lt;li&gt; Możliwość obsługi ekranów dotykowych za pomocą kciuka i palca wskazującego&lt;li&gt;Elementy elastyczne zwiększające komfort&lt;li&gt; Paski regulacyjne umożliwiające dobre dopasowanie&lt;/ul&gt;</t>
  </si>
  <si>
    <t>RH-GLV-HIKE PRO_01_XL</t>
  </si>
  <si>
    <t>RĘKAWICE SKÓRZANE REBELHORN HIKE PRO BLACK XL</t>
  </si>
  <si>
    <t>RH-GLV-HIKE PRO_01_XS</t>
  </si>
  <si>
    <t>RĘKAWICE SKÓRZANE REBELHORN HIKE PRO BLACK XS</t>
  </si>
  <si>
    <t>RH-GLV-HIKE PRO_01_XXL</t>
  </si>
  <si>
    <t>RĘKAWICE SKÓRZANE REBELHORN HIKE PRO BLACK XXL</t>
  </si>
  <si>
    <t>RH-GLV-HIKE_01_3XL</t>
  </si>
  <si>
    <t>RĘKAWICE SKÓRZANE REBELHORN HIKE BLACK 3XL</t>
  </si>
  <si>
    <t>&lt;b&gt;Typ:&lt;/b&gt; rękawica długa&lt;br /&gt;&lt;b&gt; Materiał:&lt;/b&gt; skóra&lt;br /&gt;&lt;/br&gt;&lt;b&gt;Komfort i bezpieczeństwo:&lt;/b&gt;&lt;br /&gt;• gumowy protektor kostek&lt;br /&gt;• podwójna warstwa skóry na wewnętrznej stronie dłoni poprawiająca komfort i wytrzymałość&lt;br /&gt;• boczna perforacja palców&lt;br /&gt;• na kciuku i palcu wskazującym materiał umożliwiający obsługę ekranów dotykowych &lt;br/&gt; &lt;br&gt;&lt;br&gt;&lt;a style="color:red;" href="Img/rozmiary/uniwersalna.jpg" target="_blank"&gt;&lt;blink&gt;TABELA ROZMIARÓW&lt;/blink&gt;&lt;/a&gt;</t>
  </si>
  <si>
    <t>091269_ZAL204949.jpg</t>
  </si>
  <si>
    <t>091269_ZAL204949.jpg|091269_ZAL204956.jpg</t>
  </si>
  <si>
    <t>RH-GLV-HIKE_01_L</t>
  </si>
  <si>
    <t>RĘKAWICE SKÓRZANE REBELHORN HIKE BLACK L</t>
  </si>
  <si>
    <t>RH-GLV-HIKE_01_M</t>
  </si>
  <si>
    <t>RĘKAWICE SKÓRZANE REBELHORN HIKE BLACK M</t>
  </si>
  <si>
    <t>RH-GLV-HIKE_01_S</t>
  </si>
  <si>
    <t>RĘKAWICE SKÓRZANE REBELHORN HIKE BLACK S</t>
  </si>
  <si>
    <t>RH-GLV-HIKE_01_XL</t>
  </si>
  <si>
    <t>RĘKAWICE SKÓRZANE REBELHORN HIKE BLACK XL</t>
  </si>
  <si>
    <t>091269_ZAL176841.jpg|091269_ZAL091919.jpg|091269_ZAL091926.jpg|061213_ZAL175325.jpg</t>
  </si>
  <si>
    <t>RH-GLV-HIKE_01_XS</t>
  </si>
  <si>
    <t>RĘKAWICE SKÓRZANE REBELHORN HIKE BLACK XS</t>
  </si>
  <si>
    <t>091269_ZAL091919.jpg|091269_ZAL091926.jpg</t>
  </si>
  <si>
    <t>RH-GLV-HIKE_01_XXL</t>
  </si>
  <si>
    <t>RĘKAWICE SKÓRZANE REBELHORN HIKE BLACK XXL</t>
  </si>
  <si>
    <t>RH-GLV-HIKE-II_01_3XL</t>
  </si>
  <si>
    <t>RĘKAWICE SKÓRZANE REBELHORN HIKE II BLACK 3XL</t>
  </si>
  <si>
    <t>Rękawice motocyklowe Rebelhorn Hike II to wygodne, turystyczne rękawice wykonane z miękkiej i wytrzymałej skóry. Zapewniają pewny chwyt i czucie manetki, a zastosowane piankowe panele absorbujące siłę uderzenia znakomicie chronią twoje dłonie.</t>
  </si>
  <si>
    <t>Rękawice Skórzane Rebelhorn Hike II</t>
  </si>
  <si>
    <t>Rękawice motocyklowe &lt;b&gt;Rebelhorn Hike II &lt;/b&gt;to wygodne, turystyczne rękawice wykonane z miękkiej i wytrzymałej skóry. Zapewniają pewny chwyt i czucie manetki, a zastosowane piankowe panele absorbujące siłę uderzenia znakomicie chronią twoje dłonie.&lt;/br&gt;&lt;/br&gt; &lt;b&gt;MATERIAŁ: &lt;/b&gt;&lt;ul&gt; &lt;li&gt;Warstwa zewnętrzna: Najwyższej jakości skóra kozia oraz perforowana skóra kozia &lt;li&gt;Podszewka: Poliester micro mesh&lt;/ul&gt; &lt;b&gt;BEZPIECZEŃSTWO&lt;/b&gt;&lt;/br&gt; REBEL PROTECT SYSTEM&lt;ul&gt; &lt;li&gt;Produkt posiada certyfikat CE (EN 13594:2015) &lt;li&gt;Wszyte panele z pianki absorbującej siłę uderzeń &lt;li&gt;Dodatkowy panel zwiększa pewność trzymania kierownicy &lt;li&gt;Podwójna warstwa materiału na wewnętrznej stronie dłoni&lt;/ul&gt; &lt;b&gt;WENTYLACJA&lt;/b&gt;&lt;/br&gt; REBEL CLIMA SYSTEM&lt;ul&gt; &lt;li&gt;Oddychająca i komfortowa wyściółka &lt;li&gt;Perforacja na palcach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&lt;li&gt;Miękkie osłony palców i kostek &lt;li&gt;Możliwość obsługi ekranów dotykowych za pomocą palca wskazującego &lt;li&gt;Gumowa wycieraczka umożliwia przetarcie wizjera kasku podczas niepogody&lt;/ul&gt; &lt;a style="color:red;" href="https://powerlink.powerbike.pl/Img/inne/dopobrania/TabeleRozmiarow/HIKE-II-size-chart.jpg" target="_blank"&gt;&lt;blink&gt;TABELA ROZMIARÓW&lt;/blink&gt;&lt;/a&gt;</t>
  </si>
  <si>
    <t>193773_ZAL334625.jpg</t>
  </si>
  <si>
    <t>RH-GLV-HIKE-II_01_DL</t>
  </si>
  <si>
    <t>RĘKAWICE SKÓRZANE REBELHORN HIKE II LADY BLACK DL</t>
  </si>
  <si>
    <t>Rękawice Skórzane Rebelhorn Hike II Lady</t>
  </si>
  <si>
    <t>Rękawice motocyklowe&lt;b&gt; Rebelhorn Hike II Lady&lt;/b&gt; to wygodne, turystyczne rękawice wykonane z miękkiej i wytrzymałej skóry. Zapewniają pewny chwyt i czucie manetki, a zastosowane piankowe panele absorbujące siłę uderzenia znakomicie chronią twoje dłonie.&lt;/br&gt;&lt;/br&gt; &lt;b&gt; MATERIAŁ: &lt;/b&gt; &lt;ul&gt;&lt;li&gt; Warstwa zewnętrzna: Najwyższej jakości skóra kozia oraz perforowana skóra kozia &lt;li&gt;Podszewka: Poliester micro mesh&lt;/ul&gt; &lt;b&gt; BEZPIECZEŃSTWO&lt;/b&gt;&lt;/br&gt; REBEL PROTECT SYSTEM&lt;ul&gt; &lt;li&gt;Produkt posiada certyfikat CE (EN 13594:2015) &lt;li&gt;Wszyte panele z pianki absorbującej siłę uderzeń &lt;li&gt;Dodatkowy panel zwiększa pewność trzymania kierownicy &lt;li&gt;Podwójna warstwa materiału na wewnętrznej stronie dłoni&lt;/ul&gt; &lt;b&gt; WENTYLACJA&lt;/b&gt;&lt;/br&gt; REBEL CLIMA SYSTEM&lt;ul&gt; &lt;li&gt;Oddychająca i komfortowa wyściółka &lt;li&gt;Perforacja na palcach &lt;/ul&gt; &lt;b&gt; KOMFORT&lt;/b&gt; &lt;/br&gt; REBEL ERGONOMIC SYSTEM&lt;ul&gt; &lt;li&gt;&lt;b&gt; Dopasowanie: &lt;/b&gt; &lt;/br&gt; - Anatomiczna konstrukcja rękawicy gwarantuje wygodę&lt;/br&gt; - Elementy elastyczne zwiększają komfort użytkowania&lt;/br&gt; - Paski regulacyjne umożliwiają odpowiednie dopasowanie &lt;li&gt;Miękkie osłony palców i kostek &lt;li&gt;Możliwość obsługi ekranów dotykowych za pomocą palca wskazującego &lt;li&gt;Gumowa wycieraczka umożliwia przetarcie wizjera kasku podczas niepogody&lt;/ul&gt;</t>
  </si>
  <si>
    <t>RH-GLV-HIKE-II_01_DM</t>
  </si>
  <si>
    <t>RĘKAWICE SKÓRZANE REBELHORN HIKE II LADY BLACK DM</t>
  </si>
  <si>
    <t>RH-GLV-HIKE-II_01_DS</t>
  </si>
  <si>
    <t>RĘKAWICE SKÓRZANE REBELHORN HIKE II LADY BLACK DS</t>
  </si>
  <si>
    <t>RH-GLV-HIKE-II_01_DXS</t>
  </si>
  <si>
    <t>RĘKAWICE SKÓRZANE REBELHORN HIKE II LADY BLACK DXS</t>
  </si>
  <si>
    <t>RH-GLV-HIKE-II_01_L</t>
  </si>
  <si>
    <t>RĘKAWICE SKÓRZANE REBELHORN HIKE II BLACK L</t>
  </si>
  <si>
    <t>RH-GLV-HIKE-II_01_M</t>
  </si>
  <si>
    <t>RĘKAWICE SKÓRZANE REBELHORN HIKE II BLACK M</t>
  </si>
  <si>
    <t>RH-GLV-HIKE-II_01_S</t>
  </si>
  <si>
    <t>RĘKAWICE SKÓRZANE REBELHORN HIKE II BLACK S</t>
  </si>
  <si>
    <t>RH-GLV-HIKE-II_01_XL</t>
  </si>
  <si>
    <t>RĘKAWICE SKÓRZANE REBELHORN HIKE II BLACK XL</t>
  </si>
  <si>
    <t>RH-GLV-HIKE-II_01_XS</t>
  </si>
  <si>
    <t>RĘKAWICE SKÓRZANE REBELHORN HIKE II BLACK XS</t>
  </si>
  <si>
    <t>RH-GLV-HIKE-II_01_XXL</t>
  </si>
  <si>
    <t>RĘKAWICE SKÓRZANE REBELHORN HIKE II BLACK XXL</t>
  </si>
  <si>
    <t>RH-GLV-HIKE-PRO-CE_01_3XL</t>
  </si>
  <si>
    <t>RĘKAWICE SKÓRZANE REBELHORN HIKE PRO CE BLACK 3XL</t>
  </si>
  <si>
    <t>Komfortowe rękawice turystyczne z najwyższej jakości skóry koziej. Dzięki perforacji palców nie musisz obawiać się upałów. O bezpieczeństwo zadbają panele z pianki SAS-TEC absorbujące siłę uderzenia, podwójna warstwa materiału i silikonowy nadruk na wewnętrznej części dłoni zwiększający pewność chwytu. Przystosowane do obsługi ekranów dotykowych.&lt;/br&gt;&lt;/br&gt;&lt;b&gt;MATERIAŁ&lt;/b&gt;&lt;ul&gt;&lt;LI&gt;Najwyższej jakości skóra kozia&lt;/ul&gt; &lt;b&gt;BEZPIECZEŃSTWO&lt;/B&gt;&lt;/BR&gt;REBEL PROTECT SYSTEM&lt;ul&gt; &lt;LI&gt;Panele z pianki SAS-TEC absorbujące siłę uderzenia&lt;LI&gt;Silikonowy nadruk na wewnętrznej części dłoni zwiększa pewność chwytu &lt;LI&gt;Podwójna warstwa materiału na wewnętrznej stronie dłoni &lt;/ul&gt; &lt;b&gt;WENTYLACJA&lt;/B&gt;&lt;/BR&gt;REBEL CLIMA SYSTEM &lt;ul&gt; &lt;LI&gt;Perforacja na palcach zapewnia odpowiednią cyrkulację powietrza&lt;LI&gt;Oddychająca i komfortowa wyściółka &lt;/ul&gt; &lt;b&gt;KOMFORT&lt;/B&gt; &lt;/BR&gt; REBEL ERGONOMIC SYSTEM&lt;ul&gt; &lt;LI&gt;Anatomiczna konstrukcja gwarantuje wygodę&lt;LI&gt;Miękkie osłony kostek i palców chronią dłoń&lt;LI&gt;Możliwość obsługi ekranów dotykowych za pomocą kciuka i palca wskazującego&lt;LI&gt;Elementy elastyczne zwiększają komfort noszenia &lt;LI&gt;Paski regulacyjne umożliwiają idealne dopasowanie&lt;/ul&gt;</t>
  </si>
  <si>
    <t>158784_ZAL252087.jpg</t>
  </si>
  <si>
    <t>158784_ZAL252087.jpg|158784_ZAL252094.jpg|158784_ZAL252101.jpg|158784_ZAL253548.jpg</t>
  </si>
  <si>
    <t>RH-GLV-HIKE-PRO-CE_01_L</t>
  </si>
  <si>
    <t>RĘKAWICE SKÓRZANE REBELHORN HIKE PRO CE BLACK L</t>
  </si>
  <si>
    <t>RH-GLV-HIKE-PRO-CE_01_M</t>
  </si>
  <si>
    <t>RĘKAWICE SKÓRZANE REBELHORN HIKE PRO CE BLACK M</t>
  </si>
  <si>
    <t>&lt;b&gt;MATERIAŁ&lt;/b&gt;&lt;ul&gt;&lt;LI&gt;Najwyższej jakości skóra kozia&lt;/ul&gt; &lt;b&gt;BEZPIECZEŃSTWO&lt;/B&gt;&lt;/BR&gt;REBEL PROTECT SYSTEM&lt;ul&gt; &lt;LI&gt;Panele z pianki SAS-TEC absorbujące siłę uderzenia&lt;LI&gt;Silikonowy nadruk na wewnętrznej części dłoni zwiększa pewność chwytu &lt;LI&gt;Podwójna warstwa materiału na wewnętrznej stronie dłoni &lt;/ul&gt; &lt;b&gt;WENTYLACJA&lt;/B&gt;&lt;/BR&gt;REBEL CLIMA SYSTEM &lt;ul&gt; &lt;LI&gt;Perforacja na palcach zapewnia odpowiednią cyrkulację powietrza&lt;LI&gt;Oddychająca i komfortowa wyściółka &lt;/ul&gt; &lt;b&gt;KOMFORT&lt;/B&gt; &lt;/BR&gt; REBEL ERGONOMIC SYSTEM&lt;ul&gt; &lt;LI&gt;Anatomiczna konstrukcja gwarantuje wygodę&lt;LI&gt;Miękkie osłony kostek i palców chronią dłoń&lt;LI&gt;Możliwość obsługi ekranów dotykowych za pomocą kciuka i palca wskazującego&lt;LI&gt;Elementy elastyczne zwiększają komfort noszenia &lt;LI&gt;Paski regulacyjne umożliwiają idealne dopasowanie&lt;/ul&gt;</t>
  </si>
  <si>
    <t>Komfortowe rękawice turystyczne z najwyższej jakości skóry koziej. Dzięki perforacji palców nie musisz obawiać się upałów. O bezpieczeństwo zadbają panele z pianki SAS-TEC absorbujące siłę uderzenia, podwójna warstwa materiału i silikonowy nadruk na wewnętrznej części dłoni zwiększający pewność chwytu. Przystosowane do obsługi ekranów dotykowych.</t>
  </si>
  <si>
    <t>Rękawice Skórzane Rebelhorn Hike Pro CE</t>
  </si>
  <si>
    <t>RH-GLV-HIKE-PRO-CE_01_S</t>
  </si>
  <si>
    <t>RĘKAWICE SKÓRZANE REBELHORN HIKE PRO CE BLACK S</t>
  </si>
  <si>
    <t>RH-GLV-HIKE-PRO-CE_01_XL</t>
  </si>
  <si>
    <t>RĘKAWICE SKÓRZANE REBELHORN HIKE PRO CE BLACK XL</t>
  </si>
  <si>
    <t>RH-GLV-HIKE-PRO-CE_01_XS</t>
  </si>
  <si>
    <t>RĘKAWICE SKÓRZANE REBELHORN HIKE PRO CE BLACK XS</t>
  </si>
  <si>
    <t>RH-GLV-HIKE-PRO-CE_01_XXL</t>
  </si>
  <si>
    <t>RĘKAWICE SKÓRZANE REBELHORN HIKE PRO CE BLACK XXL</t>
  </si>
  <si>
    <t>RH-GLV-HUNTER_01_3XL</t>
  </si>
  <si>
    <t>RĘKAWICE SKÓRZANE REBELHORN HUNTER BLACK 3XL</t>
  </si>
  <si>
    <t>Stylowe skórzane rękawice motocyklowe o klasycznym looku. Perforacje i przeszycia zapewniają nie tylko stylowy wygląd, ale i cyrkulacje powietrza oraz możliwość obsługi ekranów dotykowych. Występują w wersji dla niej i dla niego.</t>
  </si>
  <si>
    <t>Rękawice Skórzane Rebelhorn Hunter</t>
  </si>
  <si>
    <t>Stylowe skórzane rękawice motocyklowe o klasycznym looku. Perforacje i przeszycia zapewniają nie tylko stylowy wygląd, ale i cyrkulacje powietrza oraz możliwość obsługi ekranów dotykowych. Występują w wersji dla niej i dla niego.&lt;/br&gt;&lt;/br&gt; &lt;b&gt;MATERIAŁ: &lt;/b&gt;&lt;ul&gt;&lt;li&gt;Najwyższej jakości skóra bydlęca i skóra kozia&lt;li&gt;Podszewka: poliester micro mesh&lt;/ul&gt; &lt;/ul&gt; &lt;b&gt;BEZPIECZEŃSTWO&lt;/b&gt;&lt;/br&gt; REBEL PROTECT SYSTEM&lt;ul&gt;&lt;li&gt;Produkt posiada certyfikat CE (EN 13594:2015)&lt;li&gt;Wszyte panele piankowe dodatkowo chronią dłoń&lt;li&gt;Twarda osłona kostek gwarantuje ochronę&lt;li&gt;Podwójna warstwa materiału na wewnętrznej stronie dłoni&lt;/ul&gt; &lt;b&gt;WENTYLACJA&lt;/b&gt;&lt;/br&gt; REBEL CLIMA SYSTEM&lt;ul&gt; &lt;li&gt;Oddychająca i komfortowa wyściółka&lt;li&gt;Perforacja palców zapewnia odpowiednią cyrkulację powietrza&lt;/ul&gt;&lt;b&gt;KOMFORT&lt;/b&gt;&lt;/br&gt; REBEL ERGONOMIC SYSTEM&lt;ul&gt;&lt;li&gt;Anatomiczna konstrukcja rękawicy gwarantuje wygodę&lt;li&gt;Elementy elastyczne zwiększają komfort użytkowania&lt;li&gt;Paski regulacyjne umożliwiają odpowiednie dopasowanie&lt;li&gt;Zewnętrzne szwy poprawiają komfort użytkowania&lt;li&gt;Gumka ściągająca dla lepszego dopasowania&lt;li&gt;Możliwość obsługi ekranów dotykowych za pomocą palca wskazującego&lt;/ul&gt;&lt;a style="color:red;" href="https://powerlink.powerbike.pl/Img/inne/dopobrania/TabeleRozmiarow/HUNTER-size-chart.jpg" target="_blank"&gt;&lt;blink&gt;TABELA ROZMIARÓW&lt;/blink&gt;&lt;/a&gt;</t>
  </si>
  <si>
    <t>214649_ZAL391312.jpg</t>
  </si>
  <si>
    <t>RH-GLV-HUNTER_01_4XL</t>
  </si>
  <si>
    <t>RĘKAWICE SKÓRZANE REBELHORN HUNTER BLACK 4XL</t>
  </si>
  <si>
    <t>RH-GLV-HUNTER_01_5XL</t>
  </si>
  <si>
    <t>RĘKAWICE SKÓRZANE REBELHORN HUNTER BLACK 5XL</t>
  </si>
  <si>
    <t>RH-GLV-HUNTER_01_DL</t>
  </si>
  <si>
    <t>RĘKAWICE SKÓRZANE REBELHORN HUNTER LADY BLACK DL</t>
  </si>
  <si>
    <t>Rękawice Skórzane Rebelhorn Hunter Lady</t>
  </si>
  <si>
    <t>Stylowe skórzane rękawice motocyklowe o klasycznym looku. Perforacje i przeszycia zapewniają nie tylko stylowy wygląd, ale i cyrkulacje powietrza oraz możliwość obsługi ekranów dotykowych. Występują w wersji dla niej i dla niego.&lt;/br&gt;&lt;/br&gt; &lt;b&gt;MATERIAŁ: &lt;/b&gt;&lt;ul&gt;&lt;li&gt;Najwyższej jakości skóra bydlęca i skóra kozia&lt;li&gt;Podszewka: poliester micro mesh&lt;/ul&gt; &lt;/ul&gt; &lt;b&gt;BEZPIECZEŃSTWO&lt;/b&gt;&lt;/br&gt; REBEL PROTECT SYSTEM&lt;ul&gt;&lt;li&gt;Produkt posiada certyfikat CE (EN 13594:2015)&lt;li&gt;Wszyte panele piankowe dodatkowo chronią dłoń&lt;li&gt;Twarda osłona kostek gwarantuje ochronę&lt;li&gt;Podwójna warstwa materiału na wewnętrznej stronie dłoni&lt;/ul&gt; &lt;b&gt;WENTYLACJA&lt;/b&gt;&lt;/br&gt; REBEL CLIMA SYSTEM&lt;ul&gt; &lt;li&gt;Oddychająca i komfortowa wyściółka&lt;li&gt;Perforacja palców zapewnia odpowiednią cyrkulację powietrza&lt;/ul&gt;&lt;b&gt;KOMFORT&lt;/b&gt;&lt;/br&gt; REBEL ERGONOMIC SYSTEM&lt;ul&gt;&lt;li&gt;Anatomiczna konstrukcja rękawicy gwarantuje wygodę&lt;li&gt;Elementy elastyczne zwiększają komfort użytkowania&lt;li&gt;Paski regulacyjne umożliwiają odpowiednie dopasowanie&lt;li&gt;Zewnętrzne szwy poprawiają komfort użytkowania&lt;li&gt;Gumka ściągająca dla lepszego dopasowania&lt;li&gt;Możliwość obsługi ekranów dotykowych za pomocą palca wskazującego&lt;/ul&gt;&lt;a style="color:red;" href="https://powerlink.powerbike.pl/Img/inne/dopobrania/TabeleRozmiarow/HUNTER-LADY-size-chart.jpg" target="_blank"&gt;&lt;blink&gt;TABELA ROZMIARÓW&lt;/blink&gt;&lt;/a&gt;</t>
  </si>
  <si>
    <t>214663_ZAL391354.jpg</t>
  </si>
  <si>
    <t>RH-GLV-HUNTER_01_DM</t>
  </si>
  <si>
    <t>RĘKAWICE SKÓRZANE REBELHORN HUNTER LADY BLACK DM</t>
  </si>
  <si>
    <t>RH-GLV-HUNTER_01_DS</t>
  </si>
  <si>
    <t>RĘKAWICE SKÓRZANE REBELHORN HUNTER LADY BLACK DS</t>
  </si>
  <si>
    <t>RH-GLV-HUNTER_01_DXL</t>
  </si>
  <si>
    <t>RĘKAWICE SKÓRZANE REBELHORN HUNTER LADY BLACK DXL</t>
  </si>
  <si>
    <t>RH-GLV-HUNTER_01_DXS</t>
  </si>
  <si>
    <t>RĘKAWICE SKÓRZANE REBELHORN HUNTER LADY BLACK DXS</t>
  </si>
  <si>
    <t>RH-GLV-HUNTER_01_L</t>
  </si>
  <si>
    <t>RĘKAWICE SKÓRZANE REBELHORN HUNTER BLACK L</t>
  </si>
  <si>
    <t>RH-GLV-HUNTER_01_M</t>
  </si>
  <si>
    <t>RĘKAWICE SKÓRZANE REBELHORN HUNTER BLACK M</t>
  </si>
  <si>
    <t>RH-GLV-HUNTER_01_S</t>
  </si>
  <si>
    <t>RĘKAWICE SKÓRZANE REBELHORN HUNTER BLACK S</t>
  </si>
  <si>
    <t>RH-GLV-HUNTER_01_XL</t>
  </si>
  <si>
    <t>RĘKAWICE SKÓRZANE REBELHORN HUNTER BLACK XL</t>
  </si>
  <si>
    <t>RH-GLV-HUNTER_01_XS</t>
  </si>
  <si>
    <t>RĘKAWICE SKÓRZANE REBELHORN HUNTER BLACK XS</t>
  </si>
  <si>
    <t>RH-GLV-HUNTER_01_XXL</t>
  </si>
  <si>
    <t>RĘKAWICE SKÓRZANE REBELHORN HUNTER BLACK XXL</t>
  </si>
  <si>
    <t>RH-GLV-HUNTER_35_3XL</t>
  </si>
  <si>
    <t>RĘKAWICE SKÓRZANE REBELHORN HUNTER VINTAGE BROWN 3</t>
  </si>
  <si>
    <t>RĘKAWICE SKÓRZANE REBELHORN HUNTER VINTAGE BROWN 3XL</t>
  </si>
  <si>
    <t>Vintage Brown</t>
  </si>
  <si>
    <t>214640_ZAL391285.jpg</t>
  </si>
  <si>
    <t>RH-GLV-HUNTER_35_4XL</t>
  </si>
  <si>
    <t>RĘKAWICE SKÓRZANE REBELHORN HUNTER VINTAGE BROWN 4</t>
  </si>
  <si>
    <t>RĘKAWICE SKÓRZANE REBELHORN HUNTER VINTAGE BROWN 4XL</t>
  </si>
  <si>
    <t>RH-GLV-HUNTER_35_5XL</t>
  </si>
  <si>
    <t>RĘKAWICE SKÓRZANE REBELHORN HUNTER VINTAGE BROWN 5</t>
  </si>
  <si>
    <t>RĘKAWICE SKÓRZANE REBELHORN HUNTER VINTAGE BROWN 5XL</t>
  </si>
  <si>
    <t>RH-GLV-HUNTER_35_DL</t>
  </si>
  <si>
    <t>RĘKAWICE SKÓRZANE REBELHORN HUNTER LADY VINTAGE BR</t>
  </si>
  <si>
    <t>RĘKAWICE SKÓRZANE REBELHORN HUNTER LADY VINTAGE BROWN DL</t>
  </si>
  <si>
    <t>214658_ZAL391339.jpg</t>
  </si>
  <si>
    <t>RH-GLV-HUNTER_35_DM</t>
  </si>
  <si>
    <t>RĘKAWICE SKÓRZANE REBELHORN HUNTER LADY VINTAGE BROWN DM</t>
  </si>
  <si>
    <t>RH-GLV-HUNTER_35_DS</t>
  </si>
  <si>
    <t>RĘKAWICE SKÓRZANE REBELHORN HUNTER LADY VINTAGE BROWN DS</t>
  </si>
  <si>
    <t>RH-GLV-HUNTER_35_DXL</t>
  </si>
  <si>
    <t>RĘKAWICE SKÓRZANE REBELHORN HUNTER LADY VINTAGE BROWN DXL</t>
  </si>
  <si>
    <t>RH-GLV-HUNTER_35_DXS</t>
  </si>
  <si>
    <t>RĘKAWICE SKÓRZANE REBELHORN HUNTER LADY VINTAGE BROWN DXS</t>
  </si>
  <si>
    <t>RH-GLV-HUNTER_35_L</t>
  </si>
  <si>
    <t>RĘKAWICE SKÓRZANE REBELHORN HUNTER VINTAGE BROWN L</t>
  </si>
  <si>
    <t>RH-GLV-HUNTER_35_M</t>
  </si>
  <si>
    <t>RĘKAWICE SKÓRZANE REBELHORN HUNTER VINTAGE BROWN M</t>
  </si>
  <si>
    <t>RH-GLV-HUNTER_35_S</t>
  </si>
  <si>
    <t>RĘKAWICE SKÓRZANE REBELHORN HUNTER VINTAGE BROWN S</t>
  </si>
  <si>
    <t>RH-GLV-HUNTER_35_XL</t>
  </si>
  <si>
    <t>RĘKAWICE SKÓRZANE REBELHORN HUNTER VINTAGE BROWN X</t>
  </si>
  <si>
    <t>RĘKAWICE SKÓRZANE REBELHORN HUNTER VINTAGE BROWN XL</t>
  </si>
  <si>
    <t>RH-GLV-HUNTER_35_XS</t>
  </si>
  <si>
    <t>RĘKAWICE SKÓRZANE REBELHORN HUNTER VINTAGE BROWN XS</t>
  </si>
  <si>
    <t>RH-GLV-HUNTER_35_XXL</t>
  </si>
  <si>
    <t>RĘKAWICE SKÓRZANE REBELHORN HUNTER VINTAGE BROWN XXL</t>
  </si>
  <si>
    <t>RH-GLV-HYPNO_00_3XL</t>
  </si>
  <si>
    <t>RĘKAWICE SKÓRZANE REBELHORN HYPNO BLACK 3XL</t>
  </si>
  <si>
    <t>&lt;b&gt;MATERIAŁ:&lt;/b&gt; &lt;br /&gt; - Skóra bydlęca  &lt;br /&gt;&lt;b&gt;&lt;/br&gt; BEZPIECZEŃSTWO &lt;/b&gt; &lt;br /&gt; - Twardy ochraniacz kostek  &lt;br /&gt; - Wzmocnienia PU na palcach i kostkach  &lt;br /&gt;&lt;/br&gt;&lt;b&gt;KOMFORT:&lt;/b&gt; &lt;br /&gt; - Płaskie, nieuciskające szwy  &lt;br /&gt; - Zakrzywiony kształt palców  &lt;br /&gt; - Piankowe nakładki na palcach oraz nadgarstkach  &lt;br /&gt; - Ściągacz zapinany na rzep &lt;br&gt;&lt;br&gt;&lt;a style="color:red;" href="Img/rozmiary/uniwersalna.jpg" target="_blank"&gt;&lt;blink&gt;TABELA ROZMIARÓW&lt;/blink&gt;&lt;/a&gt;</t>
  </si>
  <si>
    <t>061300_ZAL176848.jpg</t>
  </si>
  <si>
    <t>061300_ZAL042806.jpg|061306_ZAL040395.JPG</t>
  </si>
  <si>
    <t>RH-GLV-HYPNO_00_L</t>
  </si>
  <si>
    <t>RĘKAWICE SKÓRZANE REBELHORN HYPNO BLACK L</t>
  </si>
  <si>
    <t>061300_ZAL176848.jpg|061303_ZAL040392.JPG|061300_ZAL042806.jpg</t>
  </si>
  <si>
    <t>RH-GLV-HYPNO_00_M</t>
  </si>
  <si>
    <t>RĘKAWICE SKÓRZANE REBELHORN HYPNO BLACK M</t>
  </si>
  <si>
    <t>061300_ZAL042806.jpg|061302_ZAL040391.JPG</t>
  </si>
  <si>
    <t>RH-GLV-HYPNO_00_S</t>
  </si>
  <si>
    <t>RĘKAWICE SKÓRZANE REBELHORN HYPNO BLACK S</t>
  </si>
  <si>
    <t>061300_ZAL042806.jpg|061301_ZAL040390.JPG</t>
  </si>
  <si>
    <t>RH-GLV-HYPNO_00_XL</t>
  </si>
  <si>
    <t>RĘKAWICE SKÓRZANE REBELHORN HYPNO BLACK XL</t>
  </si>
  <si>
    <t>061300_ZAL042806.jpg|061304_ZAL040393.JPG</t>
  </si>
  <si>
    <t>RH-GLV-HYPNO_00_XS</t>
  </si>
  <si>
    <t>RĘKAWICE SKÓRZANE REBELHORN HYPNO BLACK XS</t>
  </si>
  <si>
    <t>061300_ZAL184008.jpg</t>
  </si>
  <si>
    <t>061300_ZAL184008.jpg|061300_ZAL040389.JPG|061213_ZAL175325.jpg</t>
  </si>
  <si>
    <t>RH-GLV-HYPNO_00_XXL</t>
  </si>
  <si>
    <t>RĘKAWICE SKÓRZANE REBELHORN HYPNO BLACK XXL</t>
  </si>
  <si>
    <t>061300_ZAL042806.jpg|061305_ZAL040394.JPG</t>
  </si>
  <si>
    <t>RH-GLV-KICK_00_3XL</t>
  </si>
  <si>
    <t>RĘKAWICE SKÓRZANE REBELHORN KICK BLACK 3XL</t>
  </si>
  <si>
    <t>KOMFORT &lt;br /&gt;• wstępnie zakrzywiony kształt palców zwiększa pewność chwytu i dopasowanie do manetek &lt;br /&gt;• perforowane skórzane elementy sprawiają, że chwyt staje się mocniejszy &lt;br /&gt;• wygodne, piankowe nakładki na palcach oraz nadgarstkach &lt;br /&gt;• funkcjonalny ściągacz zapinany na rzep &lt;br /&gt;BEZPIECZEŃSTWO &lt;br /&gt;• twardy ochraniacz kostek gwarantujący pewną ochronę &lt;br /&gt;• wzmocnienia PU na palcach i kostkach doskonale ochronią Twoją dłoń &lt;br /&gt;MATERIAŁ &lt;br /&gt;• najwyższej jakości perforowana skóra bydlęca</t>
  </si>
  <si>
    <t>061226_ZAL040096.JPG</t>
  </si>
  <si>
    <t>RH-GLV-KICK_00_L</t>
  </si>
  <si>
    <t>RĘKAWICE SKÓRZANE REBELHORN KICK BLACK L</t>
  </si>
  <si>
    <t>061223_ZAL040093.JPG</t>
  </si>
  <si>
    <t>RH-GLV-KICK_00_M</t>
  </si>
  <si>
    <t>RĘKAWICE SKÓRZANE REBELHORN KICK BLACK M</t>
  </si>
  <si>
    <t>061222_ZAL040092.JPG</t>
  </si>
  <si>
    <t>RH-GLV-KICK_00_S</t>
  </si>
  <si>
    <t>RĘKAWICE SKÓRZANE REBELHORN KICK BLACK S</t>
  </si>
  <si>
    <t>061221_ZAL040091.JPG</t>
  </si>
  <si>
    <t>RH-GLV-KICK_00_XL</t>
  </si>
  <si>
    <t>RĘKAWICE SKÓRZANE REBELHORN KICK BLACK XL</t>
  </si>
  <si>
    <t>061224_ZAL040094.JPG</t>
  </si>
  <si>
    <t>RH-GLV-KICK_00_XS</t>
  </si>
  <si>
    <t>RĘKAWICE SKÓRZANE REBELHORN KICK BLACK XS</t>
  </si>
  <si>
    <t>061220_ZAL040090.JPG</t>
  </si>
  <si>
    <t>RH-GLV-KICK_00_XXL</t>
  </si>
  <si>
    <t>RĘKAWICE SKÓRZANE REBELHORN KICK BLACK XXL</t>
  </si>
  <si>
    <t>061225_ZAL040095.JPG</t>
  </si>
  <si>
    <t>RH-GLV-OPIUM RETRO_01_DL</t>
  </si>
  <si>
    <t>RĘKAWICE SKÓRZANE REBELHORN OPIUM RETRO LADY BLACK</t>
  </si>
  <si>
    <t>RĘKAWICE SKÓRZANE REBELHORN OPIUM RETRO LADY BLACK DL</t>
  </si>
  <si>
    <t>Twoje nowe ulubione rękawiczki motocyklowe. Mocne, wytrzymałe, a do tego niezwykle wygodne. Wykonane z wysokiej jakości skóry, która zapewni Ci doskonałą ochronę przed wiatrem, zimnem, a w razie wypadku zapewni Ci maksymalne bezpieczeństwo.&lt;/br&gt;&lt;/br&gt;&lt;b&gt;KOMFORT &lt;/b&gt;&lt;UL&gt;&lt;li&gt; Wstępnie zakrzywiony kształt palców zwiększa pewność chwytu i dopasowanie do manetek; &lt;li&gt; Wygodne, piankowe nakładki na palcach oraz nadgarstkach; &lt;li&gt; Funkcjonalny ściągacz zapinany na rzep; &lt;/UL&gt;&lt;b&gt;BEZPIECZEŃSTWO &lt;/b&gt;&lt;UL&gt;&lt;li&gt; Ukryty pod skórą, twardy ochraniacz kostek gwarantujący pewną ochronę; &lt;li&gt; Wzmocnienia PU na palcach i kostkach doskonale ochronią Twoją dłoń; &lt;/UL&gt;&lt;b&gt;MATERIAŁ &lt;/b&gt;&lt;UL&gt;&lt;li&gt; Najwyższej jakości skóra bydlęca.&lt;/UL&gt;&lt;a style="color:red;" href="Img/rozmiary/uniwersalna.jpg" target="_blank"&gt;&lt;blink&gt;TABELA ROZMIARÓW&lt;/blink&gt;&lt;/a&gt;</t>
  </si>
  <si>
    <t>095022_ZAL173570.jpg</t>
  </si>
  <si>
    <t>095022_ZAL173570.jpg|095022_ZAL173574.jpg</t>
  </si>
  <si>
    <t>RH-GLV-OPIUM RETRO_01_DM</t>
  </si>
  <si>
    <t>RĘKAWICE SKÓRZANE REBELHORN OPIUM RETRO LADY BLACK DM</t>
  </si>
  <si>
    <t>095022_ZAL173570.jpg|095022_ZAL173574.jpg|061241_ZAL250045.jpg</t>
  </si>
  <si>
    <t>RH-GLV-OPIUM RETRO_01_DS</t>
  </si>
  <si>
    <t>RĘKAWICE SKÓRZANE REBELHORN OPIUM RETRO LADY BLACK DS</t>
  </si>
  <si>
    <t>RH-GLV-OPIUM RETRO_01_DXS</t>
  </si>
  <si>
    <t>RĘKAWICE SKÓRZANE REBELHORN OPIUM RETRO LADY BLACK DXS</t>
  </si>
  <si>
    <t>RH-GLV-OPIUM_00_DL</t>
  </si>
  <si>
    <t>RĘKAWICE SKÓRZANE REBELHORN OPIUM LADY BLACK DL</t>
  </si>
  <si>
    <t>&lt;b&gt;KOMFORT &lt;/b&gt;&lt;UL&gt;&lt;li&gt; Wstępnie zakrzywiony kształt palców zwiększa pewność chwytu i dopasowanie do manetek; &lt;li&gt; Wygodne, piankowe nakładki na palcach oraz nadgarstkach; &lt;li&gt; Funkcjonalny ściągacz zapinany na rzep; &lt;/UL&gt;&lt;b&gt;BEZPIECZEŃSTWO &lt;/b&gt;&lt;UL&gt;&lt;li&gt; Ukryty pod skórą, twardy ochraniacz kostek gwarantujący pewną ochronę; &lt;li&gt; Wzmocnienia PU na palcach i kostkach doskonale ochronią Twoją dłoń; &lt;/UL&gt;&lt;b&gt;MATERIAŁ &lt;/b&gt;&lt;UL&gt;&lt;li&gt; Najwyższej jakości skóra bydlęca.&lt;/UL&gt;</t>
  </si>
  <si>
    <t>061241_ZAL173562.jpg</t>
  </si>
  <si>
    <t>061241_ZAL173562.jpg|061241_ZAL173566.jpg|061241_ZAL250041.jpg|061241_ZAL250045.jpg</t>
  </si>
  <si>
    <t>RH-GLV-OPIUM_00_DM</t>
  </si>
  <si>
    <t>RĘKAWICE SKÓRZANE REBELHORN OPIUM LADY BLACK DM</t>
  </si>
  <si>
    <t>RH-GLV-OPIUM_00_DS</t>
  </si>
  <si>
    <t>RĘKAWICE SKÓRZANE REBELHORN OPIUM LADY BLACK DS</t>
  </si>
  <si>
    <t>RH-GLV-OPIUM_00_DXS</t>
  </si>
  <si>
    <t>RĘKAWICE SKÓRZANE REBELHORN OPIUM LADY BLACK DXS</t>
  </si>
  <si>
    <t>RH-GLV-OPIUM-II_01_3XL</t>
  </si>
  <si>
    <t>RĘKAWICE SKÓRZANE REBELHORN OPIUM II CE BLACK 3XL</t>
  </si>
  <si>
    <t>&lt;b&gt;MATERIAŁ&lt;/b&gt;&lt;ul&gt;&lt;li&gt;Najwyższej jakości skóra kozia i bydlęca&lt;li&gt;Podszewka: poliester&lt;/ul&gt; &lt;b&gt;BEZPIECZEŃSTWO&lt;/B&gt;&lt;/BR&gt;REBEL PROTECT SYSTEM&lt;ul&gt; &lt;li&gt;Twarda osłona kostek gwarantuje ochronę&lt;li&gt;Panele z pianki SAS-TEC pod osłoną kostek, na palcach oraz wewnętrznej części dłoni dodatkowo chronią i absorbują siłę uderzenia&lt;li&gt;Podwójna warstwa materiału na wewnętrznej stronie dłoni&lt;li&gt;Produkt posiada certyfikat CE (EN 13594:2015)&lt;/ul&gt; &lt;b&gt;WENTYLACJA&lt;/B&gt;&lt;/BR&gt;REBEL CLIMA SYSTEM &lt;ul&gt; &lt;li&gt;Oddychająca i komfortowa wyściółka&lt;/ul&gt; &lt;b&gt;KOMFORT&lt;/B&gt; &lt;/BR&gt; REBEL ERGONOMIC SYSTEM&lt;ul&gt; &lt;li&gt;Anatomiczna konstrukcja gwarantuje wygodę&lt;li&gt;Możliwość obsługi ekranów dotykowych za pomocą palca wskazującego&lt;li&gt;Elementy elastyczne zwiększają komfort noszenia&lt;li&gt;Paski regulacyjne umożliwiają idealne dopasowanie&lt;li&gt;Dodatkowy panel zwiększa pewność trzymania kierownicy&lt;li&gt;Zewnętrzne szwy poprawiają komfort użytkowania&lt;/ul&gt;</t>
  </si>
  <si>
    <t>Znakomite, przewiewne rękawice o klasycznym kroju. Wykonane ze skóry koziej i bydlęcej. Doskonała propozycja zarówno na choppera, jak i na nakeda. Rozbudowana perforacja i oddychająca wyściółka gwarantują optymalną cyrkulację powietrza. Wyposażone w twarde ochraniacze kostek oraz piankowe ochraniacze SAS-TEC na palcach i wewnętrznej części dłoni, których zadaniem jest absorbowanie siły uderzenia. Przystosowane do obsługi ekranów dotykowych.</t>
  </si>
  <si>
    <t>Rękawice Skórzane Rebelhorn Opium II CE</t>
  </si>
  <si>
    <t>Znakomite, przewiewne rękawice o klasycznym kroju. Wykonane ze skóry koziej i bydlęcej. Doskonała propozycja zarówno na choppera, jak i na nakeda. Rozbudowana perforacja i oddychająca wyściółka gwarantują optymalną cyrkulację powietrza. Wyposażone w twarde ochraniacze kostek oraz piankowe ochraniacze SAS-TEC na palcach i wewnętrznej części dłoni, których zadaniem jest absorbowanie siły uderzenia. Przystosowane do obsługi ekranów dotykowych.&lt;/br&gt;&lt;/br&gt; &lt;b&gt;MATERIAŁ&lt;/b&gt;&lt;ul&gt;&lt;li&gt;Najwyższej jakości skóra kozia i bydlęca&lt;li&gt;Podszewka: poliester&lt;/ul&gt; &lt;b&gt;BEZPIECZEŃSTWO&lt;/B&gt;&lt;/BR&gt;REBEL PROTECT SYSTEM&lt;ul&gt; &lt;li&gt;Twarda osłona kostek gwarantuje ochronę&lt;li&gt;Panele z pianki SAS-TEC pod osłoną kostek, na palcach oraz wewnętrznej części dłoni dodatkowo chronią i absorbują siłę uderzenia&lt;li&gt;Podwójna warstwa materiału na wewnętrznej stronie dłoni&lt;li&gt;Produkt posiada certyfikat CE (EN 13594:2015)&lt;/ul&gt; &lt;b&gt;WENTYLACJA&lt;/B&gt;&lt;/BR&gt;REBEL CLIMA SYSTEM &lt;ul&gt; &lt;li&gt;Oddychająca i komfortowa wyściółka&lt;/ul&gt; &lt;b&gt;KOMFORT&lt;/B&gt; &lt;/BR&gt; REBEL ERGONOMIC SYSTEM&lt;ul&gt; &lt;li&gt;Anatomiczna konstrukcja gwarantuje wygodę&lt;li&gt;Możliwość obsługi ekranów dotykowych za pomocą palca wskazującego&lt;li&gt;Elementy elastyczne zwiększają komfort noszenia&lt;li&gt;Paski regulacyjne umożliwiają idealne dopasowanie&lt;li&gt;Dodatkowy panel zwiększa pewność trzymania kierownicy&lt;li&gt;Zewnętrzne szwy poprawiają komfort użytkowania&lt;/ul&gt;</t>
  </si>
  <si>
    <t>159081_ZAL245793.jpg</t>
  </si>
  <si>
    <t>159081_ZAL245793.jpg|159081_ZAL245800.jpg|159081_ZAL245807.jpg|159057_ZAL250019.jpg</t>
  </si>
  <si>
    <t>RH-GLV-OPIUM-II_01_L</t>
  </si>
  <si>
    <t>RĘKAWICE SKÓRZANE REBELHORN OPIUM II CE BLACK L</t>
  </si>
  <si>
    <t>RH-GLV-OPIUM-II_01_M</t>
  </si>
  <si>
    <t>RĘKAWICE SKÓRZANE REBELHORN OPIUM II CE BLACK M</t>
  </si>
  <si>
    <t>RH-GLV-OPIUM-II_01_M-U</t>
  </si>
  <si>
    <t>RH-GLV-OPIUM-II_01_S</t>
  </si>
  <si>
    <t>RĘKAWICE SKÓRZANE REBELHORN OPIUM II CE BLACK S</t>
  </si>
  <si>
    <t>RH-GLV-OPIUM-II_01_XL</t>
  </si>
  <si>
    <t>RĘKAWICE SKÓRZANE REBELHORN OPIUM II CE BLACK XL</t>
  </si>
  <si>
    <t>RH-GLV-OPIUM-II_01_XS</t>
  </si>
  <si>
    <t>RĘKAWICE SKÓRZANE REBELHORN OPIUM II CE BLACK XS</t>
  </si>
  <si>
    <t>RH-GLV-OPIUM-II_01_XXL</t>
  </si>
  <si>
    <t>RĘKAWICE SKÓRZANE REBELHORN OPIUM II CE BLACK XXL</t>
  </si>
  <si>
    <t>RH-GLV-OPIUM-II-LADY_01_DL</t>
  </si>
  <si>
    <t>RĘKAWICE SKÓRZANE REBELHORN OPIUM II LADY CE BLACK</t>
  </si>
  <si>
    <t>RĘKAWICE SKÓRZANE REBELHORN OPIUM II LADY CE BLACK DL</t>
  </si>
  <si>
    <t>Rękawice Skórzane Rebelhorn Opium II Lady CE</t>
  </si>
  <si>
    <t>159095_ZAL252108.jpg</t>
  </si>
  <si>
    <t>EOL1</t>
  </si>
  <si>
    <t>159095_ZAL252108.jpg|159095_ZAL252112.jpg|159095_ZAL252116.jpg|159095_ZAL253555.jpg</t>
  </si>
  <si>
    <t>RH-GLV-OPIUM-II-LADY_01_DM</t>
  </si>
  <si>
    <t>RĘKAWICE SKÓRZANE REBELHORN OPIUM II LADY CE BLACK DM</t>
  </si>
  <si>
    <t>RH-GLV-OPIUM-II-LADY_01_DS</t>
  </si>
  <si>
    <t>RĘKAWICE SKÓRZANE REBELHORN OPIUM II LADY CE BLACK DS</t>
  </si>
  <si>
    <t>RH-GLV-OPIUM-II-LADY_01_DXS</t>
  </si>
  <si>
    <t>RĘKAWICE SKÓRZANE REBELHORN OPIUM II LADY CE BLACK DXS</t>
  </si>
  <si>
    <t>RH-GLV-OPIUM-II-RE_01_3XL</t>
  </si>
  <si>
    <t>RĘKAWICE SKÓRZANE REBELHORN OPIUM II RETRO CE BLAC</t>
  </si>
  <si>
    <t>RĘKAWICE SKÓRZANE REBELHORN OPIUM II RETRO CE BLACK 3XL</t>
  </si>
  <si>
    <t>&lt;b&gt;MATERIAŁ&lt;/b&gt;&lt;ul&gt;&lt;LI&gt;Najwyższej jakości skóra kozia i bydlęca&lt;LI&gt;Podszewka: poliester&lt;/ul&gt; &lt;b&gt;BEZPIECZEŃSTWO&lt;/B&gt;&lt;/BR&gt;REBEL PROTECT SYSTEM&lt;ul&gt; &lt;li&gt;Twarda osłona kostek gwarantuje ochronę&lt;li&gt;Panele z pianki SAS-TEC pod osłoną kostek, na palcach oraz wewnętrznej części dłoni dodatkowo chronią i absorbują siłę uderzenia&lt;li&gt;Podwójna warstwa materiału na wewnętrznej stronie dłoni&lt;li&gt;Produkt posiada certyfikat CE (EN 13594:2015)&lt;/ul&gt; &lt;b&gt;WENTYLACJA&lt;/B&gt;&lt;/BR&gt;REBEL CLIMA SYSTEM &lt;ul&gt; &lt;li&gt;Perforacja na palcach zapewnia odpowiednią cyrkulację powietrza &lt;li&gt;Oddychająca i komfortowa wyściółka&lt;/ul&gt; &lt;b&gt;KOMFORT&lt;/B&gt; &lt;/BR&gt; REBEL ERGONOMIC SYSTEM&lt;ul&gt; &lt;li&gt;Anatomiczna konstrukcja gwarantuje wygodę&lt;li&gt;Możliwość obsługi ekranów dotykowych za pomocą palca wskazującego&lt;li&gt;Elementy elastyczne zwiększają komfort noszenia&lt;li&gt;Paski regulacyjne umożliwiają idealne dopasowanie&lt;li&gt;Dodatkowy panel zwiększa pewność trzymania kierownicy&lt;li&gt;Zewnętrzne szwy poprawiają komfort użytkowania&lt;/ul&gt;</t>
  </si>
  <si>
    <t>Klasyczne rękawice motocyklowe o wyrazistym stylu. Wykonane ze skóry koziej i bydlęcej. Świetnie sprawdzą się na motocyklach klasycznych, cafe-racerach i customach. Perforacja i oddychająca wyściółka zapewniają optymalną wymianę powietrza. Wyposażone w twarde ochraniacze kostek i piankowe ochraniacze SAS-TEC na palcach i wewnętrznej części dłoni, absorbujące siłę uderzenia. Przystosowane do obsługi ekranów dotykowych. Występują w wersji dla niej i dla niego.</t>
  </si>
  <si>
    <t>Rękawice Skórzane Rebelhorn Opium II Retro CE</t>
  </si>
  <si>
    <t>Klasyczne rękawice motocyklowe o wyrazistym stylu. Wykonane ze skóry koziej i bydlęcej. Świetnie sprawdzą się na motocyklach klasycznych, cafe-racerach i customach. Perforacja i oddychająca wyściółka zapewniają optymalną wymianę powietrza. Wyposażone w twarde ochraniacze kostek i piankowe ochraniacze SAS-TEC na palcach i wewnętrznej części dłoni, absorbujące siłę uderzenia. Przystosowane do obsługi ekranów dotykowych. Występują w wersji dla niej i dla niego.&lt;/br&gt;&lt;/br&gt;&lt;b&gt;MATERIAŁ&lt;/b&gt;&lt;ul&gt;&lt;LI&gt;Najwyższej jakości skóra kozia i bydlęca&lt;LI&gt;Podszewka: poliester&lt;/ul&gt; &lt;b&gt;BEZPIECZEŃSTWO&lt;/B&gt;&lt;/BR&gt;REBEL PROTECT SYSTEM&lt;ul&gt; &lt;li&gt;Twarda osłona kostek gwarantuje ochronę&lt;li&gt;Panele z pianki SAS-TEC pod osłoną kostek, na palcach oraz wewnętrznej części dłoni dodatkowo chronią i absorbują siłę uderzenia&lt;li&gt;Podwójna warstwa materiału na wewnętrznej stronie dłoni&lt;li&gt;Produkt posiada certyfikat CE (EN 13594:2015)&lt;/ul&gt; &lt;b&gt;WENTYLACJA&lt;/B&gt;&lt;/BR&gt;REBEL CLIMA SYSTEM &lt;ul&gt; &lt;li&gt;Perforacja na palcach zapewnia odpowiednią cyrkulację powietrza &lt;li&gt;Oddychająca i komfortowa wyściółka&lt;/ul&gt;  &lt;b&gt;KOMFORT&lt;/B&gt; &lt;/BR&gt; REBEL ERGONOMIC SYSTEM&lt;ul&gt; &lt;li&gt;Anatomiczna konstrukcja gwarantuje wygodę&lt;li&gt;Możliwość obsługi ekranów dotykowych za pomocą palca wskazującego&lt;li&gt;Elementy elastyczne zwiększają komfort noszenia&lt;li&gt;Paski regulacyjne umożliwiają idealne dopasowanie&lt;li&gt;Dodatkowy panel zwiększa pewność trzymania kierownicy&lt;li&gt;Zewnętrzne szwy poprawiają komfort użytkowania&lt;/ul&gt;</t>
  </si>
  <si>
    <t>159057_ZAL245814.jpg</t>
  </si>
  <si>
    <t>159057_ZAL245814.jpg|159057_ZAL245821.jpg|159057_ZAL245828.jpg|159057_ZAL250019.jpg</t>
  </si>
  <si>
    <t>RH-GLV-OPIUM-II-RE_01_L</t>
  </si>
  <si>
    <t>RĘKAWICE SKÓRZANE REBELHORN OPIUM II RETRO CE BLACK L</t>
  </si>
  <si>
    <t>RH-GLV-OPIUM-II-RE_01_M</t>
  </si>
  <si>
    <t>RĘKAWICE SKÓRZANE REBELHORN OPIUM II RETRO CE BLACK M</t>
  </si>
  <si>
    <t>RH-GLV-OPIUM-II-RE_01_S</t>
  </si>
  <si>
    <t>RĘKAWICE SKÓRZANE REBELHORN OPIUM II RETRO CE BLACK S</t>
  </si>
  <si>
    <t>RH-GLV-OPIUM-II-RE_01_XL</t>
  </si>
  <si>
    <t>RĘKAWICE SKÓRZANE REBELHORN OPIUM II RETRO CE BLACK XL</t>
  </si>
  <si>
    <t>RH-GLV-OPIUM-II-RE_01_XS</t>
  </si>
  <si>
    <t>RĘKAWICE SKÓRZANE REBELHORN OPIUM II RETRO CE BLACK XS</t>
  </si>
  <si>
    <t>RH-GLV-OPIUM-II-RE_01_XXL</t>
  </si>
  <si>
    <t>RĘKAWICE SKÓRZANE REBELHORN OPIUM II RETRO CE BLACK XXL</t>
  </si>
  <si>
    <t>RH-GLV-OPIUM-II-RE-LADY_01_DL</t>
  </si>
  <si>
    <t>RĘKAWICE SKÓRZANE REBELHORN OPIUM II RETRO LADY CE</t>
  </si>
  <si>
    <t>RĘKAWICE SKÓRZANE REBELHORN OPIUM II RETRO LADY CE BLACK DL</t>
  </si>
  <si>
    <t>Rękawice Skórzane Rebelhorn Opium II Retro Lady CE</t>
  </si>
  <si>
    <t>159073_ZAL245842.jpg</t>
  </si>
  <si>
    <t>159073_ZAL245842.jpg|159073_ZAL245846.jpg|159073_ZAL245850.jpg|159057_ZAL250019.jpg</t>
  </si>
  <si>
    <t>RH-GLV-OPIUM-II-RE-LADY_01_DM</t>
  </si>
  <si>
    <t>RĘKAWICE SKÓRZANE REBELHORN OPIUM II RETRO LADY CE BLACK DM</t>
  </si>
  <si>
    <t>RH-GLV-OPIUM-II-RE-LADY_01_DS</t>
  </si>
  <si>
    <t>RĘKAWICE SKÓRZANE REBELHORN OPIUM II RETRO LADY CE BLACK DS</t>
  </si>
  <si>
    <t>RH-GLV-OPIUM-II-RE-LADY_01_DXS</t>
  </si>
  <si>
    <t>RĘKAWICE SKÓRZANE REBELHORN OPIUM II RETRO LADY CE BLACK DXS</t>
  </si>
  <si>
    <t>RH-GLV-PATROL-LG_01_3XL</t>
  </si>
  <si>
    <t>RĘKAWICE SKÓRZANE REBELHORN PATROL LONG BLACK 3XL</t>
  </si>
  <si>
    <t>Długie rękawice adventure wykonane z wytrzymałego materiału Cordura i miękkiej skóry koziej. Wzmocnienia z materiału Superfabric i panele SAS-TEC zapewniają jeszcze lepszą ochronę. Wyposażone we wszytą wycieraczkę i panele pozwalające na obsługę ekranów dotykowych.</t>
  </si>
  <si>
    <t>Rękawice Skórzane Rebelhorn Patrol Long</t>
  </si>
  <si>
    <t>Długie rękawice adventure wykonane z wytrzymałego materiału Cordura i miękkiej skóry koziej. Wzmocnienia z materiału Superfabric i panele SAS-TEC zapewniają jeszcze lepszą ochronę. Wyposażone we wszytą wycieraczkę i panele pozwalające na obsługę ekranów dotykowych.&lt;/br&gt;&lt;/br&gt; &lt;B&gt;MATERIAŁ&lt;/B&gt;&lt;ul&gt; &lt;LI&gt;Najwyższej jakości skóra kozia; Cordura Dupont 500D; SuperFabric® &lt;LI&gt;Podszewka: Poliester &lt;/UL&gt; &lt;b&gt;BEZPIECZEŃSTWO&lt;/B&gt;&lt;/BR&gt;REBEL PROTECT SYSTEM&lt;ul&gt; &lt;LI&gt;Produkt posiada certyfikat CE (EN 13594:2015) &lt;LI&gt;Panele wykonane z materiału Superfabric™ zapewniają bezpieczeństwo &lt;LI&gt;Wszyte panele z pianki SAS-TEC absorbują siłę uderzenia &lt;LI&gt;Osłony palców wykonane z materiału Superfabric™ dodatkowo chronią dłoń &lt;LI&gt;Podwójna warstwa materiału na wewnętrznej stronie dłoni &lt;/UL&gt; &lt;b&gt;WENTYLACJA&lt;/B&gt;&lt;/BR&gt;REBEL CLIMA SYSTEM &lt;ul&gt; &lt;LI&gt;Oddychająca i komfortowa wyściółka &lt;LI&gt;Perforowana zewnętrzna część dłoni zapewnia odpowiednią cyrkulację powietrza &lt;LI&gt;Perforacja palców zapewnia odpowiednią cyrkulację powietrza &lt;/UL&gt; &lt;b&gt;KOMFORT&lt;/B&gt; &lt;/BR&gt; REBEL ERGONOMIC SYSTEM&lt;ul&gt; &lt;LI&gt;Anatomiczna konstrukcja rękawicy gwarantuje wygodę &lt;LI&gt;Elementy elastyczne zwiększają komfort użytkowania &lt;LI&gt;Paski regulacyjne umożliwiają odpowiednie dopasowanie &lt;LI&gt;Możliwość obsługi ekranów dotykowych za pomocą palca wskazującego &lt;/ul&gt;&lt;a style="color:red;" href="https://powerlink.powerbike.pl/Img/inne/dopobrania/TabeleRozmiarow/PATROL-LONG-size-chart.jpg" target="_blank"&gt;&lt;blink&gt;TABELA ROZMIARÓW&lt;/blink&gt;&lt;/a&gt;</t>
  </si>
  <si>
    <t>172288_ZAL282337.jpg</t>
  </si>
  <si>
    <t>RH-GLV-PATROL-LG_01_L</t>
  </si>
  <si>
    <t>RĘKAWICE SKÓRZANE REBELHORN PATROL LONG BLACK L</t>
  </si>
  <si>
    <t>RH-GLV-PATROL-LG_01_M</t>
  </si>
  <si>
    <t>RĘKAWICE SKÓRZANE REBELHORN PATROL LONG BLACK M</t>
  </si>
  <si>
    <t>RH-GLV-PATROL-LG_01_S</t>
  </si>
  <si>
    <t>RĘKAWICE SKÓRZANE REBELHORN PATROL LONG BLACK S</t>
  </si>
  <si>
    <t>RH-GLV-PATROL-LG_01_XL</t>
  </si>
  <si>
    <t>RĘKAWICE SKÓRZANE REBELHORN PATROL LONG BLACK XL</t>
  </si>
  <si>
    <t>RH-GLV-PATROL-LG_01_XS</t>
  </si>
  <si>
    <t>RĘKAWICE SKÓRZANE REBELHORN PATROL LONG BLACK XS</t>
  </si>
  <si>
    <t>RH-GLV-PATROL-LG_01_XXL</t>
  </si>
  <si>
    <t>RĘKAWICE SKÓRZANE REBELHORN PATROL LONG BLACK XXL</t>
  </si>
  <si>
    <t>RH-GLV-PATROL-LG_03_3XL</t>
  </si>
  <si>
    <t>RĘKAWICE SKÓRZANE REBELHORN PATROL LONG BLACK/GREY</t>
  </si>
  <si>
    <t>RĘKAWICE SKÓRZANE REBELHORN PATROL LONG BLACK/GREY 3XL</t>
  </si>
  <si>
    <t>172295_ZAL280326.jpg</t>
  </si>
  <si>
    <t>RH-GLV-PATROL-LG_03_L</t>
  </si>
  <si>
    <t>RĘKAWICE SKÓRZANE REBELHORN PATROL LONG BLACK/GREY L</t>
  </si>
  <si>
    <t>RH-GLV-PATROL-LG_03_M</t>
  </si>
  <si>
    <t>RĘKAWICE SKÓRZANE REBELHORN PATROL LONG BLACK/GREY M</t>
  </si>
  <si>
    <t>RH-GLV-PATROL-LG_03_S</t>
  </si>
  <si>
    <t>RĘKAWICE SKÓRZANE REBELHORN PATROL LONG BLACK/GREY S</t>
  </si>
  <si>
    <t>RH-GLV-PATROL-LG_03_XL</t>
  </si>
  <si>
    <t>RĘKAWICE SKÓRZANE REBELHORN PATROL LONG BLACK/GREY XL</t>
  </si>
  <si>
    <t>RH-GLV-PATROL-LG_03_XS</t>
  </si>
  <si>
    <t>RĘKAWICE SKÓRZANE REBELHORN PATROL LONG BLACK/GREY XS</t>
  </si>
  <si>
    <t>RH-GLV-PATROL-LG_03_XXL</t>
  </si>
  <si>
    <t>RĘKAWICE SKÓRZANE REBELHORN PATROL LONG BLACK/GREY XXL</t>
  </si>
  <si>
    <t>RH-GLV-PATROL-LG-LADY_01_DL</t>
  </si>
  <si>
    <t>RĘKAWICE SKÓRZANE REBELHORN PATROL LADY BLACK DL</t>
  </si>
  <si>
    <t>Rękawice Skórzane Rebelhorn Patrol Lady</t>
  </si>
  <si>
    <t>Długie rękawice adventure wykonane z wytrzymałego materiału Cordura i miękkiej skóry koziej. Wzmocnienia z materiału Superfabric i panele SAS-TEC zapewniają jeszcze lepszą ochronę. Wyposażone we wszytą wycieraczkę i panele pozwalające na obsługę ekranów dotykowych. &lt;/br&gt;&lt;/br&gt; &lt;B&gt;MATERIAŁ&lt;/B&gt;&lt;ul&gt; &lt;LI&gt;Najwyższej jakości skóra kozia; Cordura Dupont 500D; SuperFabric® &lt;LI&gt;Podszewka: Poliester &lt;/UL&gt; &lt;b&gt;BEZPIECZEŃSTWO&lt;/B&gt;&lt;/BR&gt;REBEL PROTECT SYSTEM&lt;ul&gt;  &lt;LI&gt;Produkt posiada certyfikat CE (EN 13594:2015) &lt;LI&gt;Panele wykonane z materiału Superfabric™ zapewniają bezpieczeństwo &lt;LI&gt;Wszyte panele z pianki SAS-TEC absorbują siłę uderzenia &lt;LI&gt;Osłony palców wykonane z materiału Superfabric™ dodatkowo chronią dłoń &lt;LI&gt;Podwójna warstwa materiału na wewnętrznej stronie dłoni &lt;/UL&gt; &lt;b&gt;WENTYLACJA&lt;/B&gt;&lt;/BR&gt;REBEL CLIMA SYSTEM &lt;ul&gt; &lt;LI&gt;Oddychająca i komfortowa wyściółka &lt;LI&gt;Perforowana zewnętrzna część dłoni zapewnia odpowiednią cyrkulację powietrza &lt;LI&gt;Perforacja palców zapewnia odpowiednią cyrkulację powietrza &lt;/UL&gt; &lt;b&gt;KOMFORT&lt;/B&gt; &lt;/BR&gt; REBEL ERGONOMIC SYSTEM&lt;ul&gt; &lt;LI&gt;Anatomiczna konstrukcja rękawicy gwarantuje wygodę &lt;LI&gt;Elementy elastyczne zwiększają komfort użytkowania &lt;LI&gt;Paski regulacyjne umożliwiają odpowiednie dopasowanie &lt;LI&gt;Możliwość obsługi ekranów dotykowych za pomocą palca wskazującego &lt;/ul&gt;&lt;a style="color:red;" href="https://powerlink.powerbike.pl/Img/inne/dopobrania/TabeleRozmiarow/PATROL-LADY-size-chart.jpg" target="_blank"&gt;&lt;blink&gt;TABELA ROZMIARÓW&lt;/blink&gt;&lt;/a&gt;</t>
  </si>
  <si>
    <t>177463_ZAL280281.jpg</t>
  </si>
  <si>
    <t>177463_ZAL280281.jpg|177463_ZAL280285.jpg|177463_ZAL280289.jpg</t>
  </si>
  <si>
    <t>RH-GLV-PATROL-LG-LADY_01_DM</t>
  </si>
  <si>
    <t>RĘKAWICE SKÓRZANE REBELHORN PATROL LADY BLACK DM</t>
  </si>
  <si>
    <t>RH-GLV-PATROL-LG-LADY_01_DS</t>
  </si>
  <si>
    <t>RĘKAWICE SKÓRZANE REBELHORN PATROL LADY BLACK DS</t>
  </si>
  <si>
    <t>RH-GLV-PATROL-LG-LADY_01_DXS</t>
  </si>
  <si>
    <t>RĘKAWICE SKÓRZANE REBELHORN PATROL LADY BLACK DXS</t>
  </si>
  <si>
    <t>RH-GLV-PATROL-LG-LADY_03_DL</t>
  </si>
  <si>
    <t>RĘKAWICE SKÓRZANE REBELHORN PATROL LADY BLACK/GREY</t>
  </si>
  <si>
    <t>RĘKAWICE SKÓRZANE REBELHORN PATROL LADY BLACK/GREY DL</t>
  </si>
  <si>
    <t>177467_ZAL280293.jpg</t>
  </si>
  <si>
    <t>RH-GLV-PATROL-LG-LADY_03_DM</t>
  </si>
  <si>
    <t>RĘKAWICE SKÓRZANE REBELHORN PATROL LADY BLACK/GREY DM</t>
  </si>
  <si>
    <t>RH-GLV-PATROL-LG-LADY_03_DS</t>
  </si>
  <si>
    <t>RĘKAWICE SKÓRZANE REBELHORN PATROL LADY BLACK/GREY DS</t>
  </si>
  <si>
    <t>RH-GLV-PATROL-LG-LADY_03_DS-U</t>
  </si>
  <si>
    <t>&lt;B&gt;MATERIAŁ&lt;/B&gt;&lt;ul&gt; &lt;LI&gt;Najwyższej jakości skóra kozia &lt;LI&gt;Cordura Dupont 500D &lt;LI&gt;SuperFabric® &lt;LI&gt;Podszewka &lt;LI&gt;Poliester  &lt;/UL&gt;&lt;B&gt;REBEL CLIMA SYSTEM&lt;/B&gt;&lt;UL&gt; &lt;LI&gt;Oddychająca i komfortowa wyściółka &lt;LI&gt;Perforowana zewnętrzna część dłoni zapewnia odpowiednią cyrkulację powietrza &lt;LI&gt;Perforacja palców zapewnia odpowiednią cyrkulację powietrza &lt;/UL&gt;&lt;B&gt;REBEL PROTECT SYSTEM&lt;/B&gt;&lt;UL&gt; &lt;LI&gt;Produkt posiada certyfikat CE (EN 13594:2015) &lt;LI&gt;Panele wykonane z materiału Superfabric™ zapewniają bezpieczeństwo &lt;LI&gt;Wszyte panele z pianki SAS-TEC absorbują siłę uderzenia &lt;LI&gt;Osłony palców wykonane z materiału Superfabric™  dodatkowo chronią dłoń &lt;LI&gt;Podwójna warstwa materiału na wewnętrznej stronie dłoni &lt;/UL&gt;&lt;B&gt;REBEL ERGONOMIC SYSTEM&lt;/B&gt;&lt;UL&gt; &lt;LI&gt;Anatomiczna konstrukcja rękawicy gwarantuje wygodę &lt;LI&gt;Elementy elastyczne zwiększają komfort użytkowania &lt;LI&gt;Paski regulacyjne umożliwiają odpowiednie dopasowanie &lt;LI&gt;Możliwość obsługi ekranów dotykowych za pomocą palca wskazującego &lt;/ul&gt;&lt;a style="color:red;" href="Img/rozmiary/uniwersalna.jpg" target="_blank"&gt;&lt;blink&gt;TABELA ROZMIARÓW&lt;/blink&gt;&lt;/a&gt;</t>
  </si>
  <si>
    <t>RH-GLV-PATROL-LG-LADY_03_DXS</t>
  </si>
  <si>
    <t>RĘKAWICE SKÓRZANE REBELHORN PATROL LADY BLACK/GREY DXS</t>
  </si>
  <si>
    <t>RH-GLV-PATROL-SH_01_3XL</t>
  </si>
  <si>
    <t>RĘKAWICE SKÓRZANE REBELHORN PATROL SHORT BLACK 3XL</t>
  </si>
  <si>
    <t>Krótkie rękawice adventure wykonane z wytrzymałego materiału Cordura i miękkiej skóry koziej. Wzmocnienia z materiału Superfabric i panele SAS-TEC zapewniają jeszcze lepszą ochronę. Wyposażone we wszytą wycieraczkę i panele pozwalające na obsługę ekranów dotykowych.</t>
  </si>
  <si>
    <t>Rękawice Skórzane Rebelhorn Patrol Short</t>
  </si>
  <si>
    <t>Krótkie rękawice adventure wykonane z wytrzymałego materiału Cordura i miękkiej skóry koziej. Wzmocnienia z materiału Superfabric i panele SAS-TEC zapewniają jeszcze lepszą ochronę. Wyposażone we wszytą wycieraczkę i panele pozwalające na obsługę ekranów dotykowych.&lt;/br&gt;&lt;/br&gt; &lt;B&gt;MATERIAŁ&lt;/B&gt;&lt;ul&gt; &lt;LI&gt;Najwyższej jakości skóra kozia; Cordura Dupont 500D; SuperFabric® &lt;LI&gt;Podszewka: Poliester &lt;/UL&gt; &lt;b&gt;BEZPIECZEŃSTWO&lt;/B&gt;&lt;/BR&gt;REBEL PROTECT SYSTEM&lt;ul&gt; &lt;LI&gt;Produkt posiada certyfikat CE (EN 13594:2015) &lt;LI&gt;Panele wykonane z materiału Superfabric™ zapewniają bezpieczeństwo &lt;LI&gt;Osłony palców wykonane z materiału Superfabric™ dodatkowo chronią dłoń &lt;LI&gt;Twarda osłona kostek gwarantuje ochronę &lt;LI&gt;Podwójna warstwa materiału na wewnętrznej stronie dłoni &lt;/UL&gt; &lt;b&gt;WENTYLACJA&lt;/B&gt;&lt;/BR&gt;REBEL CLIMA SYSTEM &lt;ul&gt; &lt;LI&gt;Oddychająca i komfortowa wyściółka &lt;LI&gt;Perforowana zewnętrzna część dłoni zapewnia odpowiednią cyrkulację powietrza &lt;LI&gt;Perforacja palców zapewnia odpowiednią cyrkulację powietrza &lt;/UL&gt; &lt;b&gt;KOMFORT&lt;/B&gt; &lt;/BR&gt; REBEL ERGONOMIC SYSTEM&lt;ul&gt; &lt;LI&gt;Anatomiczna konstrukcja rękawicy gwarantuje wygodę &lt;LI&gt;Elementy elastyczne zwiększają komfort użytkowania &lt;LI&gt;Paski regulacyjne umożliwiają odpowiednie dopasowanie &lt;LI&gt;Możliwość obsługi ekranów dotykowych za pomocą palca wskazującego &lt;/ul&gt;&lt;a style="color:red;" href="https://powerlink.powerbike.pl/Img/inne/dopobrania/TabeleRozmiarow/PATROL-SHORT-size-chart.jpg" target="_blank"&gt;&lt;blink&gt;TABELA ROZMIARÓW&lt;/blink&gt;&lt;/a&gt;</t>
  </si>
  <si>
    <t>172302_ZAL280347.jpg</t>
  </si>
  <si>
    <t>RH-GLV-PATROL-SH_01_L</t>
  </si>
  <si>
    <t>RĘKAWICE SKÓRZANE REBELHORN PATROL SHORT BLACK L</t>
  </si>
  <si>
    <t>RH-GLV-PATROL-SH_01_M</t>
  </si>
  <si>
    <t>RĘKAWICE SKÓRZANE REBELHORN PATROL SHORT BLACK M</t>
  </si>
  <si>
    <t>RH-GLV-PATROL-SH_01_S</t>
  </si>
  <si>
    <t>RĘKAWICE SKÓRZANE REBELHORN PATROL SHORT BLACK S</t>
  </si>
  <si>
    <t>RH-GLV-PATROL-SH_01_XL</t>
  </si>
  <si>
    <t>RĘKAWICE SKÓRZANE REBELHORN PATROL SHORT BLACK XL</t>
  </si>
  <si>
    <t>RH-GLV-PATROL-SH_01_XS</t>
  </si>
  <si>
    <t>RĘKAWICE SKÓRZANE REBELHORN PATROL SHORT BLACK XS</t>
  </si>
  <si>
    <t>RH-GLV-PATROL-SH_01_XXL</t>
  </si>
  <si>
    <t>RĘKAWICE SKÓRZANE REBELHORN PATROL SHORT BLACK XXL</t>
  </si>
  <si>
    <t>RH-GLV-PATROL-SH_03_3XL</t>
  </si>
  <si>
    <t>RĘKAWICE SKÓRZANE REBELHORN PATROL SHORT BLACK/GRE</t>
  </si>
  <si>
    <t>RĘKAWICE SKÓRZANE REBELHORN PATROL SHORT BLACK/GREY 3XL</t>
  </si>
  <si>
    <t>172309_ZAL280368.jpg</t>
  </si>
  <si>
    <t>RH-GLV-PATROL-SH_03_L</t>
  </si>
  <si>
    <t>RĘKAWICE SKÓRZANE REBELHORN PATROL SHORT BLACK/GREY L</t>
  </si>
  <si>
    <t>RH-GLV-PATROL-SH_03_M</t>
  </si>
  <si>
    <t>RĘKAWICE SKÓRZANE REBELHORN PATROL SHORT BLACK/GREY M</t>
  </si>
  <si>
    <t>RH-GLV-PATROL-SH_03_S</t>
  </si>
  <si>
    <t>RĘKAWICE SKÓRZANE REBELHORN PATROL SHORT BLACK/GREY S</t>
  </si>
  <si>
    <t>RH-GLV-PATROL-SH_03_XL</t>
  </si>
  <si>
    <t>RĘKAWICE SKÓRZANE REBELHORN PATROL SHORT BLACK/GREY XL</t>
  </si>
  <si>
    <t>RH-GLV-PATROL-SH_03_XS</t>
  </si>
  <si>
    <t>RĘKAWICE SKÓRZANE REBELHORN PATROL SHORT BLACK/GREY XS</t>
  </si>
  <si>
    <t>RH-GLV-PATROL-SH_03_XXL</t>
  </si>
  <si>
    <t>RĘKAWICE SKÓRZANE REBELHORN PATROL SHORT BLACK/GREY XXL</t>
  </si>
  <si>
    <t>RH-GLV-PATROL-WP_01_3XL</t>
  </si>
  <si>
    <t>RĘKAWICE SKÓRZANE REBELHORN PATROL WP BLACK 3XL</t>
  </si>
  <si>
    <t>Wodoodporne rękawice motocyklowe Patrol WP to długie rękawice turystyczne wykonane z wytrzymałej Cordury oraz miękkiej skóry koziej. Dzięki zastosowaniu wydajnej, wodoodpornej i oddychającej membrany Sympatex, rękawice Patrol WP zapewnią ci komfort jazdy nawet w intensywnym deszczu.</t>
  </si>
  <si>
    <t>Rękawice Skórzane Rebelhorn Patrol Wp</t>
  </si>
  <si>
    <t>Wodoodporne rękawice motocyklowe &lt;b&gt;Patrol WP&lt;/b&gt; to długie rękawice turystyczne wykonane z wytrzymałej Cordury oraz miękkiej skóry koziej. Dzięki zastosowaniu wydajnej, wodoodpornej i oddychającej membrany Sympatex, rękawice Patrol WP zapewnią ci komfort jazdy nawet w intensywnym deszczu.&lt;/br&gt;&lt;/br&gt; &lt;b&gt;MATERIAŁ: &lt;/b&gt;&lt;ul&gt;&lt;li&gt; Warstwa zewnętrzna: Najwyższej jakości skóra kozia, Cordura DuPont 500 D, Superfabric™ &lt;li&gt;Podszewka: Poliester micro mesh&lt;/ul&gt; &lt;b&gt;BEZPIECZEŃSTWO&lt;/b&gt;&lt;/br&gt; REBEL PROTECT SYSTEM&lt;ul&gt; &lt;li&gt;Produkt posiada certyfikat CE (EN 13594:2015) &lt;li&gt;Panele oraz osłony palców wykonane z odpornego na przetarcia materiału Superfabric™ &lt;li&gt;Wszyte panele z pianki SAS-TEC absorbują siłę uderzenia &lt;li&gt;Podwójna warstwa materiału na wewnętrznej stronie dłoni&lt;/ul&gt; &lt;b&gt;MEMBRANA&lt;/b&gt;&lt;/br&gt;REBEL DRY SYSTEM&lt;ul&gt;&lt;li&gt;Wodoodporna i oddychająca membrana SYMPATEX® &lt;/ul&gt;&lt;b&gt;WENTYLACJA&lt;/b&gt;&lt;/br&gt; REBEL CLIMA SYSTEM&lt;ul&gt; &lt;li&gt;Oddychająca i komfortowa wyściółka &lt;li&gt;Perforowana zewnętrzna część dłoni oraz perforacja na palcach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&lt;li&gt;Możliwość obsługi ekranów dotykowych za pomocą palca wskazującego&lt;/ul&gt;&lt;a style="color:red;" href="https://powerlink.powerbike.pl/Img/inne/dopobrania/TabeleRozmiarow/PATROL-WP-size-chart.jpg" target="_blank"&gt;&lt;blink&gt;TABELA ROZMIARÓW&lt;/blink&gt;&lt;/a&gt;</t>
  </si>
  <si>
    <t>197485_ZAL329956.jpg</t>
  </si>
  <si>
    <t>RH-GLV-PATROL-WP_01_4XL</t>
  </si>
  <si>
    <t>RĘKAWICE SKÓRZANE REBELHORN PATROL WP BLACK 4XL</t>
  </si>
  <si>
    <t>RH-GLV-PATROL-WP_01_DL</t>
  </si>
  <si>
    <t>RĘKAWICE SKÓRZANE REBELHORN PATROL WP LADY BLACK D</t>
  </si>
  <si>
    <t>RĘKAWICE SKÓRZANE REBELHORN PATROL WP LADY BLACK DL</t>
  </si>
  <si>
    <t>Wodoodporne rękawice motocyklowe Patrol WP Lady to długie rękawice turystyczne wykonane z wytrzymałej Cordury oraz miękkiej skóry koziej. Dzięki zastosowaniu wydajnej, wodoodpornej i oddychającej membrany Sympatex, rękawice Patrol WP Lady zapewnią ci komfort jazdy nawet w intensywnym deszczu.</t>
  </si>
  <si>
    <t>Rękawice Skórzane Rebelhorn Patrol Wp Lady</t>
  </si>
  <si>
    <t>&lt;b&gt;Wodoodporne rękawice motocyklowe Patrol WP Lady&lt;/b&gt; to długie rękawice turystyczne wykonane z wytrzymałej Cordury oraz miękkiej skóry koziej. Dzięki zastosowaniu wydajnej, wodoodpornej i oddychającej membrany Sympatex, rękawice Patrol WP Lady zapewnią ci komfort jazdy nawet w intensywnym deszczu.&lt;/br&gt;&lt;/br&gt; &lt;b&gt;MATERIAŁ: &lt;/b&gt;&lt;ul&gt; &lt;li&gt;Warstwa zewnętrzna: Najwyższej jakości skóra kozia, Cordura DuPont 500 D, Superfabric™ &lt;li&gt;Podszewka: Poliester micro mesh&lt;/ul&gt; &lt;b&gt;BEZPIECZEŃSTWO&lt;/b&gt;&lt;/br&gt; REBEL PROTECT SYSTEM&lt;ul&gt; &lt;li&gt;Produkt posiada certyfikat CE (EN 13594:2015) &lt;li&gt;Panele oraz osłony palców wykonane z odpornego na przetarcia materiału Superfabric™ &lt;li&gt;Wszyte panele z pianki SAS-TEC absorbują siłę uderzenia &lt;li&gt;Podwójna warstwa materiału na wewnętrznej stronie dłoni&lt;/ul&gt; &lt;b&gt;MEMBRANA&lt;/b&gt;&lt;/br&gt;REBEL DRY SYSTEM&lt;ul&gt;&lt;LI&gt;Wodoodporna i oddychająca membrana SYMPATEX®&lt;/ul&gt; &lt;b&gt;WENTYLACJA&lt;/b&gt;&lt;/br&gt; REBEL CLIMA SYSTEM&lt;ul&gt; &lt;li&gt;Oddychająca i komfortowa wyściółka &lt;li&gt;Perforowana zewnętrzna część dłoni oraz perforacja na palcach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&lt;li&gt;Możliwość obsługi ekranów dotykowych za pomocą palca wskazującego&lt;/ul&gt;&lt;a style="color:red;" href="https://powerlink.powerbike.pl/Img/inne/dopobrania/TabeleRozmiarow/PATROL-WP-LADY-size-chart.jpg" target="_blank"&gt;&lt;blink&gt;TABELA ROZMIARÓW&lt;/blink&gt;&lt;/a&gt;</t>
  </si>
  <si>
    <t>RH-GLV-PATROL-WP_01_DM</t>
  </si>
  <si>
    <t>RĘKAWICE SKÓRZANE REBELHORN PATROL WP LADY BLACK DM</t>
  </si>
  <si>
    <t>RH-GLV-PATROL-WP_01_DS</t>
  </si>
  <si>
    <t>RĘKAWICE SKÓRZANE REBELHORN PATROL WP LADY BLACK DS</t>
  </si>
  <si>
    <t>RH-GLV-PATROL-WP_01_DXS</t>
  </si>
  <si>
    <t>RĘKAWICE SKÓRZANE REBELHORN PATROL WP LADY BLACK DXS</t>
  </si>
  <si>
    <t>RH-GLV-PATROL-WP_01_L</t>
  </si>
  <si>
    <t>RĘKAWICE SKÓRZANE REBELHORN PATROL WP BLACK L</t>
  </si>
  <si>
    <t>RH-GLV-PATROL-WP_01_M</t>
  </si>
  <si>
    <t>RĘKAWICE SKÓRZANE REBELHORN PATROL WP BLACK M</t>
  </si>
  <si>
    <t>RH-GLV-PATROL-WP_01_S</t>
  </si>
  <si>
    <t>RĘKAWICE SKÓRZANE REBELHORN PATROL WP BLACK S</t>
  </si>
  <si>
    <t>RH-GLV-PATROL-WP_01_XL</t>
  </si>
  <si>
    <t>RĘKAWICE SKÓRZANE REBELHORN PATROL WP BLACK XL</t>
  </si>
  <si>
    <t>RH-GLV-PATROL-WP_01_XS</t>
  </si>
  <si>
    <t>RĘKAWICE SKÓRZANE REBELHORN PATROL WP BLACK XS</t>
  </si>
  <si>
    <t>RH-GLV-PATROL-WP_01_XXL</t>
  </si>
  <si>
    <t>RĘKAWICE SKÓRZANE REBELHORN PATROL WP BLACK XXL</t>
  </si>
  <si>
    <t>RH-GLV-PATROL-WP_01_XXS</t>
  </si>
  <si>
    <t>RĘKAWICE SKÓRZANE REBELHORN PATROL WP BLACK XXS</t>
  </si>
  <si>
    <t>RH-GLV-POWER_00_3XL</t>
  </si>
  <si>
    <t>RĘKAWICE SKÓRZANE REBELHORN POWER BLACK 3XL</t>
  </si>
  <si>
    <t>Materiał:&lt;br /&gt;Skóra kozia&lt;br /&gt;Skóra bydlęca&lt;br /&gt;Bezpieczeństwo:&lt;br /&gt;Twardy ochraniacz kostek &lt;br /&gt;Wzmocnienia z PU na palcach i kostkach&lt;br /&gt;Komfort:&lt;br /&gt;Płaskie nieuciskające szwy&lt;br /&gt;Zakrzywiony kształt palców&lt;br /&gt;Perforowane elementy skórzane&lt;br /&gt;Piankowe nakładki na palcach i nadgarstkach  &lt;br /&gt;Ściągacz zapinany na rzep&lt;br /&gt;Wewnętrzna strona rękawic wyszyta materiałem antypoślizgowym&lt;br /&gt;Rozmiary: XS - 3XL&lt;br /&gt;</t>
  </si>
  <si>
    <t>044060_ZAL027210.JPG</t>
  </si>
  <si>
    <t>044060_ZAL027210.JPG|044060_ZAL027211.JPG</t>
  </si>
  <si>
    <t>RH-GLV-POWER_00_L</t>
  </si>
  <si>
    <t>RĘKAWICE SKÓRZANE REBELHORN POWER BLACK L</t>
  </si>
  <si>
    <t>044057_ZAL027204.JPG</t>
  </si>
  <si>
    <t>044057_ZAL027204.JPG|044057_ZAL027205.JPG</t>
  </si>
  <si>
    <t>RH-GLV-POWER_00_M</t>
  </si>
  <si>
    <t>RĘKAWICE SKÓRZANE REBELHORN POWER BLACK M</t>
  </si>
  <si>
    <t>044056_ZAL027202.JPG</t>
  </si>
  <si>
    <t>044056_ZAL027202.JPG|044056_ZAL027203.JPG</t>
  </si>
  <si>
    <t>RH-GLV-POWER_00_S</t>
  </si>
  <si>
    <t>RĘKAWICE SKÓRZANE REBELHORN POWER BLACK S</t>
  </si>
  <si>
    <t>044055_ZAL027200.JPG</t>
  </si>
  <si>
    <t>044055_ZAL027200.JPG|044055_ZAL027201.JPG</t>
  </si>
  <si>
    <t>RH-GLV-POWER_00_XL</t>
  </si>
  <si>
    <t>RĘKAWICE SKÓRZANE REBELHORN POWER BLACK XL</t>
  </si>
  <si>
    <t>044058_ZAL027206.JPG</t>
  </si>
  <si>
    <t>044058_ZAL027206.JPG|044058_ZAL027207.JPG</t>
  </si>
  <si>
    <t>RH-GLV-POWER_00_XS</t>
  </si>
  <si>
    <t>RĘKAWICE SKÓRZANE REBELHORN POWER BLACK XS</t>
  </si>
  <si>
    <t>044054_ZAL028324.JPG</t>
  </si>
  <si>
    <t>044054_ZAL028324.JPG|044054_ZAL028325.JPG</t>
  </si>
  <si>
    <t>RH-GLV-POWER_00_XXL</t>
  </si>
  <si>
    <t>RĘKAWICE SKÓRZANE REBELHORN POWER BLACK XXL</t>
  </si>
  <si>
    <t>044059_ZAL027208.JPG</t>
  </si>
  <si>
    <t>044059_ZAL027208.JPG|044059_ZAL027209.JPG</t>
  </si>
  <si>
    <t>RH-GLV-RAMBLE_01_3XL</t>
  </si>
  <si>
    <t>RĘKAWICE SKÓRZANE REBELHORN RAMBLE BLACK 3XL</t>
  </si>
  <si>
    <t>RH-GLV-RAMBLE_01_L</t>
  </si>
  <si>
    <t>RĘKAWICE SKÓRZANE REBELHORN RAMBLE BLACK L</t>
  </si>
  <si>
    <t>RH-GLV-RAMBLE_01_M</t>
  </si>
  <si>
    <t>RĘKAWICE SKÓRZANE REBELHORN RAMBLE BLACK M</t>
  </si>
  <si>
    <t>RH-GLV-RAMBLE_01_S</t>
  </si>
  <si>
    <t>RĘKAWICE SKÓRZANE REBELHORN RAMBLE BLACK S</t>
  </si>
  <si>
    <t>RH-GLV-RAMBLE_01_XL</t>
  </si>
  <si>
    <t>RĘKAWICE SKÓRZANE REBELHORN RAMBLE BLACK XL</t>
  </si>
  <si>
    <t>RH-GLV-RAMBLE_01_XS</t>
  </si>
  <si>
    <t>RĘKAWICE SKÓRZANE REBELHORN RAMBLE BLACK XS</t>
  </si>
  <si>
    <t>RH-GLV-RAMBLE_01_XXL</t>
  </si>
  <si>
    <t>RĘKAWICE SKÓRZANE REBELHORN RAMBLE BLACK XXL</t>
  </si>
  <si>
    <t>RH-GLV-RASCAL_00_3XL</t>
  </si>
  <si>
    <t>RĘKAWICE SKÓRZANE REBELHORN RASCAL BLACK 3XL</t>
  </si>
  <si>
    <t>Rękawice bez palców dla miłośników chopperów i cruiserów. Wykonane z najwyższej jakości skóry bydlęcej. Dla poprawienia komfortu środkowa część dłoni wypełniona została pianką. Konstrukcja wzmocniona by zapobiec rozerwaniu. Praktyczny rzep umożliwia wygodną regulację.&lt;ul&gt;&lt;li&gt;Materiał: najwyższej jakości skóra bydlęca &lt;li&gt;Piankowe wypełnienie dłoni zwiększa komfort noszenia&lt;li&gt;Funkcjonalny ściągacz zapinany na rzep pozwala idealnie dopasować rękawicę do dłoni&lt;li&gt;Elementy wzmacniające zapobiegają rozerwaniu materiału&lt;/ul&gt;</t>
  </si>
  <si>
    <t>081784_ZAL319058.jpg</t>
  </si>
  <si>
    <t>081784_ZAL319058.jpg|081784_ZAL319067.jpg|081784_ZAL319076.jpg</t>
  </si>
  <si>
    <t>RH-GLV-RASCAL_00_4XL</t>
  </si>
  <si>
    <t>RĘKAWICE SKÓRZANE REBELHORN RASCAL BLACK 4XL</t>
  </si>
  <si>
    <t>RH-GLV-RASCAL_00_5XL</t>
  </si>
  <si>
    <t>RĘKAWICE SKÓRZANE REBELHORN RASCAL BLACK 5XL</t>
  </si>
  <si>
    <t>RH-GLV-RASCAL_00_L</t>
  </si>
  <si>
    <t>RĘKAWICE SKÓRZANE REBELHORN RASCAL BLACK L</t>
  </si>
  <si>
    <t>RH-GLV-RASCAL_00_M</t>
  </si>
  <si>
    <t>RĘKAWICE SKÓRZANE REBELHORN RASCAL BLACK M</t>
  </si>
  <si>
    <t>RH-GLV-RASCAL_00_S</t>
  </si>
  <si>
    <t>RĘKAWICE SKÓRZANE REBELHORN RASCAL BLACK S</t>
  </si>
  <si>
    <t>RH-GLV-RASCAL_00_XL</t>
  </si>
  <si>
    <t>RĘKAWICE SKÓRZANE REBELHORN RASCAL BLACK XL</t>
  </si>
  <si>
    <t>RH-GLV-RASCAL_00_XS</t>
  </si>
  <si>
    <t>RĘKAWICE SKÓRZANE REBELHORN RASCAL BLACK XS</t>
  </si>
  <si>
    <t>RH-GLV-RASCAL_00_XXL</t>
  </si>
  <si>
    <t>RĘKAWICE SKÓRZANE REBELHORN RASCAL BLACK XXL</t>
  </si>
  <si>
    <t>RH-GLV-REBEL_01_3XL</t>
  </si>
  <si>
    <t>RĘKAWICE SKÓRZANE REBELHORN REBEL BLACK 3XL</t>
  </si>
  <si>
    <t>Rebelhorn Rebel to sportowe rękawice motocyklowe dla uzależnionych od adrenaliny wielbicieli dynamicznej jazdy. Dzięki zastosowaniu najnowocześniejszych technologii i specjalistycznych materiałów, rękawice Rebel znakomicie chronią twoje dłonie, zapewniając jednocześnie pewny chwyt i czucie manetki.</t>
  </si>
  <si>
    <t>Rękawice Skórzane Rebelhorn Rebel</t>
  </si>
  <si>
    <t>&lt;b&gt;Rebelhorn Rebel&lt;/b&gt; to sportowe rękawice motocyklowe dla uzależnionych od adrenaliny wielbicieli dynamicznej jazdy. Dzięki zastosowaniu najnowocześniejszych technologii i specjalistycznych materiałów, rękawice Rebel znakomicie chronią twoje dłonie, zapewniając jednocześnie pewny chwyt i czucie manetki. &lt;/b&gt;&lt;/br&gt;&lt;/br&gt; &lt;b&gt;MATERIAŁ: &lt;/b&gt;&lt;ul&gt; &lt;li&gt; Warstwa zewnętrzna: Najwyższej jakości skóra kangurza i kozia, Superfabric ™, Schoeller®-Keprotec &lt;li&gt;Podszewka: Poliester micro mesh, KEVLAR® DUPONT™&lt;/ul&gt; &lt;b&gt;BEZPIECZEŃSTWO&lt;/b&gt;&lt;/br&gt; REBEL PROTECT SYSTEM&lt;ul&gt; &lt;li&gt;Produkt posiada certyfikat CE (EN 13594:2015) &lt;li&gt;Panele wykonane z odpornego na przetarcia materiału Superfabric™ &lt;li&gt;Ochraniacze Knox SPS &lt;li&gt;Wytrzymały materiał Schoeller®-keprotec dodatkowo chroni spód rękawicy przed przetarciem &lt;li&gt;Aramidowa nić wzmacniająca szwy &lt;li&gt;Panele wykonane z pianki absorbującej siłę uderzenia &lt;li&gt;Twarda osłony palców i kostek &lt;li&gt;Usztywniony mankiet z wszytą pianką absorbującą siłę uderzeń &lt;li&gt;Dodatkowy panel zwiększa pewność trzymania kierownicy&lt;/ul&gt; &lt;b&gt;WENTYLACJA&lt;/b&gt;&lt;/br&gt; REBEL CLIMA SYSTEM&lt;ul&gt; &lt;li&gt;Oddychająca i komfortowa wyściółka &lt;li&gt;Częściowa perforacja zewnętrznej części dłoni oraz perforacja na palcach &lt;/ul&gt; &lt;b&gt;KOMFORT&lt;/b&gt;&lt;/br&gt; REBEL ERGONOMIC SYSTEM&lt;ul&gt; &lt;li&gt;Dopasowanie: &lt;/b&gt;&lt;/br&gt; - Anatomiczna konstrukcja rękawicy gwarantuje wygodę&lt;/br&gt; - Elementy elastyczne zwiększają komfort użytkowania&lt;/br&gt; - Paski regulacyjne umożliwiają odpowiednie dopasowanie &lt;li&gt;Możliwość obsługi ekranów dotykowych &lt;/ul&gt;&lt;a style="color:red;" href="https://powerlink.powerbike.pl/Img/inne/dopobrania/TabeleRozmiarow/REBEL-GLOVES-size-chart.jpg" target="_blank"&gt;&lt;blink&gt;TABELA ROZMIARÓW&lt;/blink&gt;&lt;/a&gt;</t>
  </si>
  <si>
    <t>RH-GLV-REBEL_01_DL</t>
  </si>
  <si>
    <t>RĘKAWICE SKÓRZANE REBELHORN REBEL LADY BLACK DL</t>
  </si>
  <si>
    <t>Sportowe rękawice motocyklowe Rebelhorn Rebel Lady powstały z myślą o wielbicielkach szybkiej, dynamicznej jazdy. Najnowocześniejsze technologie i specjalistyczne materiały zastosowane w damskich rękawicach Rebel Lady zapewniają najwyższy poziom ochrony dłoni, gwarantując jednocześnie wygodę i funkcjonalność.</t>
  </si>
  <si>
    <t>Rękawice Skórzane Rebelhorn Rebel Lady</t>
  </si>
  <si>
    <t>Sportowe rękawice motocyklowe &lt;b&gt; Rebelhorn Rebel Lady &lt;/b&gt; powstały z myślą o wielbicielkach szybkiej, dynamicznej jazdy. Najnowocześniejsze technologie i specjalistyczne materiały zastosowane w damskich rękawicach Rebel Lady zapewniają najwyższy poziom ochrony dłoni, gwarantując jednocześnie wygodę i funkcjonalność.&lt;/br&gt;&lt;/br&gt; &lt;b&gt; MATERIAŁ: &lt;/b&gt;&lt;ul&gt; &lt;LI&gt; Warstwa zewnętrzna: Najwyższej jakości skóra kangurza i kozia, Superfabric ™, Schoeller®-Keprotec &lt;LI&gt;Podszewka: Poliester micro mesh&lt;/ul&gt; &lt;b&gt; BEZPIECZEŃSTWO&lt;/b&gt;&lt;/br&gt; REBEL PROTECT SYSTEM&lt;ul&gt; &lt;LI&gt;Produkt posiada certyfikat CE (EN 13594:2015) &lt;LI&gt;Panele wykonane z odpornego na przetarcia materiału Superfabric™ &lt;LI&gt;Ochraniacze Knox SPS &lt;LI&gt;Wytrzymały materiał Schoeller®-keprotec zapobiega powstawaniu przetarć &lt;LI&gt;Aramidowa nić wzmacniająca szwy &lt;LI&gt;Panele wykonane z pianki absorbującej siłę uderzenia &lt;LI&gt;Twarda osłony palców i kostek &lt;LI&gt;Usztywniony mankiet z wszytą pianką absorbującą siłę uderzeń &lt;LI&gt;Dodatkowy panel zwiększa pewność trzymania kierownicy&lt;/ul&gt; &lt;b&gt; WENTYLACJA&lt;/b&gt;&lt;/br&gt; REBEL CLIMA SYSTEM&lt;ul&gt; &lt;LI&gt;Oddychająca i komfortowa wyściółka &lt;LI&gt;Częściowa perforacja zewnętrznej części dłoni oraz perforacja na palcach &lt;/ul&gt; &lt;b&gt; KOMFORT&lt;/b&gt;&lt;/br&gt; REBEL ERGONOMIC SYSTEM&lt;ul&gt; &lt;LI&gt;&lt;b&gt; Dopasowanie: &lt;/b&gt;&lt;/br&gt; - Anatomiczna konstrukcja rękawicy gwarantuje wygodę&lt;/br&gt; - Elementy elastyczne zwiększają komfort użytkowania&lt;/br&gt; - Paski regulacyjne umożliwiają odpowiednie dopasowanie &lt;LI&gt;Możliwość obsługi ekranów dotykowych &lt;/ul&gt;&lt;a style="color:red;" href="https://powerlink.powerbike.pl/Img/inne/dopobrania/TabeleRozmiarow/REBEL-LADY-GLOVES-size-chart.jpg" target="_blank"&gt;&lt;blink&gt;TABELA ROZMIARÓW&lt;/blink&gt;&lt;/a&gt;</t>
  </si>
  <si>
    <t>RH-GLV-REBEL_01_DM</t>
  </si>
  <si>
    <t>RĘKAWICE SKÓRZANE REBELHORN REBEL LADY BLACK DM</t>
  </si>
  <si>
    <t>RH-GLV-REBEL_01_DS</t>
  </si>
  <si>
    <t>RĘKAWICE SKÓRZANE REBELHORN REBEL LADY BLACK DS</t>
  </si>
  <si>
    <t>RH-GLV-REBEL_01_DXS</t>
  </si>
  <si>
    <t>RĘKAWICE SKÓRZANE REBELHORN REBEL LADY BLACK DXS</t>
  </si>
  <si>
    <t>RH-GLV-REBEL_01_L</t>
  </si>
  <si>
    <t>RĘKAWICE SKÓRZANE REBELHORN REBEL BLACK L</t>
  </si>
  <si>
    <t>RH-GLV-REBEL_01_M</t>
  </si>
  <si>
    <t>RĘKAWICE SKÓRZANE REBELHORN REBEL BLACK M</t>
  </si>
  <si>
    <t>RH-GLV-REBEL_01_S</t>
  </si>
  <si>
    <t>RĘKAWICE SKÓRZANE REBELHORN REBEL BLACK S</t>
  </si>
  <si>
    <t>RH-GLV-REBEL_01_XL</t>
  </si>
  <si>
    <t>RĘKAWICE SKÓRZANE REBELHORN REBEL BLACK XL</t>
  </si>
  <si>
    <t>RH-GLV-REBEL_01_XS</t>
  </si>
  <si>
    <t>RĘKAWICE SKÓRZANE REBELHORN REBEL BLACK XS</t>
  </si>
  <si>
    <t>RH-GLV-REBEL_01_XXL</t>
  </si>
  <si>
    <t>RĘKAWICE SKÓRZANE REBELHORN REBEL BLACK XXL</t>
  </si>
  <si>
    <t>RH-GLV-REBEL_02_3XL</t>
  </si>
  <si>
    <t>RĘKAWICE SKÓRZANE REBELHORN REBEL BLACK/CAMO/FLO R</t>
  </si>
  <si>
    <t>RĘKAWICE SKÓRZANE REBELHORN REBEL BLACK/CAMO/FLO RED 3XL</t>
  </si>
  <si>
    <t>RH-GLV-REBEL_02_L</t>
  </si>
  <si>
    <t>RĘKAWICE SKÓRZANE REBELHORN REBEL BLACK/CAMO/FLO RED L</t>
  </si>
  <si>
    <t>RH-GLV-REBEL_02_M</t>
  </si>
  <si>
    <t>RĘKAWICE SKÓRZANE REBELHORN REBEL BLACK/CAMO/FLO RED M</t>
  </si>
  <si>
    <t>RH-GLV-REBEL_02_S</t>
  </si>
  <si>
    <t>RĘKAWICE SKÓRZANE REBELHORN REBEL BLACK/CAMO/FLO RED S</t>
  </si>
  <si>
    <t>RH-GLV-REBEL_02_XL</t>
  </si>
  <si>
    <t>RĘKAWICE SKÓRZANE REBELHORN REBEL BLACK/CAMO/FLO RED XL</t>
  </si>
  <si>
    <t>RH-GLV-REBEL_02_XS</t>
  </si>
  <si>
    <t>RĘKAWICE SKÓRZANE REBELHORN REBEL BLACK/CAMO/FLO RED XS</t>
  </si>
  <si>
    <t>RH-GLV-REBEL_02_XXL</t>
  </si>
  <si>
    <t>RĘKAWICE SKÓRZANE REBELHORN REBEL BLACK/CAMO/FLO RED XXL</t>
  </si>
  <si>
    <t>RH-GLV-REBEL_06_DL</t>
  </si>
  <si>
    <t>RĘKAWICE SKÓRZANE REBELHORN REBEL LADY BLACK/WHITE</t>
  </si>
  <si>
    <t>RĘKAWICE SKÓRZANE REBELHORN REBEL LADY BLACK/WHITE/FLO RED DL</t>
  </si>
  <si>
    <t>Black/White/Fluo Red</t>
  </si>
  <si>
    <t>RH-GLV-REBEL_06_DM</t>
  </si>
  <si>
    <t>RĘKAWICE SKÓRZANE REBELHORN REBEL LADY BLACK/WHITE/FLO RED DM</t>
  </si>
  <si>
    <t>RH-GLV-REBEL_06_DS</t>
  </si>
  <si>
    <t>RĘKAWICE SKÓRZANE REBELHORN REBEL LADY BLACK/WHITE/FLO RED DS</t>
  </si>
  <si>
    <t>RH-GLV-REBEL_06_DXS</t>
  </si>
  <si>
    <t>RĘKAWICE SKÓRZANE REBELHORN REBEL LADY BLACK/WHITE/FLO RED DXS</t>
  </si>
  <si>
    <t>RH-GLV-REBEL_29_3XL</t>
  </si>
  <si>
    <t>RĘKAWICE SKÓRZANE REBELHORN REBEL BLACK/CAMO/FLO Y</t>
  </si>
  <si>
    <t>RĘKAWICE SKÓRZANE REBELHORN REBEL BLACK/CAMO/FLO YELLOW 3XL</t>
  </si>
  <si>
    <t>Black/Camo/Fluo Yellow</t>
  </si>
  <si>
    <t>RH-GLV-REBEL_29_L</t>
  </si>
  <si>
    <t>RĘKAWICE SKÓRZANE REBELHORN REBEL BLACK/CAMO/FLO YELLOW L</t>
  </si>
  <si>
    <t>RH-GLV-REBEL_29_M</t>
  </si>
  <si>
    <t>RĘKAWICE SKÓRZANE REBELHORN REBEL BLACK/CAMO/FLO YELLOW M</t>
  </si>
  <si>
    <t>RH-GLV-REBEL_29_S</t>
  </si>
  <si>
    <t>RĘKAWICE SKÓRZANE REBELHORN REBEL BLACK/CAMO/FLO YELLOW S</t>
  </si>
  <si>
    <t>RH-GLV-REBEL_29_XL</t>
  </si>
  <si>
    <t>RĘKAWICE SKÓRZANE REBELHORN REBEL BLACK/CAMO/FLO YELLOW XL</t>
  </si>
  <si>
    <t>RH-GLV-REBEL_29_XS</t>
  </si>
  <si>
    <t>RĘKAWICE SKÓRZANE REBELHORN REBEL BLACK/CAMO/FLO YELLOW XS</t>
  </si>
  <si>
    <t>RH-GLV-REBEL_29_XXL</t>
  </si>
  <si>
    <t>RĘKAWICE SKÓRZANE REBELHORN REBEL BLACK/CAMO/FLO YELLOW XXL</t>
  </si>
  <si>
    <t>RH-GLV-REBEL_63_DL</t>
  </si>
  <si>
    <t xml:space="preserve">RĘKAWICE SKÓRZANE REBELHORN REBEL LADY BLACK/PINK </t>
  </si>
  <si>
    <t>RĘKAWICE SKÓRZANE REBELHORN REBEL LADY BLACK/PINK DL</t>
  </si>
  <si>
    <t>RH-GLV-REBEL_63_DM</t>
  </si>
  <si>
    <t>RĘKAWICE SKÓRZANE REBELHORN REBEL LADY BLACK/PINK DM</t>
  </si>
  <si>
    <t>RH-GLV-REBEL_63_DS</t>
  </si>
  <si>
    <t>RĘKAWICE SKÓRZANE REBELHORN REBEL LADY BLACK/PINK DS</t>
  </si>
  <si>
    <t>RH-GLV-REBEL_63_DXS</t>
  </si>
  <si>
    <t>RĘKAWICE SKÓRZANE REBELHORN REBEL LADY BLACK/PINK DXS</t>
  </si>
  <si>
    <t>RH-GLV-ROUTE_01_3XL</t>
  </si>
  <si>
    <t>RĘKAWICE SKÓRZANE REBELHORN ROUTE BLACK 3XL</t>
  </si>
  <si>
    <t>100960_ZAL245881.jpg</t>
  </si>
  <si>
    <t>Rękawice motocyklowe dla tych, którzy kochają klasykę i kulturę custom. Wykonane z najwyższej jakości skóry bydlęcej. Mimo klasycznego fasonu, zapewniają wysoki poziom ochrony - pod wierzchnią warstwą skóry wszyto twardy ochraniacz kostek. O komfort zadba ergonomiczny kształt rękawicy. Dostępne w wersji dla niej i dla niego.&lt;/br&gt;&lt;/br&gt;&lt;b&gt;MATERIAŁ&lt;/b&gt;&lt;ul&gt;&lt;li&gt;Najwyższej jakości skóra bydlęca&lt;/ul&gt;&lt;b&gt;REBEL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pogodę.&lt;ul&gt;&lt;li&gt;Częściowa perforacja na zewnętrznej części dłoni&lt;li&gt;Perforowana wewnętrzna strona dłoni&lt;li&gt;Oddychająca i komfortowa wyściółka&lt;/ul&gt;&lt;b&gt;REBEL PROTECT SYSTEM&lt;/b&gt;&lt;/br&gt;Zastosowane ochraniacze spełniające rygorystyczne normy bezpieczeństwa, połączone ze specjalnie zaprojektowanymi systemami mocowania, realnie chronią najbardziej narażone części Twojego ciała.&lt;ul&gt;&lt;li&gt;Twarde osłony kostek znakomicie chronią dłoń&lt;li&gt;Podwójna warstwa materiału na wewnętrznej stronie dłoni&lt;/ul&gt;&lt;b&gt;REBEL ERGONOMIC SYSTEM&lt;/b&gt;&lt;/br&gt;Każdy element zaprojektowany z myślą o perfekcyjnym dopasowaniu, swobodzie ruchów i komforcie użytkowania, dostosowany do pozycji motocyklisty.&lt;ul&gt;&lt;li&gt;Anatomiczna konstrukcja gwarantuje wygodę&lt;li&gt;Paski regulacyjne umożliwiają idealne dopasowanie&lt;/ul&gt;&lt;a style="color:red;" href="Img/rozmiary/uniwersalna.jpg" target="_blank"&gt;&lt;blink&gt;TABELA ROZMIARÓW&lt;/blink&gt;&lt;/a&gt;</t>
  </si>
  <si>
    <t>100960_ZAL245881.jpg|100960_ZAL245888.jpg|100960_ZAL245895.jpg|096371_ZAL250062.jpg</t>
  </si>
  <si>
    <t>RH-GLV-ROUTE_01_DL</t>
  </si>
  <si>
    <t>RĘKAWICE SKÓRZANE REBELHORN ROUTE LADY BLACK DL</t>
  </si>
  <si>
    <t>Rękawice motocyklowe dla tych, którzy kochają klasykę i kulturę custom. Wykonane z najwyższej jakości skóry bydlęcej. Mimo klasycznego fasonu, zapewniają wysoki poziom ochrony - pod wierzchnią warstwą skóry wszyto twardy ochraniacz kostek. O komfort zadba ergonomiczny kształt rękawicy. Dostępne w wersji dla niej i dla niego.&lt;/br&gt;&lt;/br&gt;&lt;b&gt;MATERIAŁ&lt;/b&gt;&lt;ul&gt;&lt;li&gt;Najwyższej jakości skóra bydlęca&lt;/ul&gt;&lt;b&gt;REBEL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pogodę.&lt;ul&gt;&lt;li&gt;Częściowa perforacja na zewnętrznej części dłoni&lt;li&gt;Perforowana wewnętrzna strona dłoni&lt;li&gt;Oddychająca i komfortowa wyściółka&lt;/ul&gt;&lt;b&gt;REBEL PROTECT SYSTEM&lt;/b&gt;&lt;/br&gt;Zastosowane ochraniacze spełniające rygorystyczne normy bezpieczeństwa, połączone ze specjalnie zaprojektowanymi systemami mocowania, realnie chronią najbardziej narażone części Twojego ciała.&lt;ul&gt;&lt;li&gt;Twarde osłony kostek znakomicie chronią dłoń&lt;li&gt;Podwójna warstwa materiału na wewnętrznej stronie dłoni&lt;/ul&gt;&lt;b&gt;REBEL ERGONOMIC SYSTEM&lt;/b&gt;&lt;/br&gt;Każdy element zaprojektowany z myślą o perfekcyjnym dopasowaniu, swobodzie ruchów i komforcie użytkowania, dostosowany do pozycji motocyklisty.&lt;ul&gt;&lt;li&gt;Anatomiczna konstrukcja gwarantuje wygodę&lt;li&gt;Paski regulacyjne umożliwiają idealne dopasowanie&lt;/ul&gt;&lt;/br&gt;&lt;a style="color:red;" href="https://powerlink.powerbike.pl/Img/inne/dopobrania/REBELHORN TABELE ROZMIARÓW.pdf.pdf" target="_blank"&gt;&lt;blink&gt;TABELA ROZMIARÓW&lt;/blink&gt;&lt;/a&gt;</t>
  </si>
  <si>
    <t>096370_ZAL245923.jpg</t>
  </si>
  <si>
    <t>096370_ZAL245923.jpg|096370_ZAL245927.jpg|096370_ZAL245931.jpg|096367_ZAL250069.jpg</t>
  </si>
  <si>
    <t>RH-GLV-ROUTE_01_DM</t>
  </si>
  <si>
    <t>RĘKAWICE SKÓRZANE REBELHORN ROUTE LADY BLACK DM</t>
  </si>
  <si>
    <t>Rękawice motocyklowe dla tych, którzy kochają klasykę i kulturę custom. Wykonane z najwyższej jakości skóry bydlęcej. Mimo klasycznego fasonu, zapewniają wysoki poziom ochrony - pod wierzchnią warstwą skóry wszyto twardy ochraniacz kostek. O komfort zadba ergonomiczny kształt rękawicy. Dostępne w wersji dla niej i dla niego.&lt;/br&gt;&lt;/br&gt;&lt;b&gt;MATERIAŁ&lt;/b&gt;&lt;ul&gt;&lt;li&gt;Najwyższej jakości skóra bydlęca&lt;/ul&gt;&lt;b&gt;REBEL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pogodę.&lt;ul&gt;&lt;li&gt;Częściowa perforacja na zewnętrznej części dłoni&lt;li&gt;Perforowana wewnętrzna strona dłoni&lt;li&gt;Oddychająca i komfortowa wyściółka&lt;/ul&gt;&lt;b&gt;REBEL PROTECT SYSTEM&lt;/b&gt;&lt;/br&gt;Zastosowane ochraniacze spełniające rygorystyczne normy bezpieczeństwa, połączone ze specjalnie zaprojektowanymi systemami mocowania, realnie chronią najbardziej narażone części Twojego ciała.&lt;ul&gt;&lt;li&gt;Twarde osłony kostek znakomicie chronią dłoń&lt;li&gt;Podwójna warstwa materiału na wewnętrznej stronie dłoni&lt;/ul&gt;&lt;b&gt;REBEL ERGONOMIC SYSTEM&lt;/b&gt;&lt;/br&gt;Każdy element zaprojektowany z myślą o perfekcyjnym dopasowaniu, swobodzie ruchów i komforcie użytkowania, dostosowany do pozycji motocyklisty.&lt;ul&gt;&lt;li&gt;Anatomiczna konstrukcja gwarantuje wygodę&lt;li&gt;Paski regulacyjne umożliwiają idealne dopasowanie&lt;/ul&gt;&lt;a style="color:red;" href="https://powerlink.powerbike.pl/Img/inne/dopobrania/REBELHORN TABELE ROZMIARÓW.pdf.pdf" target="_blank"&gt;&lt;blink&gt;TABELA ROZMIARÓW&lt;/blink&gt;&lt;/a&gt;</t>
  </si>
  <si>
    <t>RH-GLV-ROUTE_01_DS</t>
  </si>
  <si>
    <t>RĘKAWICE SKÓRZANE REBELHORN ROUTE LADY BLACK DS</t>
  </si>
  <si>
    <t>&lt;b&gt;MATERIAŁ&lt;/b&gt;&lt;ul&gt;&lt;li&gt;Najwyższej jakości skóra bydlęca&lt;/ul&gt;&lt;b&gt;REBEL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pogodę.&lt;ul&gt;&lt;li&gt;Częściowa perforacja na zewnętrznej części dłoni&lt;li&gt;Perforowana wewnętrzna strona dłoni&lt;li&gt;Oddychająca i komfortowa wyściółka&lt;/ul&gt;&lt;b&gt;REBEL PROTECT SYSTEM&lt;/b&gt;&lt;/br&gt;Zastosowane ochraniacze spełniające rygorystyczne normy bezpieczeństwa, połączone ze specjalnie zaprojektowanymi systemami mocowania, realnie chronią najbardziej narażone części Twojego ciała.&lt;ul&gt;&lt;li&gt;Twarde osłony kostek znakomicie chronią dłoń&lt;li&gt;Podwójna warstwa materiału na wewnętrznej stronie dłoni&lt;/ul&gt;&lt;b&gt;REBEL ERGONOMIC SYSTEM&lt;/b&gt;&lt;/br&gt;Każdy element zaprojektowany z myślą o perfekcyjnym dopasowaniu, swobodzie ruchów i komforcie użytkowania, dostosowany do pozycji motocyklisty.&lt;ul&gt;&lt;li&gt;Anatomiczna konstrukcja gwarantuje wygodę&lt;li&gt;Paski regulacyjne umożliwiają idealne dopasowanie&lt;/ul&gt;</t>
  </si>
  <si>
    <t>Rękawice motocyklowe dla tych, którzy kochają klasykę i kulturę custom. Wykonane z najwyższej jakości skóry bydlęcej. Mimo klasycznego fasonu, zapewniają wysoki poziom ochrony - pod wierzchnią warstwą skóry wszyto twardy ochraniacz kostek. O komfort zadba ergonomiczny kształt rękawicy. Dostępne w wersji dla niej i dla niego.</t>
  </si>
  <si>
    <t>RH-GLV-ROUTE_01_DXS</t>
  </si>
  <si>
    <t>RĘKAWICE SKÓRZANE REBELHORN ROUTE LADY BLACK DXS</t>
  </si>
  <si>
    <t>Rękawice motocyklowe dla tych, którzy kochają klasykę i kulturę custom. Wykonane z najwyższej jakości skóry bydlęcej. Mimo klasycznego fasonu, zapewniają wysoki poziom ochrony - pod wierzchnią warstwą skóry wszyto twardy ochraniacz kostek. O komfort zadba ergonomiczny kształt rękawicy. Dostępne w wersji dla niej i dla niego.&lt;/br&gt;&lt;/br&gt; &lt;b&gt;MATERIAŁ&lt;/b&gt; &lt;ul&gt;&lt;li&gt;Najwyższej jakości skóra bydlęca&lt;/ul&gt; &lt;b&gt;BEZPIECZEŃSTWO&lt;/B&gt;&lt;/BR&gt;REBEL PROTECT SYSTEM&lt;ul&gt; &lt;li&gt;Twarde osłony kostek znakomicie chronią dłoń&lt;li&gt;Podwójna warstwa materiału na wewnętrznej stronie dłoni&lt;/ul&gt; &lt;b&gt;WENTYLACJA&lt;/B&gt;&lt;/BR&gt;REBEL CLIMA SYSTEM &lt;ul&gt; &lt;li&gt;Częściowa perforacja na zewnętrznej części dłoni&lt;li&gt;Perforowana wewnętrzna strona dłoni&lt;li&gt;Oddychająca i komfortowa wyściółka&lt;/ul&gt; &lt;b&gt;KOMFORT&lt;/B&gt; &lt;/BR&gt; REBEL ERGONOMIC SYSTEM&lt;ul&gt; &lt;li&gt;Anatomiczna konstrukcja gwarantuje wygodę&lt;li&gt;Paski regulacyjne umożliwiają idealne dopasowanie&lt;/ul&gt;</t>
  </si>
  <si>
    <t>RH-GLV-ROUTE_01_L</t>
  </si>
  <si>
    <t>RĘKAWICE SKÓRZANE REBELHORN ROUTE BLACK L</t>
  </si>
  <si>
    <t>RH-GLV-ROUTE_01_M</t>
  </si>
  <si>
    <t>RĘKAWICE SKÓRZANE REBELHORN ROUTE BLACK M</t>
  </si>
  <si>
    <t>RH-GLV-ROUTE_01_S</t>
  </si>
  <si>
    <t>RĘKAWICE SKÓRZANE REBELHORN ROUTE BLACK S</t>
  </si>
  <si>
    <t>RH-GLV-ROUTE_01_XL</t>
  </si>
  <si>
    <t>RĘKAWICE SKÓRZANE REBELHORN ROUTE BLACK XL</t>
  </si>
  <si>
    <t>RH-GLV-ROUTE_01_XS</t>
  </si>
  <si>
    <t>RĘKAWICE SKÓRZANE REBELHORN ROUTE BLACK XS</t>
  </si>
  <si>
    <t>RH-GLV-ROUTE_01_XXL</t>
  </si>
  <si>
    <t>RĘKAWICE SKÓRZANE REBELHORN ROUTE BLACK XXL</t>
  </si>
  <si>
    <t>RH-GLV-RUNNER_01_3XL</t>
  </si>
  <si>
    <t>RĘKAWICE SKÓRZANE REBELHORN RUNNER BLACK 3XL</t>
  </si>
  <si>
    <t>Zaawansowane technicznie skórzane rękawice motocyklowe w klasycznym wydaniu. Ochraniacz kostek pokryty perforowaną skórą, ribbingi na palcach zwiększające swobodę ruchu i ochraniacze SAS-TEC® gwarantujące bezpieczeństwo, a do tego możliwość obsługi smartfona. W wersji dla niej i dla niego.</t>
  </si>
  <si>
    <t>Rękawice Skórzane Rebelhorn Runner</t>
  </si>
  <si>
    <t>Zaawansowane technicznie skórzane rękawice motocyklowe w klasycznym wydaniu. Ochraniacz kostek pokryty perforowaną skórą, ribbingi na palcach zwiększające swobodę ruchu i ochraniacze SAS-TEC® gwarantujące bezpieczeństwo, a do tego możliwość obsługi smartfona. W wersji dla niej i dla niego.&lt;/br&gt;&lt;/br&gt; &lt;b&gt;MATERIAŁ: &lt;/b&gt;&lt;ul&gt;&lt;li&gt;Najwyższej jakości skóra kozia&lt;li&gt;Podszewka: poliester micro mesh &lt;/ul&gt; &lt;b&gt;BEZPIECZEŃSTWO&lt;/b&gt;&lt;/br&gt; REBEL PROTECT SYSTEM&lt;ul&gt;&lt;li&gt;Produkt posiada certyfikat CE (EN 13594:2015)&lt;li&gt;Wszyte panele piankowe dodatkowo chronią dłoń&lt;li&gt;Dodatkowy panel zwiększający pewność trzymania kierownicy&lt;li&gt;Podwójna warstwa materiału na wewnętrznej stronie dłoni &lt;/ul&gt; &lt;b&gt;WENTYLACJA&lt;/b&gt;&lt;/br&gt; REBEL CLIMA SYSTEM&lt;ul&gt; &lt;li&gt;Oddychająca i komfortowa wyściółka&lt;li&gt;Perforacja palców zapewnia odpowiednią cyrkulację powietrza&lt;/ul&gt; &lt;b&gt;KOMFORT&lt;/b&gt;&lt;/br&gt; REBEL ERGONOMIC SYSTEM&lt;ul&gt;&lt;li&gt;Anatomiczna konstrukcja rękawicy gwarantuje wygodę&lt;li&gt;Elementy elastyczne zwiększają komfort użytkowania&lt;li&gt;Paski regulacyjne umożliwiają odpowiednie dopasowanie&lt;li&gt;Zewnętrzne szwy poprawiają komfort użytkowania&lt;li&gt;Gumka ściągająca dla lepszego dopasowania&lt;li&gt;Miękka osłona kostek gwarantuje wygodę i komfort&lt;li&gt;Możliwość obsługi ekranów dotykowych za pomocą palca wskazującego&lt;/ul&gt;&lt;a style="color:red;" href="https://powerlink.powerbike.pl/Img/inne/dopobrania/TabeleRozmiarow/RUNNER-GLOVES-size-chart.jpg" target="_blank"&gt;&lt;blink&gt;TABELA ROZMIARÓW&lt;/blink&gt;&lt;/a&gt;</t>
  </si>
  <si>
    <t>214668_ZAL401058.jpg</t>
  </si>
  <si>
    <t>RH-GLV-RUNNER_01_4XL</t>
  </si>
  <si>
    <t>RĘKAWICE SKÓRZANE REBELHORN RUNNER BLACK 4XL</t>
  </si>
  <si>
    <t>RH-GLV-RUNNER_01_5XL</t>
  </si>
  <si>
    <t>RĘKAWICE SKÓRZANE REBELHORN RUNNER BLACK 5XL</t>
  </si>
  <si>
    <t>RH-GLV-RUNNER_01_DL</t>
  </si>
  <si>
    <t>RĘKAWICE SKÓRZANE REBELHORN RUNNER LADY BLACK DL</t>
  </si>
  <si>
    <t>Rękawice Skórzane Rebelhorn Runner Lady</t>
  </si>
  <si>
    <t>Zaawansowane technicznie skórzane rękawice motocyklowe w klasycznym wydaniu. Ochraniacz kostek pokryty perforowaną skórą, ribbingi na palcach zwiększające swobodę ruchu i ochraniacze SAS-TEC® gwarantujące bezpieczeństwo, a do tego możliwość obsługi smartfona. W wersji dla niej i dla niego.&lt;/br&gt;&lt;/br&gt; &lt;b&gt;MATERIAŁ: &lt;/b&gt;&lt;ul&gt;&lt;li&gt;Najwyższej jakości skóra kozia&lt;li&gt;Podszewka: poliester micro mesh &lt;/ul&gt; &lt;b&gt;BEZPIECZEŃSTWO&lt;/b&gt;&lt;/br&gt; REBEL PROTECT SYSTEM&lt;ul&gt;&lt;li&gt;Produkt posiada certyfikat CE (EN 13594:2015)&lt;li&gt;Wszyte panele piankowe dodatkowo chronią dłoń&lt;li&gt;Dodatkowy panel zwiększający pewność trzymania kierownicy&lt;li&gt;Podwójna warstwa materiału na wewnętrznej stronie dłoni &lt;/ul&gt; &lt;b&gt;WENTYLACJA&lt;/b&gt;&lt;/br&gt; REBEL CLIMA SYSTEM&lt;ul&gt; &lt;li&gt;Oddychająca i komfortowa wyściółka&lt;li&gt;Perforacja palców zapewnia odpowiednią cyrkulację powietrza&lt;/ul&gt; &lt;b&gt;KOMFORT&lt;/b&gt;&lt;/br&gt; REBEL ERGONOMIC SYSTEM&lt;ul&gt;&lt;li&gt;Anatomiczna konstrukcja rękawicy gwarantuje wygodę&lt;li&gt;Elementy elastyczne zwiększają komfort użytkowania&lt;li&gt;Paski regulacyjne umożliwiają odpowiednie dopasowanie&lt;li&gt;Zewnętrzne szwy poprawiają komfort użytkowania&lt;li&gt;Gumka ściągająca dla lepszego dopasowania&lt;li&gt;Miękka osłona kostek gwarantuje wygodę i komfort&lt;li&gt;Możliwość obsługi ekranów dotykowych za pomocą palca wskazującego&lt;/ul&gt;&lt;a style="color:red;" href="https://powerlink.powerbike.pl/Img/inne/dopobrania/TabeleRozmiarow/RUNNER-LADY-GLOVES-size-chart.jpg" target="_blank"&gt;&lt;blink&gt;TABELA ROZMIARÓW&lt;/blink&gt;&lt;/a&gt;</t>
  </si>
  <si>
    <t>214677_ZAL401085.jpg</t>
  </si>
  <si>
    <t>RH-GLV-RUNNER_01_DM</t>
  </si>
  <si>
    <t>RĘKAWICE SKÓRZANE REBELHORN RUNNER LADY BLACK DM</t>
  </si>
  <si>
    <t>RH-GLV-RUNNER_01_DS</t>
  </si>
  <si>
    <t>RĘKAWICE SKÓRZANE REBELHORN RUNNER LADY BLACK DS</t>
  </si>
  <si>
    <t>RH-GLV-RUNNER_01_DXL</t>
  </si>
  <si>
    <t>RĘKAWICE SKÓRZANE REBELHORN RUNNER LADY BLACK DXL</t>
  </si>
  <si>
    <t>RH-GLV-RUNNER_01_DXS</t>
  </si>
  <si>
    <t>RĘKAWICE SKÓRZANE REBELHORN RUNNER LADY BLACK DXS</t>
  </si>
  <si>
    <t>RH-GLV-RUNNER_01_L</t>
  </si>
  <si>
    <t>RĘKAWICE SKÓRZANE REBELHORN RUNNER BLACK L</t>
  </si>
  <si>
    <t>RH-GLV-RUNNER_01_M</t>
  </si>
  <si>
    <t>RĘKAWICE SKÓRZANE REBELHORN RUNNER BLACK M</t>
  </si>
  <si>
    <t>RH-GLV-RUNNER_01_S</t>
  </si>
  <si>
    <t>RĘKAWICE SKÓRZANE REBELHORN RUNNER BLACK S</t>
  </si>
  <si>
    <t>RH-GLV-RUNNER_01_XL</t>
  </si>
  <si>
    <t>RĘKAWICE SKÓRZANE REBELHORN RUNNER BLACK XL</t>
  </si>
  <si>
    <t>RH-GLV-RUNNER_01_XS</t>
  </si>
  <si>
    <t>RĘKAWICE SKÓRZANE REBELHORN RUNNER BLACK XS</t>
  </si>
  <si>
    <t>RH-GLV-RUNNER_01_XXL</t>
  </si>
  <si>
    <t>RĘKAWICE SKÓRZANE REBELHORN RUNNER BLACK XXL</t>
  </si>
  <si>
    <t>RH-GLV-RUNNER-TFL_01P_3XL</t>
  </si>
  <si>
    <t>RĘKAWICE SKÓRZANE REBELHORN RUNNER TFL PERFOROWANE</t>
  </si>
  <si>
    <t>RĘKAWICE SKÓRZANE REBELHORN RUNNER TFL PERFOROWANE BLACK 3XL</t>
  </si>
  <si>
    <t>Zaawansowane technicznie skórzane rękawice motocyklowe w klasycznym wydaniu. Wykonane ze skóry z technologią TFL, ribbingi na palcach zwiększające swobodę ruchu i ochraniacze SAS-TEC® gwarantujące bezpieczeństwo, a do tego możliwość obsługi smartfona.</t>
  </si>
  <si>
    <t>Rękawice Skórzane Rebelhorn Runner TFL</t>
  </si>
  <si>
    <t>Zaawansowane technicznie skórzane rękawice motocyklowe w klasycznym wydaniu. Wykonane ze skóry z technologią TFL, ribbingi na palcach zwiększające swobodę ruchu i ochraniacze SAS-TEC® gwarantujące bezpieczeństwo, a do tego możliwość obsługi smartfona.&lt;/br&gt;&lt;/br&gt; &lt;b&gt;MATERIAŁ: &lt;/b&gt;&lt;ul&gt;&lt;li&gt;Najwyższej jakości skóra kozia wykonana w technologii TFL COOL TEC SYSTEM® chroni przed nadmiernym nagrzewaniem&lt;li&gt;Podszewka: poliester micro mesh &lt;/ul&gt; &lt;b&gt;BEZPIECZEŃSTWO&lt;/b&gt;&lt;/br&gt; REBEL PROTECT SYSTEM&lt;ul&gt;&lt;li&gt;Produkt posiada certyfikat CE (EN 13594:2015)&lt;li&gt;Wszyte panele piankowe dodatkowo chronią dłoń&lt;li&gt;Dodatkowy panel zwiększający pewność trzymania kierownicy&lt;li&gt;Podwójna warstwa materiału na wewnętrznej stronie dłoni&lt;/ul&gt; &lt;b&gt;WENTYLACJA&lt;/b&gt;&lt;/br&gt; REBEL CLIMA SYSTEM&lt;ul&gt; &lt;li&gt;Oddychająca i komfortowa wyściółka&lt;li&gt;Częściowa perforacja zewnętrznej części dłoni zapewnia odpowiednią cyrkulację powietrza&lt;li&gt;Perforacja palców zapewnia odpowiednią cyrkulację powietrza &lt;/ul&gt; &lt;b&gt;KOMFORT&lt;/b&gt;&lt;/br&gt; REBEL ERGONOMIC SYSTEM&lt;ul&gt;&lt;li&gt;Anatomiczna konstrukcja rękawicy gwarantuje wygodę&lt;li&gt;Elementy elastyczne zwiększają komfort użytkowania&lt;li&gt;Paski regulacyjne umożliwiają odpowiednie dopasowanie&lt;li&gt;Zewnętrzne szwy poprawiają komfort użytkowania&lt;li&gt;Gumka ściągająca dla lepszego dopasowania&lt;li&gt;Miękka osłona kostek gwarantuje wygodę i komfort&lt;li&gt;Możliwość obsługi ekranów dotykowych za pomocą palca wskazującego &lt;/ul&gt;&lt;a style="color:red;" href="https://powerlink.powerbike.pl/Img/inne/dopobrania/TabeleRozmiarow/RUNNER-TFL-GLOVES-size-chart.jpg" target="_blank"&gt;&lt;blink&gt;TABELA ROZMIARÓW&lt;/blink&gt;&lt;/a&gt;</t>
  </si>
  <si>
    <t>214957_ZAL401100.jpg</t>
  </si>
  <si>
    <t>RH-GLV-RUNNER-TFL_01P_4XL</t>
  </si>
  <si>
    <t>RĘKAWICE SKÓRZANE REBELHORN RUNNER TFL PERFOROWANE BLACK 4XL</t>
  </si>
  <si>
    <t>RH-GLV-RUNNER-TFL_01P_5XL</t>
  </si>
  <si>
    <t>RĘKAWICE SKÓRZANE REBELHORN RUNNER TFL PERFOROWANE BLACK 5XL</t>
  </si>
  <si>
    <t>RH-GLV-RUNNER-TFL_01P_L</t>
  </si>
  <si>
    <t>RĘKAWICE SKÓRZANE REBELHORN RUNNER TFL PERFOROWANE BLACK L</t>
  </si>
  <si>
    <t>RH-GLV-RUNNER-TFL_01P_M</t>
  </si>
  <si>
    <t>RĘKAWICE SKÓRZANE REBELHORN RUNNER TFL PERFOROWANE BLACK M</t>
  </si>
  <si>
    <t>RH-GLV-RUNNER-TFL_01P_S</t>
  </si>
  <si>
    <t>RĘKAWICE SKÓRZANE REBELHORN RUNNER TFL PERFOROWANE BLACK S</t>
  </si>
  <si>
    <t>RH-GLV-RUNNER-TFL_01P_XL</t>
  </si>
  <si>
    <t>RĘKAWICE SKÓRZANE REBELHORN RUNNER TFL PERFOROWANE BLACK XL</t>
  </si>
  <si>
    <t>RH-GLV-RUNNER-TFL_01P_XS</t>
  </si>
  <si>
    <t>RĘKAWICE SKÓRZANE REBELHORN RUNNER TFL PERFOROWANE BLACK XS</t>
  </si>
  <si>
    <t>RH-GLV-RUNNER-TFL_01P_XXL</t>
  </si>
  <si>
    <t>RĘKAWICE SKÓRZANE REBELHORN RUNNER TFL PERFOROWANE BLACK XXL</t>
  </si>
  <si>
    <t>RH-GLV-SHOT_00_3XL</t>
  </si>
  <si>
    <t>RĘKAWICE SKÓRZANE REBELHORN SHOT BLACK 3XL</t>
  </si>
  <si>
    <t>&lt;b&gt;MATERIAŁ:&lt;/b&gt;  &lt;br /&gt; - Skóra bydlęca   &lt;br /&gt; &lt;/br&gt;&lt;b&gt;BEZPIECZEŃSTWO: &lt;/b&gt; &lt;br /&gt; - Twardy ochraniacz kostek   &lt;br /&gt; - Wzmocnienia PU na palcach i kostkach   &lt;br /&gt; &lt;/br&gt;&lt;b&gt;KOMFORT: &lt;/b&gt;  &lt;br /&gt; - Wstępnie zakrzywiony kształt palców dla zwiększenia dopasowania podczas trzymania manetki  &lt;br /&gt; - Piankowe nakładki na palcach oraz nadgarstkach   &lt;br /&gt; - Ściągacz zapinany na rzep &lt;br&gt;&lt;br&gt;&lt;a style="color:red;" href="Img/rozmiary/uniwersalna.jpg" target="_blank"&gt;&lt;blink&gt;TABELA ROZMIARÓW&lt;/blink&gt;&lt;/a&gt;</t>
  </si>
  <si>
    <t>061234_ZAL176855.jpg</t>
  </si>
  <si>
    <t>061234_ZAL076193.jpg|061240_ZAL040110.JPG</t>
  </si>
  <si>
    <t>RH-GLV-SHOT_00_L</t>
  </si>
  <si>
    <t>RĘKAWICE SKÓRZANE REBELHORN SHOT BLACK L</t>
  </si>
  <si>
    <t>061234_ZAL076193.jpg|061237_ZAL040107.JPG</t>
  </si>
  <si>
    <t>RH-GLV-SHOT_00_M</t>
  </si>
  <si>
    <t>RĘKAWICE SKÓRZANE REBELHORN SHOT BLACK M</t>
  </si>
  <si>
    <t>061234_ZAL176855.jpg|061236_ZAL040106.JPG|061234_ZAL076193.jpg</t>
  </si>
  <si>
    <t>RH-GLV-SHOT_00_S</t>
  </si>
  <si>
    <t>RĘKAWICE SKÓRZANE REBELHORN SHOT BLACK S</t>
  </si>
  <si>
    <t>061235_ZAL040105.JPG</t>
  </si>
  <si>
    <t>RH-GLV-SHOT_00_XL</t>
  </si>
  <si>
    <t>RĘKAWICE SKÓRZANE REBELHORN SHOT BLACK XL</t>
  </si>
  <si>
    <t>061234_ZAL076193.jpg|061238_ZAL040108.JPG</t>
  </si>
  <si>
    <t>RH-GLV-SHOT_00_XS</t>
  </si>
  <si>
    <t>RĘKAWICE SKÓRZANE REBELHORN SHOT BLACK XS</t>
  </si>
  <si>
    <t>061234_ZAL076193.jpg|061234_ZAL040104.JPG|061213_ZAL175325.jpg</t>
  </si>
  <si>
    <t>RH-GLV-SHOT_00_XXL</t>
  </si>
  <si>
    <t>RĘKAWICE SKÓRZANE REBELHORN SHOT BLACK XXL</t>
  </si>
  <si>
    <t>061234_ZAL076193.jpg|061239_ZAL040109.JPG</t>
  </si>
  <si>
    <t>RH-GLV-SPRINT_00_3XL</t>
  </si>
  <si>
    <t>RĘKAWICE SKÓRZANE REBELHORN SPRINT BLACK 3XL</t>
  </si>
  <si>
    <t>&lt;b&gt;MATERIAŁ:&lt;/b&gt;  &lt;br /&gt; - Skóra bydlęca   &lt;br /&gt; &lt;/br&gt;&lt;b&gt;BEZPIECZEŃSTWO  &lt;/b&gt; &lt;br /&gt; - Twardy ochraniacz kostek   &lt;br /&gt; - Wzmocnienia PU na palcach i kostkach   &lt;br /&gt;&lt;/br&gt;&lt;b&gt; KOMFORT&lt;/b&gt;  &lt;br /&gt; - Płaskie, nieuciskające szwy   &lt;br /&gt; - Wstępnie zakrzywiony kształt palców dla zwiększenia dopasowania podczas trzymania manetki  &lt;br /&gt; - Perforowane elementy skórzane   &lt;br /&gt; - Piankowe nakładki na palcach oraz nadgarstkach   &lt;br /&gt; - Ściągacz zapinany na rzep &lt;br&gt;&lt;br&gt;&lt;a style="color:red;" href="Img/rozmiary/uniwersalna.jpg" target="_blank"&gt;&lt;blink&gt;TABELA ROZMIARÓW&lt;/blink&gt;&lt;/a&gt;</t>
  </si>
  <si>
    <t>069889_ZAL176862.jpg</t>
  </si>
  <si>
    <t>069889_ZAL076200.jpg</t>
  </si>
  <si>
    <t>RH-GLV-SPRINT_00_L</t>
  </si>
  <si>
    <t>RĘKAWICE SKÓRZANE REBELHORN SPRINT BLACK L</t>
  </si>
  <si>
    <t>RH-GLV-SPRINT_00_M</t>
  </si>
  <si>
    <t>RĘKAWICE SKÓRZANE REBELHORN SPRINT BLACK M</t>
  </si>
  <si>
    <t>069889_ZAL176862.jpg|069889_ZAL076200.jpg</t>
  </si>
  <si>
    <t>RH-GLV-SPRINT_00_S</t>
  </si>
  <si>
    <t>RĘKAWICE SKÓRZANE REBELHORN SPRINT BLACK S</t>
  </si>
  <si>
    <t>RH-GLV-SPRINT_00_XL</t>
  </si>
  <si>
    <t>RĘKAWICE SKÓRZANE REBELHORN SPRINT BLACK XL</t>
  </si>
  <si>
    <t>RH-GLV-SPRINT_00_XS</t>
  </si>
  <si>
    <t>RĘKAWICE SKÓRZANE REBELHORN SPRINT BLACK XS</t>
  </si>
  <si>
    <t>069893_ZAL184028.jpg</t>
  </si>
  <si>
    <t>069893_ZAL184028.jpg|061213_ZAL175325.jpg</t>
  </si>
  <si>
    <t>RH-GLV-SPRINT_00_XXL</t>
  </si>
  <si>
    <t>RĘKAWICE SKÓRZANE REBELHORN SPRINT BLACK XXL</t>
  </si>
  <si>
    <t>RH-GLV-SPRINT_13_3XL</t>
  </si>
  <si>
    <t>RĘKAWICE SKÓRZANE REBELHORN SPRINT BLACK/WHITE 3XL</t>
  </si>
  <si>
    <t>069896_ZAL076207.jpg</t>
  </si>
  <si>
    <t>RH-GLV-SPRINT_13_L</t>
  </si>
  <si>
    <t>RĘKAWICE SKÓRZANE REBELHORN SPRINT BLACK/WHITE L</t>
  </si>
  <si>
    <t>RH-GLV-SPRINT_13_M</t>
  </si>
  <si>
    <t>RĘKAWICE SKÓRZANE REBELHORN SPRINT BLACK/WHITE M</t>
  </si>
  <si>
    <t>RH-GLV-SPRINT_13_S</t>
  </si>
  <si>
    <t>RĘKAWICE SKÓRZANE REBELHORN SPRINT BLACK/WHITE S</t>
  </si>
  <si>
    <t>RH-GLV-SPRINT_13_XL</t>
  </si>
  <si>
    <t>RĘKAWICE SKÓRZANE REBELHORN SPRINT BLACK/WHITE XL</t>
  </si>
  <si>
    <t>RH-GLV-SPRINT_13_XS</t>
  </si>
  <si>
    <t>RĘKAWICE SKÓRZANE REBELHORN SPRINT BLACK/WHITE XS</t>
  </si>
  <si>
    <t>RH-GLV-SPRINT_13_XXL</t>
  </si>
  <si>
    <t>RĘKAWICE SKÓRZANE REBELHORN SPRINT BLACK/WHITE XXL</t>
  </si>
  <si>
    <t>RH-GLV-ST-LG_03_3XL</t>
  </si>
  <si>
    <t>RĘKAWICE SKÓRZANE REBELHORN ST LONG BLACK/GREY 3XL</t>
  </si>
  <si>
    <t>Rebelhorn ST to motocyklowe rękawice o sportowym charakterze. Połączenie skóry koziej i kangurzej gwarantuje wytrzymałość i komfort oraz pewny chwyt. Twarde osłony kostek, panele z materiału Superfabric™ oraz pianka SAS-TEC znakomicie chronią dłoń.</t>
  </si>
  <si>
    <t>Rękawice Skórzane Rebelhorn ST Long</t>
  </si>
  <si>
    <t>&lt;b&gt;Rebelhorn ST &lt;/b&gt;to motocyklowe rękawice o sportowym charakterze. Połączenie skóry koziej i kangurzej gwarantuje wytrzymałość i komfort oraz pewny chwyt. Twarde osłony kostek, panele z materiału Superfabric™ oraz pianka SAS-TEC znakomicie chronią dłoń&lt;/br&gt;&lt;/br&gt; &lt;b&gt;MATERIAŁ: &lt;/b&gt;&lt;ul&gt;&lt;li&gt; Warstwa zewnętrzna: Najwyższej jakości skóra kangurza i kozia, Superfabric ™ &lt;li&gt;Podszewka: Poliester micro mesh&lt;/ul&gt; &lt;b&gt;BEZPIECZEŃSTWO&lt;/b&gt;&lt;/br&gt; REBEL PROTECT SYSTEM&lt;ul&gt; &lt;li&gt;Produkt posiada certyfikat CE (EN 13594:2015) &lt;li&gt;Panele wykonane z odpornego na przetarcia materiału Superfabric™ &lt;li&gt;Wszyte panele z absorbującej siłę uderzenia pianki SAS-TEC &lt;li&gt;Dodatkowy panel zwiększa pewność trzymania kierownicy &lt;li&gt;Wzmocnienie wewnętrznej części dłoni gwarantuje ochronę &lt;li&gt;Twarda osłona kostek&lt;/ul&gt; &lt;b&gt;WENTYLACJA&lt;/b&gt;&lt;/br&gt; REBEL CLIMA SYSTEM&lt;ul&gt; &lt;li&gt;Oddychająca i komfortowa wyściółka &lt;li&gt;Częściowa perforacja zewnętrznej części dłoni oraz perforacja na palcach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&lt;li&gt;Zewnętrzne szwy &lt;li&gt;Możliwość obsługi ekranów dotykowych &lt;li&gt;Wycieraczka do przetarcia wizjera kasku przy niepogodzie&lt;/ul&gt;&lt;a style="color:red;" href="https://powerlink.powerbike.pl/Img/inne/dopobrania/TabeleRozmiarow/ST-LONG-size-chart.jpg" target="_blank"&gt;&lt;blink&gt;TABELA ROZMIARÓW&lt;/blink&gt;&lt;/a&gt;</t>
  </si>
  <si>
    <t>194248_ZAL329995.jpg</t>
  </si>
  <si>
    <t>RH-GLV-ST-LG_03_4XL</t>
  </si>
  <si>
    <t>RĘKAWICE SKÓRZANE REBELHORN ST LONG BLACK/GREY 4XL</t>
  </si>
  <si>
    <t>RH-GLV-ST-LG_03_5XL</t>
  </si>
  <si>
    <t>RĘKAWICE SKÓRZANE REBELHORN ST LONG BLACK/GREY 5XL</t>
  </si>
  <si>
    <t>RH-GLV-ST-LG_03_DL</t>
  </si>
  <si>
    <t>RĘKAWICE SKÓRZANE REBELHORN ST LONG LADY BLACK/GRE</t>
  </si>
  <si>
    <t>RĘKAWICE SKÓRZANE REBELHORN ST LONG LADY BLACK/GREY DL</t>
  </si>
  <si>
    <t>Sportowe rękawice motocyklowe Rebelhorn ST Lady wykonane są z połączenia skóry koziej i kangurzej, które zapewniają wytrzymałość, komfort i pewność chwytu. Rękawice ST Lady znakomicie chronią twoje dłonie dzięki zastosowaniu twardych osłon kostek, paneli z materiału Superfabric™ oraz pianki SAS-TEC.</t>
  </si>
  <si>
    <t>Rękawice Skórzane Rebelhorn ST Long Lady</t>
  </si>
  <si>
    <t>Sportowe rękawice motocyklowe &lt;b&gt;Rebelhorn ST Lady &lt;/b&gt;wykonane są z połączenia skóry koziej i kangurzej, które zapewniają wytrzymałość, komfort i pewność chwytu. Rękawice ST Lady znakomicie chronią twoje dłonie dzięki zastosowaniu twardych osłon kostek, paneli z materiału Superfabric™ oraz pianki SAS-TEC.&lt;/br&gt;&lt;/br&gt; &lt;b&gt;MATERIAŁ: &lt;/b&gt;&lt;ul&gt;&lt;li&gt; Warstwa zewnętrzna: Najwyższej jakości skóra kangurza i kozia, Superfabric ™ &lt;li&gt;Podszewka: Poliester micro mesh&lt;/ul&gt; &lt;b&gt;BEZPIECZEŃSTWO&lt;/b&gt;&lt;/br&gt; REBEL PROTECT SYSTEM&lt;ul&gt; &lt;li&gt;Produkt posiada certyfikat CE (EN 13594:2015) &lt;li&gt;Panele wykonane z odpornego na przetarcia materiału Superfabric™ &lt;li&gt;Wszyte panele z absorbującej siłę uderzenia pianki SAS-TEC &lt;li&gt;Dodatkowy panel zwiększa pewność trzymania kierownicy &lt;li&gt;Wzmocnienie wewnętrznej części dłoni gwarantuje ochronę &lt;li&gt;Twarda osłona kostek&lt;/ul&gt; &lt;b&gt;WENTYLACJA&lt;/b&gt;&lt;/br&gt; REBEL CLIMA SYSTEM&lt;ul&gt; &lt;li&gt;Oddychająca i komfortowa wyściółka &lt;li&gt;Częściowa perforacja zewnętrznej części dłoni oraz perforacja na palcach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&lt;li&gt;Zewnętrzne szwy &lt;li&gt;Możliwość obsługi ekranów dotykowych &lt;li&gt;Wycieraczka do przetarcia wizjera kasku przy niepogodzie &lt;/ul&gt; &lt;a style="color:red;" href="https://powerlink.powerbike.pl/Img/inne/dopobrania/TabeleRozmiarow/ST-LONG-LADY-size-chart.jpg" target="_blank"&gt;&lt;blink&gt;TABELA ROZMIARÓW&lt;/blink&gt;&lt;/a&gt;</t>
  </si>
  <si>
    <t>197469_ZAL348730.jpg</t>
  </si>
  <si>
    <t>197469_ZAL348730.jpg|197469_ZAL348734.jpg|197469_ZAL348738.jpg</t>
  </si>
  <si>
    <t>RH-GLV-ST-LG_03_DM</t>
  </si>
  <si>
    <t>RĘKAWICE SKÓRZANE REBELHORN ST LONG LADY BLACK/GREY DM</t>
  </si>
  <si>
    <t>RH-GLV-ST-LG_03_DS</t>
  </si>
  <si>
    <t>RĘKAWICE SKÓRZANE REBELHORN ST LONG LADY BLACK/GREY DS</t>
  </si>
  <si>
    <t>RH-GLV-ST-LG_03_DXS</t>
  </si>
  <si>
    <t>RĘKAWICE SKÓRZANE REBELHORN ST LONG LADY BLACK/GREY DXS</t>
  </si>
  <si>
    <t>RH-GLV-ST-LG_03_L</t>
  </si>
  <si>
    <t>RĘKAWICE SKÓRZANE REBELHORN ST LONG BLACK/GREY L</t>
  </si>
  <si>
    <t>RH-GLV-ST-LG_03_M</t>
  </si>
  <si>
    <t>RĘKAWICE SKÓRZANE REBELHORN ST LONG BLACK/GREY M</t>
  </si>
  <si>
    <t>RH-GLV-ST-LG_03_S</t>
  </si>
  <si>
    <t>RĘKAWICE SKÓRZANE REBELHORN ST LONG BLACK/GREY S</t>
  </si>
  <si>
    <t>RH-GLV-ST-LG_03_XL</t>
  </si>
  <si>
    <t>RĘKAWICE SKÓRZANE REBELHORN ST LONG BLACK/GREY XL</t>
  </si>
  <si>
    <t>RH-GLV-ST-LG_03_XS</t>
  </si>
  <si>
    <t>RĘKAWICE SKÓRZANE REBELHORN ST LONG BLACK/GREY XS</t>
  </si>
  <si>
    <t>&lt;b&gt;Rebelhorn ST &lt;/b&gt;to motocyklowe rękawice o sportowym charakterze. Połączenie skóry koziej i kangurzej gwarantuje wytrzymałość i komfort oraz pewny chwyt. Twarde osłony kostek, panele z materiału Superfabric™ oraz pianka SAS-TEC znakomicie chronią dłoń&lt;/br&gt;&lt;/br&gt; &lt;b&gt;MATERIAŁ: &lt;/b&gt;&lt;ul&gt;&lt;li&gt; Warstwa zewnętrzna: Najwyższej jakości skóra kangurza i kozia, Superfabric ™ &lt;li&gt;Podszewka: Poliester micro mesh&lt;/ul&gt; &lt;b&gt;BEZPIECZEŃSTWO&lt;/b&gt;&lt;/br&gt; REBEL PROTECT SYSTEM&lt;ul&gt; &lt;li&gt;Produkt posiada certyfikat CE (EN 13594:2015) &lt;li&gt;Panele wykonane z odpornego na przetarcia materiału Superfabric™ &lt;li&gt;Wszyte panele z absorbującej siłę uderzenia pianki SAS-TEC &lt;li&gt;Dodatkowy panel zwiększa pewność trzymania kierownicy &lt;li&gt;Wzmocnienie wewnętrznej części dłoni gwarantuje ochronę &lt;li&gt;Twarda osłona kostek&lt;/ul&gt; &lt;b&gt;WENTYLACJA&lt;/b&gt;&lt;/br&gt; REBEL CLIMA SYSTEM&lt;ul&gt; &lt;li&gt;Oddychająca i komfortowa wyściółka &lt;li&gt;Częściowa perforacja zewnętrznej części dłoni oraz perforacja na palcach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&lt;li&gt;Zewnętrzne szwy &lt;li&gt;Możliwość obsługi ekranów dotykowych &lt;li&gt;Wycieraczka do przetarcia wizjera kasku przy niepogodzie&lt;/ul&gt;&lt;/br&gt;&lt;a style="color:red;" href="https://powerlink.powerbike.pl/Img/inne/dopobrania/REBELHORN TABELE ROZMIARÓW.pdf.pdf" target="_blank"&gt;&lt;blink&gt;TABELA ROZMIARÓW&lt;/blink&gt;&lt;/a&gt;</t>
  </si>
  <si>
    <t>194248_ZAL329995.jpg|194248_ZAL330008.jpg|194248_ZAL330021.jpg</t>
  </si>
  <si>
    <t>RH-GLV-ST-LG_03_XXL</t>
  </si>
  <si>
    <t>RĘKAWICE SKÓRZANE REBELHORN ST LONG BLACK/GREY XXL</t>
  </si>
  <si>
    <t>RH-GLV-ST-LG_09_3XL</t>
  </si>
  <si>
    <t>RĘKAWICE SKÓRZANE REBELHORN ST LONG BLACK/GREY/FLO</t>
  </si>
  <si>
    <t>RĘKAWICE SKÓRZANE REBELHORN ST LONG BLACK/GREY/FLO RED 3XL</t>
  </si>
  <si>
    <t>194251_ZAL330034.jpg</t>
  </si>
  <si>
    <t>RH-GLV-ST-LG_09_4XL</t>
  </si>
  <si>
    <t>RĘKAWICE SKÓRZANE REBELHORN ST LONG BLACK/GREY/FLO RED 4XL</t>
  </si>
  <si>
    <t>RH-GLV-ST-LG_09_5XL</t>
  </si>
  <si>
    <t>RĘKAWICE SKÓRZANE REBELHORN ST LONG BLACK/GREY/FLO RED 5XL</t>
  </si>
  <si>
    <t>RH-GLV-ST-LG_09_DL</t>
  </si>
  <si>
    <t>RĘKAWICE SKÓRZANE REBELHORN ST LONG LADY BLACK/GREY/FLO RED DL</t>
  </si>
  <si>
    <t>197473_ZAL348742.jpg</t>
  </si>
  <si>
    <t>197473_ZAL348742.jpg|197473_ZAL348746.jpg|197473_ZAL348750.jpg</t>
  </si>
  <si>
    <t>RH-GLV-ST-LG_09_DM</t>
  </si>
  <si>
    <t>RĘKAWICE SKÓRZANE REBELHORN ST LONG LADY BLACK/GREY/FLO RED DM</t>
  </si>
  <si>
    <t>RH-GLV-ST-LG_09_DS</t>
  </si>
  <si>
    <t>RĘKAWICE SKÓRZANE REBELHORN ST LONG LADY BLACK/GREY/FLO RED DS</t>
  </si>
  <si>
    <t>RH-GLV-ST-LG_09_DXS</t>
  </si>
  <si>
    <t>RĘKAWICE SKÓRZANE REBELHORN ST LONG LADY BLACK/GREY/FLO RED DXS</t>
  </si>
  <si>
    <t>RH-GLV-ST-LG_09_L</t>
  </si>
  <si>
    <t>RĘKAWICE SKÓRZANE REBELHORN ST LONG BLACK/GREY/FLO RED L</t>
  </si>
  <si>
    <t>RH-GLV-ST-LG_09_M</t>
  </si>
  <si>
    <t>RĘKAWICE SKÓRZANE REBELHORN ST LONG BLACK/GREY/FLO RED M</t>
  </si>
  <si>
    <t>RH-GLV-ST-LG_09_S</t>
  </si>
  <si>
    <t>RĘKAWICE SKÓRZANE REBELHORN ST LONG BLACK/GREY/FLO RED S</t>
  </si>
  <si>
    <t>RH-GLV-ST-LG_09_XL</t>
  </si>
  <si>
    <t>RĘKAWICE SKÓRZANE REBELHORN ST LONG BLACK/GREY/FLO RED XL</t>
  </si>
  <si>
    <t>RH-GLV-ST-LG_09_XS</t>
  </si>
  <si>
    <t>RĘKAWICE SKÓRZANE REBELHORN ST LONG BLACK/GREY/FLO RED XS</t>
  </si>
  <si>
    <t>194251_ZAL330034.jpg|194251_ZAL330047.jpg|194251_ZAL330060.jpg</t>
  </si>
  <si>
    <t>RH-GLV-ST-LG_09_XXL</t>
  </si>
  <si>
    <t>RĘKAWICE SKÓRZANE REBELHORN ST LONG BLACK/GREY/FLO RED XXL</t>
  </si>
  <si>
    <t>RH-GLV-ST-LG_27_3XL</t>
  </si>
  <si>
    <t>RĘKAWICE SKÓRZANE REBELHORN ST LONG BLACK/GREY/FLO YELLOW 3XL</t>
  </si>
  <si>
    <t>194260_ZAL330073.jpg</t>
  </si>
  <si>
    <t>RH-GLV-ST-LG_27_4XL</t>
  </si>
  <si>
    <t>RĘKAWICE SKÓRZANE REBELHORN ST LONG BLACK/GREY/FLO YELLOW 4XL</t>
  </si>
  <si>
    <t>RH-GLV-ST-LG_27_5XL</t>
  </si>
  <si>
    <t>RĘKAWICE SKÓRZANE REBELHORN ST LONG BLACK/GREY/FLO YELLOW 5XL</t>
  </si>
  <si>
    <t>RH-GLV-ST-LG_27_DL</t>
  </si>
  <si>
    <t>RĘKAWICE SKÓRZANE REBELHORN ST LONG LADY BLACK/GREY/FLO YELLOW DL</t>
  </si>
  <si>
    <t>197477_ZAL348754.jpg</t>
  </si>
  <si>
    <t>197477_ZAL348754.jpg|197477_ZAL348758.jpg|197477_ZAL348762.jpg</t>
  </si>
  <si>
    <t>RH-GLV-ST-LG_27_DM</t>
  </si>
  <si>
    <t>RĘKAWICE SKÓRZANE REBELHORN ST LONG LADY BLACK/GREY/FLO YELLOW DM</t>
  </si>
  <si>
    <t>RH-GLV-ST-LG_27_DS</t>
  </si>
  <si>
    <t>RĘKAWICE SKÓRZANE REBELHORN ST LONG LADY BLACK/GREY/FLO YELLOW DS</t>
  </si>
  <si>
    <t>RH-GLV-ST-LG_27_DXS</t>
  </si>
  <si>
    <t>RĘKAWICE SKÓRZANE REBELHORN ST LONG LADY BLACK/GREY/FLO YELLOW DXS</t>
  </si>
  <si>
    <t>RH-GLV-ST-LG_27_L</t>
  </si>
  <si>
    <t>RĘKAWICE SKÓRZANE REBELHORN ST LONG BLACK/GREY/FLO YELLOW L</t>
  </si>
  <si>
    <t>RH-GLV-ST-LG_27_M</t>
  </si>
  <si>
    <t>RĘKAWICE SKÓRZANE REBELHORN ST LONG BLACK/GREY/FLO YELLOW M</t>
  </si>
  <si>
    <t>RH-GLV-ST-LG_27_S</t>
  </si>
  <si>
    <t>RĘKAWICE SKÓRZANE REBELHORN ST LONG BLACK/GREY/FLO YELLOW S</t>
  </si>
  <si>
    <t>RH-GLV-ST-LG_27_XL</t>
  </si>
  <si>
    <t>RĘKAWICE SKÓRZANE REBELHORN ST LONG BLACK/GREY/FLO YELLOW XL</t>
  </si>
  <si>
    <t>RH-GLV-ST-LG_27_XS</t>
  </si>
  <si>
    <t>RĘKAWICE SKÓRZANE REBELHORN ST LONG BLACK/GREY/FLO YELLOW XS</t>
  </si>
  <si>
    <t>194260_ZAL330073.jpg|194260_ZAL330086.jpg|194260_ZAL330099.jpg</t>
  </si>
  <si>
    <t>RH-GLV-ST-LG_27_XXL</t>
  </si>
  <si>
    <t>RĘKAWICE SKÓRZANE REBELHORN ST LONG BLACK/GREY/FLO YELLOW XXL</t>
  </si>
  <si>
    <t>RH-GLV-ST-SH_03_3XL</t>
  </si>
  <si>
    <t>RĘKAWICE SKÓRZANE REBELHORN ST SHORT BLACK/GREY 3X</t>
  </si>
  <si>
    <t>RĘKAWICE SKÓRZANE REBELHORN ST SHORT BLACK/GREY 3XL</t>
  </si>
  <si>
    <t>Rebelhorn ST Short to krótkie rękawice motocyklowe o sportowym charakterze. Wykonane ze skóry skóry koziej i kangurzej, rękawice ST Short są wytrzymałe i wygodne, oraz zapewniają pewny chwyt manetki. Bezpieczeństwo zapewnią ci twarde osłony kostek, panele z materiału Superfabric™ oraz pianka SAS-TEC. Dzięki obszernym panelom perforowanym, rękawice motocyklowe ST Short sprawdzą się nawet w bardzo ciepły dzień.</t>
  </si>
  <si>
    <t>Rękawice Skórzane Rebelhorn ST Short</t>
  </si>
  <si>
    <t>&lt;b&gt;Rebelhorn ST Short&lt;/b&gt; to krótkie rękawice motocyklowe o sportowym charakterze. Wykonane ze skóry skóry koziej i kangurzej, rękawice ST Short są wytrzymałe i wygodne, oraz zapewniają pewny chwyt manetki. Bezpieczeństwo zapewnią ci twarde osłony kostek, panele z materiału Superfabric™ oraz pianka SAS-TEC. Dzięki obszernym panelom perforowanym, rękawice motocyklowe ST Short sprawdzą się nawet w bardzo ciepły dzień.&lt;/br&gt;&lt;/br&gt; &lt;b&gt;MATERIAŁ: &lt;/b&gt;&lt;ul&gt;&lt;li&gt; Warstwa zewnętrzna: Najwyższej jakości skóra kangurza i kozia, Superfabric ™ &lt;li&gt;Podszewka: Poliester micro mesh&lt;/ul&gt; &lt;b&gt;BEZPIECZEŃSTWO&lt;/b&gt;&lt;/br&gt; REBEL PROTECT SYSTEM&lt;ul&gt; &lt;li&gt;Produkt posiada certyfikat CE (EN 13594:2015) &lt;li&gt;Panele wykonane z odpornego na przetarcia materiału Superfabric™ &lt;li&gt;Wszyte panele z absorbującej siłę uderzenia pianki SAS-TEC &lt;li&gt;Dodatkowy panel zwiększa pewność trzymania kierownicy &lt;li&gt;Wzmocnienie wewnętrznej części dłoni gwarantuje ochronę &lt;li&gt;Twarda osłona kostek&lt;/ul&gt; &lt;b&gt;WENTYLACJA&lt;/b&gt;&lt;/br&gt; REBEL CLIMA SYSTEM&lt;ul&gt; &lt;li&gt;Oddychająca i komfortowa wyściółka &lt;li&gt;Częściowa perforacja zewnętrznej części dłoni oraz perforacja na palcach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&lt;li&gt;Zewnętrzne szwy &lt;li&gt;Możliwość obsługi ekranów dotykowych &lt;li&gt;Wycieraczka do przetarcia wizjera kasku przy niepogodzie&lt;/ul&gt;&lt;a style="color:red;" href="https://powerlink.powerbike.pl/Img/inne/dopobrania/TabeleRozmiarow/ST-SHORT-size-chart" target="_blank"&gt;&lt;blink&gt;TABELA ROZMIARÓW&lt;/blink&gt;&lt;/a&gt;</t>
  </si>
  <si>
    <t>193764_ZAL330112.jpg</t>
  </si>
  <si>
    <t>RH-GLV-ST-SH_03_4XL</t>
  </si>
  <si>
    <t>RĘKAWICE SKÓRZANE REBELHORN ST SHORT BLACK/GREY 4X</t>
  </si>
  <si>
    <t>RĘKAWICE SKÓRZANE REBELHORN ST SHORT BLACK/GREY 4XL</t>
  </si>
  <si>
    <t>RH-GLV-ST-SH_03_5XL</t>
  </si>
  <si>
    <t>RĘKAWICE SKÓRZANE REBELHORN ST SHORT BLACK/GREY 5X</t>
  </si>
  <si>
    <t>RĘKAWICE SKÓRZANE REBELHORN ST SHORT BLACK/GREY 5XL</t>
  </si>
  <si>
    <t>RH-GLV-ST-SH_03_L</t>
  </si>
  <si>
    <t>RĘKAWICE SKÓRZANE REBELHORN ST SHORT BLACK/GREY L</t>
  </si>
  <si>
    <t>RH-GLV-ST-SH_03_M</t>
  </si>
  <si>
    <t>RĘKAWICE SKÓRZANE REBELHORN ST SHORT BLACK/GREY M</t>
  </si>
  <si>
    <t>193764_ZAL330112.jpg|193764_ZAL330121.jpg|193764_ZAL330130.jpg</t>
  </si>
  <si>
    <t>RH-GLV-ST-SH_03_S</t>
  </si>
  <si>
    <t>RĘKAWICE SKÓRZANE REBELHORN ST SHORT BLACK/GREY S</t>
  </si>
  <si>
    <t>RH-GLV-ST-SH_03_XL</t>
  </si>
  <si>
    <t>RĘKAWICE SKÓRZANE REBELHORN ST SHORT BLACK/GREY XL</t>
  </si>
  <si>
    <t>RH-GLV-ST-SH_03_XS</t>
  </si>
  <si>
    <t>RĘKAWICE SKÓRZANE REBELHORN ST SHORT BLACK/GREY XS</t>
  </si>
  <si>
    <t>&lt;b&gt;Rebelhorn ST Short&lt;/b&gt; to krótkie rękawice motocyklowe o sportowym charakterze. Wykonane ze skóry skóry koziej i kangurzej, rękawice ST Short są wytrzymałe i wygodne, oraz zapewniają pewny chwyt manetki. Bezpieczeństwo zapewnią ci twarde osłony kostek, panele z materiału Superfabric™ oraz pianka SAS-TEC. Dzięki obszernym panelom perforowanym, rękawice motocyklowe ST Short sprawdzą się nawet w bardzo ciepły dzień.&lt;/br&gt;&lt;/br&gt; &lt;b&gt;MATERIAŁ: &lt;/b&gt;&lt;ul&gt;&lt;li&gt; Warstwa zewnętrzna: Najwyższej jakości skóra kangurza i kozia, Superfabric ™ &lt;li&gt;Podszewka: Poliester micro mesh&lt;/ul&gt; &lt;b&gt;BEZPIECZEŃSTWO&lt;/b&gt;&lt;/br&gt; REBEL PROTECT SYSTEM&lt;ul&gt; &lt;li&gt;Produkt posiada certyfikat CE (EN 13594:2015) &lt;li&gt;Panele wykonane z odpornego na przetarcia materiału Superfabric™ &lt;li&gt;Wszyte panele z absorbującej siłę uderzenia pianki SAS-TEC &lt;li&gt;Dodatkowy panel zwiększa pewność trzymania kierownicy &lt;li&gt;Wzmocnienie wewnętrznej części dłoni gwarantuje ochronę &lt;li&gt;Twarda osłona kostek&lt;/ul&gt; &lt;b&gt;WENTYLACJA&lt;/b&gt;&lt;/br&gt; REBEL CLIMA SYSTEM&lt;ul&gt; &lt;li&gt;Oddychająca i komfortowa wyściółka &lt;li&gt;Częściowa perforacja zewnętrznej części dłoni oraz perforacja na palcach &lt;/ul&gt; &lt;b&gt;KOMFORT&lt;/b&gt;&lt;/br&gt; REBEL ERGONOMIC SYSTEM&lt;ul&gt; &lt;li&gt;&lt;b&gt;Dopasowanie: &lt;/b&gt;&lt;/br&gt; - Anatomiczna konstrukcja rękawicy gwarantuje wygodę&lt;/br&gt; - Elementy elastyczne zwiększają komfort użytkowania&lt;/br&gt; - Paski regulacyjne umożliwiają odpowiednie dopasowanie &lt;li&gt;Zewnętrzne szwy &lt;li&gt;Możliwość obsługi ekranów dotykowych &lt;li&gt;Wycieraczka do przetarcia wizjera kasku przy niepogodzie&lt;/ul&gt;&lt;/br&gt;&lt;a style="color:red;" href="https://powerlink.powerbike.pl/Img/inne/dopobrania/REBELHORN TABELE ROZMIARÓW.pdf.pdf" target="_blank"&gt;&lt;blink&gt;TABELA ROZMIARÓW&lt;/blink&gt;&lt;/a&gt;</t>
  </si>
  <si>
    <t>RH-GLV-ST-SH_03_XXL</t>
  </si>
  <si>
    <t>RĘKAWICE SKÓRZANE REBELHORN ST SHORT BLACK/GREY XX</t>
  </si>
  <si>
    <t>RĘKAWICE SKÓRZANE REBELHORN ST SHORT BLACK/GREY XXL</t>
  </si>
  <si>
    <t>RH-GLV-ST-SH_09_3XL</t>
  </si>
  <si>
    <t>RĘKAWICE SKÓRZANE REBELHORN ST SHORT BLACK/GREY/FL</t>
  </si>
  <si>
    <t>RĘKAWICE SKÓRZANE REBELHORN ST SHORT BLACK/GREY/FLO RED 3XL</t>
  </si>
  <si>
    <t>194224_ZAL330139.jpg</t>
  </si>
  <si>
    <t>RH-GLV-ST-SH_09_4XL</t>
  </si>
  <si>
    <t>RĘKAWICE SKÓRZANE REBELHORN ST SHORT BLACK/GREY/FLO RED 4XL</t>
  </si>
  <si>
    <t>RH-GLV-ST-SH_09_5XL</t>
  </si>
  <si>
    <t>RĘKAWICE SKÓRZANE REBELHORN ST SHORT BLACK/GREY/FLO RED 5XL</t>
  </si>
  <si>
    <t>RH-GLV-ST-SH_09_L</t>
  </si>
  <si>
    <t>RĘKAWICE SKÓRZANE REBELHORN ST SHORT BLACK/GREY/FLO RED L</t>
  </si>
  <si>
    <t>RH-GLV-ST-SH_09_M</t>
  </si>
  <si>
    <t>RĘKAWICE SKÓRZANE REBELHORN ST SHORT BLACK/GREY/FLO RED M</t>
  </si>
  <si>
    <t>RH-GLV-ST-SH_09_S</t>
  </si>
  <si>
    <t>RĘKAWICE SKÓRZANE REBELHORN ST SHORT BLACK/GREY/FLO RED S</t>
  </si>
  <si>
    <t>RH-GLV-ST-SH_09_XL</t>
  </si>
  <si>
    <t>RĘKAWICE SKÓRZANE REBELHORN ST SHORT BLACK/GREY/FLO RED XL</t>
  </si>
  <si>
    <t>RH-GLV-ST-SH_09_XS</t>
  </si>
  <si>
    <t>RĘKAWICE SKÓRZANE REBELHORN ST SHORT BLACK/GREY/FLO RED XS</t>
  </si>
  <si>
    <t>194224_ZAL330139.jpg|194224_ZAL330148.jpg|194224_ZAL330157.jpg</t>
  </si>
  <si>
    <t>RH-GLV-ST-SH_09_XXL</t>
  </si>
  <si>
    <t>RĘKAWICE SKÓRZANE REBELHORN ST SHORT BLACK/GREY/FLO RED XXL</t>
  </si>
  <si>
    <t>RH-GLV-ST-SH_27_3XL</t>
  </si>
  <si>
    <t>RĘKAWICE SKÓRZANE REBELHORN ST SHORT BLACK/GREY/FLO YELLOW 3XL</t>
  </si>
  <si>
    <t>194233_ZAL330166.jpg</t>
  </si>
  <si>
    <t>RH-GLV-ST-SH_27_4XL</t>
  </si>
  <si>
    <t>RĘKAWICE SKÓRZANE REBELHORN ST SHORT BLACK/GREY/FLO YELLOW 4XL</t>
  </si>
  <si>
    <t>RH-GLV-ST-SH_27_5XL</t>
  </si>
  <si>
    <t>RĘKAWICE SKÓRZANE REBELHORN ST SHORT BLACK/GREY/FLO YELLOW 5XL</t>
  </si>
  <si>
    <t>RH-GLV-ST-SH_27_L</t>
  </si>
  <si>
    <t>RĘKAWICE SKÓRZANE REBELHORN ST SHORT BLACK/GREY/FLO YELLOW L</t>
  </si>
  <si>
    <t>RH-GLV-ST-SH_27_M</t>
  </si>
  <si>
    <t>RĘKAWICE SKÓRZANE REBELHORN ST SHORT BLACK/GREY/FLO YELLOW M</t>
  </si>
  <si>
    <t>RH-GLV-ST-SH_27_S</t>
  </si>
  <si>
    <t>RĘKAWICE SKÓRZANE REBELHORN ST SHORT BLACK/GREY/FLO YELLOW S</t>
  </si>
  <si>
    <t>RH-GLV-ST-SH_27_XL</t>
  </si>
  <si>
    <t>RĘKAWICE SKÓRZANE REBELHORN ST SHORT BLACK/GREY/FLO YELLOW XL</t>
  </si>
  <si>
    <t>RH-GLV-ST-SH_27_XS</t>
  </si>
  <si>
    <t>RĘKAWICE SKÓRZANE REBELHORN ST SHORT BLACK/GREY/FLO YELLOW XS</t>
  </si>
  <si>
    <t>194233_ZAL330166.jpg|194233_ZAL330175.jpg|194233_ZAL330184.jpg</t>
  </si>
  <si>
    <t>RH-GLV-ST-SH_27_XXL</t>
  </si>
  <si>
    <t>RĘKAWICE SKÓRZANE REBELHORN ST SHORT BLACK/GREY/FLO YELLOW XXL</t>
  </si>
  <si>
    <t>RH-GLV-THUG PRO_01_3XL</t>
  </si>
  <si>
    <t>RĘKAWICE SKÓRZANE REBELHORN THUG PRO BLACK 3XL</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</si>
  <si>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skóra kozia&lt;/ul&gt;&lt;b&gt; REBEL CLIMA SYSTEM&lt;/B&gt;&lt;/br&gt;Wydajny system wentylacyjny pozwalający utrzymywać komfort termiczny niezależnie od warunków atmosferycznych. Liczne wloty i wyloty wentylacyjne oraz struktura użytych materiałów zapewniają przyjemną świeżość w każdą pogodę.&lt;UL&gt;&lt;LI&gt;Perforacja palców zapewnia odpowiednią cyrkulację powietrza&lt;LI&gt;Oddychająca i komfortowa wyściółka&lt;/UL&gt;&lt;B&gt; REBEL PROTECT SYSTEM&lt;/b&gt;&lt;/BR&gt;Zastosowane ochraniacze spełniające rygorystyczne normy bezpieczeństwa, połączone ze specjalnie zaprojektowanymi systemami mocowania, realnie chronią najbardziej narażone części Twojego ciała.&lt;UL&gt;&lt;LI&gt;Twarda osłona kostek gwarantuje ochronę&lt;li&gt;Panele wykonane z materiału Superfabric™ zapewniają bezpieczeństwo&lt;li&gt; Wszyte panele z pianki SAS-TEC absorbujące siłę uderzenia&lt;li&gt;Silikonowy nadruk na wewnętrznej części dłoni zwiększający pewność chwytu&lt;li&gt;Podwójna warstwa materiału na wewnętrznej stronie dłoni&lt;/ul&gt;&lt;B&gt; REBEL ERGONOMIC SYSTEM&lt;/B&gt;&lt;/br&gt;Każdy element zaprojektowany z myślą o perfekcyjnym dopasowaniu, swobodzie ruchów i komforcie użytkowania, dostosowany do pozycji motocyklisty.&lt;UL &gt;&lt;LI&gt;Anatomiczna konstrukcja rękawicy gwarantuje wygodę&lt;LI&gt;Możliwość obsługi ekranów dotykowych za pomocą kciuka i palca wskazującego&lt;LI&gt; Elementy elastyczne zwiększające komfort&lt;LI&gt; Paski regulacyjne umożliwiające dobre dopasowanie&lt;/UL&gt;&lt;a style="color:red;" href="https://powerlink.powerbike.pl/Img/inne/dopobrania/REBELHORN TABELE ROZMIARÓW.pdf.pdf" target="_blank"&gt;&lt;blink&gt;TABELA ROZMIARÓW&lt;/blink&gt;&lt;/a&gt;</t>
  </si>
  <si>
    <t>130808_ZAL174078.jpg</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</si>
  <si>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skóra kozia&lt;/ul&gt;&lt;b&gt; REBEL CLIMA SYSTEM&lt;/B&gt;&lt;/br&gt;Wydajny system wentylacyjny pozwalający utrzymywać komfort termiczny niezależnie od warunków atmosferycznych. Liczne wloty i wyloty wentylacyjne oraz struktura użytych materiałów zapewniają przyjemną świeżość w każdą pogodę.&lt;UL&gt;&lt;LI&gt;Perforacja palców zapewnia odpowiednią cyrkulację powietrza&lt;LI&gt;Oddychająca i komfortowa wyściółka&lt;/UL&gt;&lt;B&gt; REBEL PROTECT SYSTEM&lt;/b&gt;&lt;/BR&gt;Zastosowane ochraniacze spełniające rygorystyczne normy bezpieczeństwa, połączone ze specjalnie zaprojektowanymi systemami mocowania, realnie chronią najbardziej narażone części Twojego ciała.&lt;UL&gt;&lt;LI&gt;Twarda osłona kostek gwarantuje ochronę&lt;li&gt;Panele wykonane z materiału Superfabric™ zapewniają bezpieczeństwo&lt;li&gt; Wszyte panele z pianki SAS-TEC absorbujące siłę uderzenia&lt;li&gt;Silikonowy nadruk na wewnętrznej części dłoni zwiększający pewność chwytu&lt;li&gt;Podwójna warstwa materiału na wewnętrznej stronie dłoni&lt;/ul&gt;&lt;B&gt; REBEL ERGONOMIC SYSTEM&lt;/B&gt;&lt;/br&gt;Każdy element zaprojektowany z myślą o perfekcyjnym dopasowaniu, swobodzie ruchów i komforcie użytkowania, dostosowany do pozycji motocyklisty.&lt;UL &gt;&lt;LI&gt;Anatomiczna konstrukcja rękawicy gwarantuje wygodę&lt;LI&gt;Możliwość obsługi ekranów dotykowych za pomocą kciuka i palca wskazującego&lt;LI&gt; Elementy elastyczne zwiększające komfort&lt;LI&gt; Paski regulacyjne umożliwiające dobre dopasowanie&lt;/UL&gt;&lt;a style="color:red;" href="Img/rozmiary/uniwersalna.jpg" target="_blank"&gt;&lt;blink&gt;TABELA ROZMIARÓW&lt;/blink&gt;&lt;/a&gt;</t>
  </si>
  <si>
    <t>130808_ZAL174078.jpg|130808_ZAL174085.jpg|130808_ZAL250113.jpg</t>
  </si>
  <si>
    <t>RH-GLV-THUG PRO_01_L</t>
  </si>
  <si>
    <t>RĘKAWICE SKÓRZANE REBELHORN THUG PRO BLACK L</t>
  </si>
  <si>
    <t>RH-GLV-THUG PRO_01_M</t>
  </si>
  <si>
    <t>RĘKAWICE SKÓRZANE REBELHORN THUG PRO BLACK M</t>
  </si>
  <si>
    <t>RH-GLV-THUG PRO_01_S</t>
  </si>
  <si>
    <t>RĘKAWICE SKÓRZANE REBELHORN THUG PRO BLACK S</t>
  </si>
  <si>
    <t>RH-GLV-THUG PRO_01_XL</t>
  </si>
  <si>
    <t>RĘKAWICE SKÓRZANE REBELHORN THUG PRO BLACK XL</t>
  </si>
  <si>
    <t>RH-GLV-THUG PRO_01_XS</t>
  </si>
  <si>
    <t>RĘKAWICE SKÓRZANE REBELHORN THUG PRO BLACK XS</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</si>
  <si>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skóra kozia&lt;/ul&gt;&lt;b&gt; REBEL CLIMA SYSTEM&lt;/B&gt;&lt;/br&gt;Wydajny system wentylacyjny pozwalający utrzymywać komfort termiczny niezależnie od warunków atmosferycznych. Liczne wloty i wyloty wentylacyjne oraz struktura użytych materiałów zapewniają przyjemną świeżość w każdą pogodę.&lt;UL&gt;&lt;LI&gt;Perforacja palców zapewnia odpowiednią cyrkulację powietrza&lt;LI&gt;Oddychająca i komfortowa wyściółka&lt;/UL&gt;&lt;B&gt; REBEL PROTECT SYSTEM&lt;/b&gt;&lt;/BR&gt;Zastosowane ochraniacze spełniające rygorystyczne normy bezpieczeństwa, połączone ze specjalnie zaprojektowanymi systemami mocowania, realnie chronią najbardziej narażone części Twojego ciała.&lt;UL&gt;&lt;LI&gt;Twarda osłona kostek gwarantuje ochronę&lt;li&gt;Panele wykonane z materiału Superfabric™ zapewniają bezpieczeństwo&lt;li&gt; Wszyte panele z pianki SAS-TEC absorbujące siłę uderzenia&lt;li&gt;Silikonowy nadruk na wewnętrznej części dłoni zwiększający pewność chwytu&lt;li&gt;Podwójna warstwa materiału na wewnętrznej stronie dłoni&lt;/ul&gt;&lt;B&gt; REBEL ERGONOMIC SYSTEM&lt;/B&gt;&lt;/br&gt;Każdy element zaprojektowany z myślą o perfekcyjnym dopasowaniu, swobodzie ruchów i komforcie użytkowania, dostosowany do pozycji motocyklisty.&lt;UL &gt;&lt;LI&gt;Anatomiczna konstrukcja rękawicy gwarantuje wygodę&lt;LI&gt;Możliwość obsługi ekranów dotykowych za pomocą kciuka i palca wskazującego&lt;LI&gt; Elementy elastyczne zwiększające komfort&lt;LI&gt; Paski regulacyjne umożliwiające dobre dopasowanie&lt;/ul&gt;</t>
  </si>
  <si>
    <t>RH-GLV-THUG PRO_01_XXL</t>
  </si>
  <si>
    <t>RĘKAWICE SKÓRZANE REBELHORN THUG PRO BLACK XXL</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</si>
  <si>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skóra kozia&lt;/ul&gt;&lt;b&gt; REBEL CLIMA SYSTEM&lt;/B&gt;&lt;/br&gt;Wydajny system wentylacyjny pozwalający utrzymywać komfort termiczny niezależnie od warunków atmosferycznych. Liczne wloty i wyloty wentylacyjne oraz struktura użytych materiałów zapewniają przyjemną świeżość w każdą pogodę.&lt;UL&gt;&lt;LI&gt;Perforacja palców zapewnia odpowiednią cyrkulację powietrza&lt;LI&gt;Oddychająca i komfortowa wyściółka&lt;/UL&gt;&lt;B&gt; REBEL PROTECT SYSTEM&lt;/b&gt;&lt;/BR&gt;Zastosowane ochraniacze spełniające rygorystyczne normy bezpieczeństwa, połączone ze specjalnie zaprojektowanymi systemami mocowania, realnie chronią najbardziej narażone części Twojego ciała.&lt;UL&gt;&lt;LI&gt;Twarda osłona kostek gwarantuje ochronę&lt;li&gt;Panele wykonane z materiału Superfabric™ zapewniają bezpieczeństwo&lt;li&gt; Wszyte panele z pianki SAS-TEC absorbujące siłę uderzenia&lt;li&gt;Silikonowy nadruk na wewnętrznej części dłoni zwiększający pewność chwytu&lt;li&gt;Podwójna warstwa materiału na wewnętrznej stronie dłoni&lt;/ul&gt;&lt;B&gt; REBEL ERGONOMIC SYSTEM&lt;/B&gt;&lt;/br&gt;Każdy element zaprojektowany z myślą o perfekcyjnym dopasowaniu, swobodzie ruchów i komforcie użytkowania, dostosowany do pozycji motocyklisty.&lt;UL &gt;&lt;LI&gt;Anatomiczna konstrukcja rękawicy gwarantuje wygodę&lt;LI&gt;Możliwość obsługi ekranów dotykowych za pomocą kciuka i palca wskazującego&lt;LI&gt; Elementy elastyczne zwiększające komfort&lt;LI&gt; Paski regulacyjne umożliwiające dobre dopasowanie&lt;/ul&gt;&lt;/br&gt;&lt;a style="color:red;" href="https://powerlink.powerbike.pl/Img/inne/dopobrania/REBELHORN TABELE ROZMIARÓW.pdf.pdf" target="_blank"&gt;&lt;blink&gt;TABELA ROZMIARÓW&lt;/blink&gt;&lt;/a&gt;</t>
  </si>
  <si>
    <t>RH-GLV-THUG PRO_01P_3XL</t>
  </si>
  <si>
    <t>RĘKAWICE SKÓRZANE REBELHORN THUG PRO PERFOROWANE B</t>
  </si>
  <si>
    <t>RĘKAWICE SKÓRZANE REBELHORN THUG PRO PERFOROWANE BLACK 3XL</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</si>
  <si>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perforowana skóra kozia&lt;/UL&gt;&lt;B&gt; REBEL CLIMA SYSTEM&lt;/B&gt;&lt;/br&gt;Wydajny system wentylacyjny pozwalający utrzymywać komfort termiczny niezależnie od warunków atmosferycznych. Liczne wloty i wyloty wentylacyjne oraz struktura użytych materiałów zapewniają przyjemną świeżość w każdą pogodę.&lt;UL&gt; &lt;LI&gt; Perforacja palców zapewnia odpowiednią cyrkulację powietrza&lt;LI&gt; Perforowana zewnętrzna część dłoni&lt;LI&gt; Perforowana wewnętrzna część dłoni zapewnia odpowiednią cyrkulację powietrza&lt;LI&gt; Oddychająca i komfortowa wyściółka&lt;/UL&gt;&lt;B&gt; REBEL PROTECT SYSTEM&lt;/B&gt;&lt;/br&gt;Zastosowane ochraniacze spełniające rygorystyczne normy bezpieczeństwa, połączone ze specjalnie zaprojektowanymi systemami mocowania, realnie chronią najbardziej narażone części Twojego ciała.&lt;UL&gt;&lt;LI&gt; Twarda osłona kostek gwarantuje ochronę&lt;/LI&gt;Panele wykonane z materiału Superfabric™ zapewniają bezpieczeństwo&lt;LI&gt; Wszyte panele z pianki SAS-TEC absorbujące siłę uderzenia&lt;LI&gt;Silikonowy nadruk na wewnętrznej części dłoni zwiększający pewność chwytu&lt;LI&gt; Podwójna warstwa materiału na wewnętrznej stronie dłoni&lt;/UL&gt;&lt;B&gt; REBEL ERGONOMIC SYSTEM&lt;/B&gt;&lt;/br&gt; Każdy element zaprojektowany z myślą o perfekcyjnym dopasowaniu, swobodzie ruchów i komforcie użytkowania, dostosowany do pozycji motocyklisty.&lt;UL&gt; &lt;LI&gt; Anatomiczna konstrukcja rękawicy gwarantuje wygodę &lt;LI&gt; Możliwość obsługi ekranów dotykowych za pomocą kciuka i palca wskazującego&lt;LI&gt; Elementy elastyczne zwiększające komfort&lt;LI&gt; Paski regulacyjne umożliwiające dobre dopasowanie&lt;/UL&gt;</t>
  </si>
  <si>
    <t>130815_ZAL170545.jpg</t>
  </si>
  <si>
    <t>130815_ZAL170545.jpg|130815_ZAL170552.jpg|130808_ZAL250113.jpg</t>
  </si>
  <si>
    <t>RH-GLV-THUG PRO_01P_L</t>
  </si>
  <si>
    <t>RĘKAWICE SKÓRZANE REBELHORN THUG PRO PERFOROWANE BLACK L</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</si>
  <si>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perforowana skóra kozia&lt;/UL&gt;&lt;B&gt; REBEL CLIMA SYSTEM&lt;/B&gt;&lt;/br&gt;Wydajny system wentylacyjny pozwalający utrzymywać komfort termiczny niezależnie od warunków atmosferycznych. Liczne wloty i wyloty wentylacyjne oraz struktura użytych materiałów zapewniają przyjemną świeżość w każdą pogodę.&lt;UL&gt; &lt;LI&gt; Perforacja palców zapewnia odpowiednią cyrkulację powietrza&lt;LI&gt; Perforowana zewnętrzna część dłoni&lt;LI&gt; Perforowana wewnętrzna część dłoni zapewnia odpowiednią cyrkulację powietrza&lt;LI&gt; Oddychająca i komfortowa wyściółka&lt;/UL&gt;&lt;B&gt; REBEL PROTECT SYSTEM&lt;/B&gt;&lt;/br&gt;Zastosowane ochraniacze spełniające rygorystyczne normy bezpieczeństwa, połączone ze specjalnie zaprojektowanymi systemami mocowania, realnie chronią najbardziej narażone części Twojego ciała.&lt;UL&gt;&lt;LI&gt; Twarda osłona kostek gwarantuje ochronę&lt;/LI&gt;Panele wykonane z materiału Superfabric™ zapewniają bezpieczeństwo&lt;LI&gt; Wszyte panele z pianki SAS-TEC absorbujące siłę uderzenia&lt;LI&gt;Silikonowy nadruk na wewnętrznej części dłoni zwiększający pewność chwytu&lt;LI&gt; Podwójna warstwa materiału na wewnętrznej stronie dłoni&lt;/UL&gt;&lt;B&gt; REBEL ERGONOMIC SYSTEM&lt;/B&gt;&lt;/br&gt; Każdy element zaprojektowany z myślą o perfekcyjnym dopasowaniu, swobodzie ruchów i komforcie użytkowania, dostosowany do pozycji motocyklisty.&lt;UL&gt; &lt;LI&gt; Anatomiczna konstrukcja rękawicy gwarantuje wygodę &lt;LI&gt; Możliwość obsługi ekranów dotykowych za pomocą kciuka i palca wskazującego&lt;LI&gt; Elementy elastyczne zwiększające komfort&lt;LI&gt;  Paski regulacyjne umożliwiające dobre dopasowanie&lt;/UL&gt; &lt;a style="color:red;" href="Img/rozmiary/uniwersalna.jpg" target="_blank"&gt;&lt;blink&gt;TABELA ROZMIARÓW&lt;/blink&gt;&lt;/a&gt;</t>
  </si>
  <si>
    <t>RH-GLV-THUG PRO_01P_M</t>
  </si>
  <si>
    <t>RĘKAWICE SKÓRZANE REBELHORN THUG PRO PERFOROWANE BLACK M</t>
  </si>
  <si>
    <t>Twoje nowe ulubione rękawiczki motocyklowe. Mocne, wytrzymałe, a do tego niezwykle wygodne. Wykonane z wysokiej jakości skóry, która zapewni Ci doskonałą ochronę przed wiatrem, zimnem, a w razie wypadku zapewni Ci maksymalne bezpieczeństwo.&lt;/br&gt;&lt;/br&gt;&lt;B&gt;MATERIAŁ&lt;/B&gt;&lt;UL&gt;&lt;LI&gt; Najwyższej jakości perforowana skóra kozia&lt;/UL&gt;&lt;B&gt; REBEL CLIMA SYSTEM&lt;/B&gt;&lt;/br&gt;Wydajny system wentylacyjny pozwalający utrzymywać komfort termiczny niezależnie od warunków atmosferycznych. Liczne wloty i wyloty wentylacyjne oraz struktura użytych materiałów zapewniają przyjemną świeżość w każdą pogodę.&lt;UL&gt; &lt;LI&gt; Perforacja palców zapewnia odpowiednią cyrkulację powietrza&lt;LI&gt; Perforowana zewnętrzna część dłoni&lt;LI&gt; Perforowana wewnętrzna część dłoni zapewnia odpowiednią cyrkulację powietrza&lt;LI&gt; Oddychająca i komfortowa wyściółka&lt;/UL&gt;&lt;B&gt; REBEL PROTECT SYSTEM&lt;/B&gt;&lt;/br&gt;Zastosowane ochraniacze spełniające rygorystyczne normy bezpieczeństwa, połączone ze specjalnie zaprojektowanymi systemami mocowania, realnie chronią najbardziej narażone części Twojego ciała.&lt;UL&gt;&lt;LI&gt; Twarda osłona kostek gwarantuje ochronę&lt;/LI&gt;Panele wykonane z materiału Superfabric™ zapewniają bezpieczeństwo&lt;LI&gt; Wszyte panele z pianki SAS-TEC absorbujące siłę uderzenia&lt;LI&gt;Silikonowy nadruk na wewnętrznej części dłoni zwiększający pewność chwytu&lt;LI&gt; Podwójna warstwa materiału na wewnętrznej stronie dłoni&lt;/UL&gt;&lt;B&gt; REBEL ERGONOMIC SYSTEM&lt;/B&gt;&lt;/br&gt; Każdy element zaprojektowany z myślą o perfekcyjnym dopasowaniu, swobodzie ruchów i komforcie użytkowania, dostosowany do pozycji motocyklisty.&lt;UL&gt; &lt;LI&gt; Anatomiczna konstrukcja rękawicy gwarantuje wygodę &lt;LI&gt; Możliwość obsługi ekranów dotykowych za pomocą kciuka i palca wskazującego&lt;LI&gt; Elementy elastyczne zwiększające komfort&lt;LI&gt;  Paski regulacyjne umożliwiające dobre dopasowanie&lt;/UL&gt; &lt;a style="color:red;" href="https://powerlink.powerbike.pl/Img/inne/dopobrania/REBELHORN TABELE ROZMIARÓW.pdf.pdf" target="_blank"&gt;&lt;blink&gt;TABELA ROZMIARÓW&lt;/blink&gt;&lt;/a&gt;</t>
  </si>
  <si>
    <t>RH-GLV-THUG PRO_01P_S</t>
  </si>
  <si>
    <t>RĘKAWICE SKÓRZANE REBELHORN THUG PRO PERFOROWANE BLACK S</t>
  </si>
  <si>
    <t>130815_ZAL170545.jpg|130815_ZAL170552.jpg</t>
  </si>
  <si>
    <t>RH-GLV-THUG PRO_01P_XL</t>
  </si>
  <si>
    <t>RĘKAWICE SKÓRZANE REBELHORN THUG PRO PERFOROWANE BLACK XL</t>
  </si>
  <si>
    <t>RH-GLV-THUG PRO_01P_XS</t>
  </si>
  <si>
    <t>RĘKAWICE SKÓRZANE REBELHORN THUG PRO PERFOROWANE BLACK XS</t>
  </si>
  <si>
    <t>RH-GLV-THUG PRO_01P_XXL</t>
  </si>
  <si>
    <t>RĘKAWICE SKÓRZANE REBELHORN THUG PRO PERFOROWANE BLACK XXL</t>
  </si>
  <si>
    <t>RH-GLV-THUG_01_3XL</t>
  </si>
  <si>
    <t>RĘKAWICE SKÓRZANE REBELHORN THUG BLACK 3XL</t>
  </si>
  <si>
    <t>&lt;b&gt;KOMFORT &lt;/b&gt;&lt;br /&gt;• podwójna warstwa skóry na wewnętrznej stronie dłoni poprawiająca komfort i wytrzymałość &lt;br /&gt;• perforowana wewnętrzna strona rękawic oraz delikatna boczna perforacja palców &lt;br /&gt;• na kciuku i palcu wskazującym materiał umożliwiający obsługę ekranów dotykowych &lt;br /&gt;&lt;/br&gt;&lt;b&gt; BEZPIECZEŃSTWO&lt;/b&gt; &lt;br /&gt;• twarde protektory kostek i wnętrza dłoni &lt;br /&gt;• twarde i gumowe protektory palców &lt;br /&gt; &lt;/br&gt;&lt;b&gt;MATERIAŁ &lt;/b&gt; &lt;br /&gt;• skóra i mesh &lt;br&gt;&lt;br&gt;&lt;a style="color:red;" href="Img/rozmiary/uniwersalna.jpg" target="_blank"&gt;&lt;blink&gt;TABELA ROZMIARÓW&lt;/blink&gt;&lt;/a&gt;</t>
  </si>
  <si>
    <t>091248_ZAL091905.jpg</t>
  </si>
  <si>
    <t>RH-GLV-THUG_01_L</t>
  </si>
  <si>
    <t>RĘKAWICE SKÓRZANE REBELHORN THUG BLACK L</t>
  </si>
  <si>
    <t>091248_ZAL091905.jpg|061213_ZAL175325.jpg</t>
  </si>
  <si>
    <t>RH-GLV-THUG_01_M</t>
  </si>
  <si>
    <t>RĘKAWICE SKÓRZANE REBELHORN THUG BLACK M</t>
  </si>
  <si>
    <t>RH-GLV-THUG_01_S</t>
  </si>
  <si>
    <t>RĘKAWICE SKÓRZANE REBELHORN THUG BLACK S</t>
  </si>
  <si>
    <t>RH-GLV-THUG_01_XL</t>
  </si>
  <si>
    <t>RĘKAWICE SKÓRZANE REBELHORN THUG BLACK XL</t>
  </si>
  <si>
    <t>RH-GLV-THUG_01_XS</t>
  </si>
  <si>
    <t>RĘKAWICE SKÓRZANE REBELHORN THUG BLACK XS</t>
  </si>
  <si>
    <t>RH-GLV-THUG_01_XXL</t>
  </si>
  <si>
    <t>RĘKAWICE SKÓRZANE REBELHORN THUG BLACK XXL</t>
  </si>
  <si>
    <t>RH-GLV-THUG_01P_3XL</t>
  </si>
  <si>
    <t>RĘKAWICE SKÓRZANE REBELHORN THUG PERFOROWANE BLACK</t>
  </si>
  <si>
    <t>RĘKAWICE SKÓRZANE REBELHORN THUG PERFOROWANE BLACK 3XL</t>
  </si>
  <si>
    <t>091255_ZAL184036.jpg</t>
  </si>
  <si>
    <t>RH-GLV-THUG_01P_L</t>
  </si>
  <si>
    <t>RĘKAWICE SKÓRZANE REBELHORN THUG PERFOROWANE BLACK L</t>
  </si>
  <si>
    <t>RH-GLV-THUG_01P_M</t>
  </si>
  <si>
    <t>RĘKAWICE SKÓRZANE REBELHORN THUG PERFOROWANE BLACK M</t>
  </si>
  <si>
    <t>RH-GLV-THUG_01P_S</t>
  </si>
  <si>
    <t>RĘKAWICE SKÓRZANE REBELHORN THUG PERFOROWANE BLACK S</t>
  </si>
  <si>
    <t>091255_ZAL184036.jpg|061213_ZAL175325.jpg</t>
  </si>
  <si>
    <t>RH-GLV-THUG_01P_XL</t>
  </si>
  <si>
    <t>RĘKAWICE SKÓRZANE REBELHORN THUG PERFOROWANE BLACK XL</t>
  </si>
  <si>
    <t>091255_ZAL091912.jpg</t>
  </si>
  <si>
    <t>RH-GLV-THUG_01P_XS</t>
  </si>
  <si>
    <t>RĘKAWICE SKÓRZANE REBELHORN THUG PERFOROWANE BLACK XS</t>
  </si>
  <si>
    <t>061213_ZAL175325.jpg</t>
  </si>
  <si>
    <t>RH-GLV-THUG_01P_XXL</t>
  </si>
  <si>
    <t>RĘKAWICE SKÓRZANE REBELHORN THUG PERFOROWANE BLACK XXL</t>
  </si>
  <si>
    <t>RH-GLV-THUG-II_01_3XL</t>
  </si>
  <si>
    <t>RĘKAWICE SKÓRZANE REBELHORN THUG II BLACK 3XL</t>
  </si>
  <si>
    <t>Rękawice motocyklowe Rebelhorn Thug II to klasyczne, krótkie rękawice pasujące do różnych typów motocykli. Są wykonane z miękkiej, wytrzymałej skóry, wyposażone w panele z absorbującej siłę uderzenia pianki SAS-TEC oraz możliwość obsługi ekranów dotykowych.</t>
  </si>
  <si>
    <t>Rękawice Skórzane Rebelhorn Thug II</t>
  </si>
  <si>
    <t>Rękawice motocyklowe&lt;b&gt; Rebelhorn Thug II&lt;/b&gt; to klasyczne, krótkie rękawice pasujące do różnych typów motocykli. Są wykonane z miękkiej, wytrzymałej skóry, wyposażone w panele z absorbującej siłę uderzenia pianki SAS-TEC oraz możliwość obsługi ekranów dotykowych.&lt;/br&gt;&lt;/br&gt; &lt;b&gt; MATERIAŁ: &lt;/b&gt; &lt;ul&gt;&lt;li&gt; Warstwa zewnętrzna: Najwyższej jakości skóra kozia &lt;li&gt;Podszewka: Poliester micro mesh&lt;/ul&gt; &lt;b&gt; BEZPIECZEŃSTWO&lt;/b&gt; &lt;/br&gt; REBEL PROTECT SYSTEM&lt;ul&gt; &lt;li&gt;Produkt posiada certyfikat CE (EN 13594:2015) &lt;li&gt;Wszyte panele z absorbującej siłę uderzenia pianki SAS-TEC &lt;li&gt;Dodatkowy panel zwiększa pewność trzymania kierownicy &lt;li&gt;Wzmocnienie wewnętrznej części dłoni gwarantuje ochronę &lt;li&gt;Podwójna warstwa materiału na wewnętrznej stronie dłoni &lt;li&gt;Twarda osłona kostek&lt;/ul&gt; &lt;b&gt; WENTYLACJA&lt;/b&gt; &lt;/br&gt; REBEL CLIMA SYSTEM&lt;ul&gt; &lt;li&gt;Oddychająca i komfortowa wyściółka &lt;/ul&gt; &lt;b&gt; KOMFORT&lt;/b&gt;&lt;/BR&gt; REBEL ERGONOMIC SYSTEM&lt;ul&gt;&lt;li&gt;&lt;b&gt; Dopasowanie: &lt;/b&gt; - Anatomiczna konstrukcja rękawicy gwarantuje wygodę - Elementy elastyczne zwiększają komfort użytkowania &lt;li&gt;Miękkie osłony kostek i palców &lt;li&gt;Możliwość obsługi ekranów dotykowych za pomocą palca wskazującego &lt;/ul&gt; &lt;a style="color:red;" href="https://powerlink.powerbike.pl/Img/inne/dopobrania/TabeleRozmiarow/THUG-II-size-chart.jpg" target="_blank"&gt;&lt;blink&gt;TABELA ROZMIARÓW&lt;/blink&gt;&lt;/a&gt;</t>
  </si>
  <si>
    <t>193786_ZAL348778.jpg</t>
  </si>
  <si>
    <t>RH-GLV-THUG-II_01_DL</t>
  </si>
  <si>
    <t>RĘKAWICE SKÓRZANE REBELHORN THUG II LADY BLACK DL</t>
  </si>
  <si>
    <t>Rebelhorn Thug II Lady to klasyczne, eleganckie, krótkie rękawice pasujące do różnych typów motocykli. Są wykonane z miękkiej, wytrzymałej skóry, wyposażone w panele z absorbującej siłę uderzenia pianki SAS-TEC oraz możliwość obsługi ekranów dotykowych.</t>
  </si>
  <si>
    <t>Rękawice Skórzane Rebelhorn Thug II Lady</t>
  </si>
  <si>
    <t>&lt;b&gt;Rebelhorn Thug II Lady&lt;/b&gt; to klasyczne, eleganckie, krótkie rękawice pasujące do różnych typów motocykli. Są wykonane z miękkiej, wytrzymałej skóry, wyposażone w panele z absorbującej siłę uderzenia pianki SAS-TEC oraz możliwość obsługi ekranów dotykowych.&lt;/br&gt;&lt;/br&gt; &lt;b&gt;MATERIAŁ: &lt;/b&gt;&lt;ul&gt;&lt;li&gt; Warstwa zewnętrzna: Najwyższej jakości skóra kozia &lt;li&gt;Podszewka: Poliester micro mesh&lt;/ul&gt; &lt;b&gt;BEZPIECZEŃSTWO&lt;/b&gt;&lt;/br&gt; REBEL PROTECT SYSTEM&lt;ul&gt; &lt;li&gt;Produkt posiada certyfikat CE (EN 13594:2015) &lt;li&gt;Wszyte panele z absorbującej siłę uderzenia pianki SAS-TEC &lt;li&gt;Dodatkowy panel zwiększa pewność trzymania kierownicy &lt;li&gt;Wzmocnienie wewnętrznej części dłoni gwarantuje ochronę &lt;li&gt;Podwójna warstwa materiału na wewnętrznej stronie dłoni &lt;li&gt;Twarda osłona kostek&lt;/ul&gt; &lt;b&gt;WENTYLACJA&lt;/b&gt;&lt;/br&gt; REBEL CLIMA SYSTEM&lt;ul&gt; &lt;li&gt;Oddychająca i komfortowa wyściółka &lt;/ul&gt; &lt;b&gt;KOMFORT&lt;/b&gt;&lt;/br&gt; REBEL ERGONOMIC SYSTEM&lt;ul&gt; &lt;li&gt;&lt;b&gt;Dopasowanie: &lt;/b&gt;&lt;/br&gt; - Anatomiczna konstrukcja rękawicy gwarantuje wygodę&lt;/br&gt; - Elementy elastyczne zwiększają komfort użytkowania &lt;li&gt;Miękkie osłony kostek i palców &lt;li&gt;Możliwość obsługi ekranów dotykowych za pomocą palca wskazującego&lt;/ul&gt;&lt;a style="color:red;" href="https://powerlink.powerbike.pl/Img/inne/dopobrania/TabeleRozmiarow/THUG-II-LADY-size-chart.jpg" target="_blank"&gt;&lt;blink&gt;TABELA ROZMIARÓW&lt;/blink&gt;&lt;/a&gt;</t>
  </si>
  <si>
    <t>201063_ZAL348766.jpg</t>
  </si>
  <si>
    <t>RH-GLV-THUG-II_01_DM</t>
  </si>
  <si>
    <t>RĘKAWICE SKÓRZANE REBELHORN THUG II LADY BLACK DM</t>
  </si>
  <si>
    <t>RH-GLV-THUG-II_01_DS</t>
  </si>
  <si>
    <t>RĘKAWICE SKÓRZANE REBELHORN THUG II LADY BLACK DS</t>
  </si>
  <si>
    <t>RH-GLV-THUG-II_01_DXS</t>
  </si>
  <si>
    <t>RĘKAWICE SKÓRZANE REBELHORN THUG II LADY BLACK DXS</t>
  </si>
  <si>
    <t>RH-GLV-THUG-II_01_L</t>
  </si>
  <si>
    <t>RĘKAWICE SKÓRZANE REBELHORN THUG II BLACK L</t>
  </si>
  <si>
    <t>RH-GLV-THUG-II_01_M</t>
  </si>
  <si>
    <t>RĘKAWICE SKÓRZANE REBELHORN THUG II BLACK M</t>
  </si>
  <si>
    <t>RH-GLV-THUG-II_01_S</t>
  </si>
  <si>
    <t>RĘKAWICE SKÓRZANE REBELHORN THUG II BLACK S</t>
  </si>
  <si>
    <t>RH-GLV-THUG-II_01_XL</t>
  </si>
  <si>
    <t>RĘKAWICE SKÓRZANE REBELHORN THUG II BLACK XL</t>
  </si>
  <si>
    <t>RH-GLV-THUG-II_01_XS</t>
  </si>
  <si>
    <t>RĘKAWICE SKÓRZANE REBELHORN THUG II BLACK XS</t>
  </si>
  <si>
    <t>RH-GLV-THUG-II_01_XXL</t>
  </si>
  <si>
    <t>RĘKAWICE SKÓRZANE REBELHORN THUG II BLACK XXL</t>
  </si>
  <si>
    <t>RH-GLV-THUG-II_01P_3XL</t>
  </si>
  <si>
    <t>RĘKAWICE SKÓRZANE REBELHORN THUG II PERFOROWANE BL</t>
  </si>
  <si>
    <t>RĘKAWICE SKÓRZANE REBELHORN THUG II PERFOROWANE BLACK 3XL</t>
  </si>
  <si>
    <t>Klasyczne, krótkie rękawice motocyklowe Rebelhorn Thug II perforowane pasują do każdego typu motocykla. Są wykonane z miękkiej, wytrzymałej skóry, wyposażone w panele z absorbującej siłę uderzenia pianki SAS-TEC oraz możliwość obsługi ekranów dotykowych. Obszerne panele z perforowanej skóry zapewniają wydajną wentylację podczas jazdy.</t>
  </si>
  <si>
    <t>Rękawice Skórzane Rebelhorn Thug II Perforowane</t>
  </si>
  <si>
    <t>Klasyczne, krótkie rękawice motocyklowe&lt;b&gt; Rebelhorn Thug II perforowane&lt;/b&gt; pasują do każdego typu motocykla. Są wykonane z miękkiej, wytrzymałej skóry, wyposażone w panele z absorbującej siłę uderzenia pianki SAS-TEC oraz możliwość obsługi ekranów dotykowych. Obszerne panele z perforowanej skóry zapewniają wydajną wentylację podczas jazdy.&lt;/br&gt;&lt;/br&gt; &lt;b&gt; MATERIAŁ: &lt;/b&gt; &lt;ul&gt;&lt;li&gt; Warstwa zewnętrzna: Najwyższej jakości skóra kozia &lt;li&gt;Podszewka: Poliester micro mesh&lt;/ul&gt; &lt;b&gt; BEZPIECZEŃSTWO&lt;/b&gt; &lt;/br&gt; REBEL PROTECT SYSTEM&lt;ul&gt; &lt;li&gt;Produkt posiada certyfikat CE (EN 13594:2015) &lt;li&gt;Wszyte panele z absorbującej siłę uderzenia pianki SAS-TEC &lt;li&gt;Dodatkowy panel zwiększa pewność trzymania kierownicy &lt;li&gt;Wzmocnienie wewnętrznej części dłoni gwarantuje ochronę &lt;li&gt;Podwójna warstwa materiału na wewnętrznej stronie dłoni &lt;li&gt;Twarda osłona kostek&lt;/ul&gt; &lt;b&gt; WENTYLACJA&lt;/b&gt; &lt;/br&gt; REBEL CLIMA SYSTEM&lt;ul&gt; &lt;li&gt;Oddychająca i komfortowa wyściółka &lt;li&gt;Perforowana skóra na zewnętrznej i wewnętrznej części dłoni oraz na palcach&lt;/ul&gt; &lt;b&gt; KOMFORT&lt;/b&gt;&lt;/BR&gt;REBEL ERGONOMIC SYSTEM&lt;ul&gt;&lt;li&gt;&lt;b&gt; Dopasowanie: &lt;/b&gt; - Anatomiczna konstrukcja rękawicy gwarantuje wygodę - Elementy elastyczne zwiększają komfort użytkowania &lt;li&gt;Miękkie osłony kostek i palców &lt;li&gt;Możliwość obsługi ekranów dotykowych za pomocą palca wskazującego &lt;/ul&gt;&lt;a style="color:red;" href="https://powerlink.powerbike.pl/Img/inne/dopobrania/TabeleRozmiarow/THUG-II-PERFORATED-size-chart.jpg" target="_blank"&gt;&lt;blink&gt;TABELA ROZMIARÓW&lt;/blink&gt;&lt;/a&gt;</t>
  </si>
  <si>
    <t>193793_ZAL348811.jpg</t>
  </si>
  <si>
    <t>RH-GLV-THUG-II_01P_DL</t>
  </si>
  <si>
    <t>RĘKAWICE SKÓRZANE REBELHORN THUG II LADY PERFOROWA</t>
  </si>
  <si>
    <t>RĘKAWICE SKÓRZANE REBELHORN THUG II LADY PERFOROWANE BLACK DL</t>
  </si>
  <si>
    <t>Rękawice Skórzane Rebelhorn Thug II Lady Perforowane</t>
  </si>
  <si>
    <t>&lt;b&gt;Rebelhorn Thug II Lady&lt;/b&gt; to klasyczne, eleganckie, krótkie rękawice pasujące do różnych typów motocykli. Są wykonane z miękkiej, wytrzymałej skóry, wyposażone w panele z absorbującej siłę uderzenia pianki SAS-TEC oraz możliwość obsługi ekranów dotykowych.&lt;/br&gt;&lt;/br&gt; &lt;b&gt;MATERIAŁ: &lt;/b&gt;&lt;ul&gt;&lt;li&gt; Warstwa zewnętrzna: Najwyższej jakości skóra kozia &lt;li&gt;Podszewka: Poliester micro mesh&lt;/ul&gt; &lt;b&gt;BEZPIECZEŃSTWO&lt;/b&gt;&lt;/br&gt; REBEL PROTECT SYSTEM&lt;ul&gt; &lt;li&gt;Produkt posiada certyfikat CE (EN 13594:2015) &lt;li&gt;Wszyte panele z absorbującej siłę uderzenia pianki SAS-TEC &lt;li&gt;Dodatkowy panel zwiększa pewność trzymania kierownicy &lt;li&gt;Wzmocnienie wewnętrznej części dłoni gwarantuje ochronę &lt;li&gt;Podwójna warstwa materiału na wewnętrznej stronie dłoni &lt;li&gt;Twarda osłona kostek&lt;/ul&gt; &lt;b&gt;WENTYLACJA&lt;/b&gt;&lt;/br&gt; REBEL CLIMA SYSTEM&lt;ul&gt; &lt;li&gt;Oddychająca i komfortowa wyściółka&lt;li&gt; Perforowana skóra na zewnętrznej i wewnętrznej części dłoni oraz na palcach &lt;/ul&gt; &lt;b&gt;KOMFORT&lt;/b&gt;&lt;/br&gt; REBEL ERGONOMIC SYSTEM&lt;ul&gt; &lt;li&gt;&lt;b&gt;Dopasowanie: &lt;/b&gt;&lt;/br&gt; - Anatomiczna konstrukcja rękawicy gwarantuje wygodę&lt;/br&gt; - Elementy elastyczne zwiększają komfort użytkowania &lt;li&gt;Miękkie osłony kostek i palców &lt;li&gt;Możliwość obsługi ekranów dotykowych za pomocą palca wskazującego&lt;/ul&gt;&lt;a style="color:red;" href="https://powerlink.powerbike.pl/Img/inne/dopobrania/TabeleRozmiarow/THUG-II-LADY-PERFORATED-size-chart.jpg" target="_blank"&gt;&lt;blink&gt;TABELA ROZMIARÓW&lt;/blink&gt;&lt;/a&gt;</t>
  </si>
  <si>
    <t>201067_ZAL348799.jpg</t>
  </si>
  <si>
    <t>RH-GLV-THUG-II_01P_DM</t>
  </si>
  <si>
    <t>RĘKAWICE SKÓRZANE REBELHORN THUG II LADY PERFOROWANE BLACK DM</t>
  </si>
  <si>
    <t>RH-GLV-THUG-II_01P_DS</t>
  </si>
  <si>
    <t>RĘKAWICE SKÓRZANE REBELHORN THUG II LADY PERFOROWANE BLACK DS</t>
  </si>
  <si>
    <t>RH-GLV-THUG-II_01P_DXS</t>
  </si>
  <si>
    <t>RĘKAWICE SKÓRZANE REBELHORN THUG II LADY PERFOROWANE BLACK DXS</t>
  </si>
  <si>
    <t>RH-GLV-THUG-II_01P_L</t>
  </si>
  <si>
    <t>RĘKAWICE SKÓRZANE REBELHORN THUG II PERFOROWANE BLACK L</t>
  </si>
  <si>
    <t>RH-GLV-THUG-II_01P_M</t>
  </si>
  <si>
    <t>RĘKAWICE SKÓRZANE REBELHORN THUG II PERFOROWANE BLACK M</t>
  </si>
  <si>
    <t>RH-GLV-THUG-II_01P_S</t>
  </si>
  <si>
    <t>RĘKAWICE SKÓRZANE REBELHORN THUG II PERFOROWANE BLACK S</t>
  </si>
  <si>
    <t>RH-GLV-THUG-II_01P_XL</t>
  </si>
  <si>
    <t>RĘKAWICE SKÓRZANE REBELHORN THUG II PERFOROWANE BLACK XL</t>
  </si>
  <si>
    <t>RH-GLV-THUG-II_01P_XS</t>
  </si>
  <si>
    <t>RĘKAWICE SKÓRZANE REBELHORN THUG II PERFOROWANE BLACK XS</t>
  </si>
  <si>
    <t>RH-GLV-THUG-II_01P_XXL</t>
  </si>
  <si>
    <t>RĘKAWICE SKÓRZANE REBELHORN THUG II PERFOROWANE BLACK XXL</t>
  </si>
  <si>
    <t>RH-GLV-THUG-II_35_3XL</t>
  </si>
  <si>
    <t xml:space="preserve">RĘKAWICE SKÓRZANE REBELHORN THUG II VINTAGE BROWN </t>
  </si>
  <si>
    <t>RĘKAWICE SKÓRZANE REBELHORN THUG II VINTAGE BROWN 3XL</t>
  </si>
  <si>
    <t>214620_ZAL391369.jpg</t>
  </si>
  <si>
    <t>RH-GLV-THUG-II_35_DL</t>
  </si>
  <si>
    <t>RĘKAWICE SKÓRZANE REBELHORN THUG II LADY VINTAGE B</t>
  </si>
  <si>
    <t>RĘKAWICE SKÓRZANE REBELHORN THUG II LADY VINTAGE BROWN DL</t>
  </si>
  <si>
    <t>214953_ZAL391390.jpg</t>
  </si>
  <si>
    <t>RH-GLV-THUG-II_35_DM</t>
  </si>
  <si>
    <t>RĘKAWICE SKÓRZANE REBELHORN THUG II LADY VINTAGE BROWN DM</t>
  </si>
  <si>
    <t>RH-GLV-THUG-II_35_DS</t>
  </si>
  <si>
    <t>RĘKAWICE SKÓRZANE REBELHORN THUG II LADY VINTAGE BROWN DS</t>
  </si>
  <si>
    <t>RH-GLV-THUG-II_35_DXS</t>
  </si>
  <si>
    <t>RĘKAWICE SKÓRZANE REBELHORN THUG II LADY VINTAGE BROWN DXS</t>
  </si>
  <si>
    <t>RH-GLV-THUG-II_35_L</t>
  </si>
  <si>
    <t>RĘKAWICE SKÓRZANE REBELHORN THUG II VINTAGE BROWN L</t>
  </si>
  <si>
    <t>RH-GLV-THUG-II_35_M</t>
  </si>
  <si>
    <t>RĘKAWICE SKÓRZANE REBELHORN THUG II VINTAGE BROWN M</t>
  </si>
  <si>
    <t>RH-GLV-THUG-II_35_S</t>
  </si>
  <si>
    <t>RĘKAWICE SKÓRZANE REBELHORN THUG II VINTAGE BROWN S</t>
  </si>
  <si>
    <t>RH-GLV-THUG-II_35_XL</t>
  </si>
  <si>
    <t>RĘKAWICE SKÓRZANE REBELHORN THUG II VINTAGE BROWN XL</t>
  </si>
  <si>
    <t>RH-GLV-THUG-II_35_XS</t>
  </si>
  <si>
    <t>RĘKAWICE SKÓRZANE REBELHORN THUG II VINTAGE BROWN XS</t>
  </si>
  <si>
    <t>RH-GLV-THUG-II_35_XXL</t>
  </si>
  <si>
    <t>RĘKAWICE SKÓRZANE REBELHORN THUG II VINTAGE BROWN XXL</t>
  </si>
  <si>
    <t>RH-GLV-THUG-II_52_3XL</t>
  </si>
  <si>
    <t>RĘKAWICE SKÓRZANE REBELHORN THUG II BROWN 3XL</t>
  </si>
  <si>
    <t>217871_ZAL391402.jpg</t>
  </si>
  <si>
    <t>RH-GLV-THUG-II_52_DL</t>
  </si>
  <si>
    <t>RĘKAWICE SKÓRZANE REBELHORN THUG II LADY BROWN DL</t>
  </si>
  <si>
    <t>217878_ZAL391423.jpg</t>
  </si>
  <si>
    <t>RH-GLV-THUG-II_52_DM</t>
  </si>
  <si>
    <t>RĘKAWICE SKÓRZANE REBELHORN THUG II LADY BROWN DM</t>
  </si>
  <si>
    <t>RH-GLV-THUG-II_52_DS</t>
  </si>
  <si>
    <t>RĘKAWICE SKÓRZANE REBELHORN THUG II LADY BROWN DS</t>
  </si>
  <si>
    <t>RH-GLV-THUG-II_52_DXS</t>
  </si>
  <si>
    <t>RĘKAWICE SKÓRZANE REBELHORN THUG II LADY BROWN DXS</t>
  </si>
  <si>
    <t>RH-GLV-THUG-II_52_L</t>
  </si>
  <si>
    <t>RĘKAWICE SKÓRZANE REBELHORN THUG II BROWN L</t>
  </si>
  <si>
    <t>RH-GLV-THUG-II_52_M</t>
  </si>
  <si>
    <t>RĘKAWICE SKÓRZANE REBELHORN THUG II BROWN M</t>
  </si>
  <si>
    <t>RH-GLV-THUG-II_52_S</t>
  </si>
  <si>
    <t>RĘKAWICE SKÓRZANE REBELHORN THUG II BROWN S</t>
  </si>
  <si>
    <t>RH-GLV-THUG-II_52_XL</t>
  </si>
  <si>
    <t>RĘKAWICE SKÓRZANE REBELHORN THUG II BROWN XL</t>
  </si>
  <si>
    <t>RH-GLV-THUG-II_52_XS</t>
  </si>
  <si>
    <t>RĘKAWICE SKÓRZANE REBELHORN THUG II BROWN XS</t>
  </si>
  <si>
    <t>RH-GLV-THUG-II_52_XXL</t>
  </si>
  <si>
    <t>RĘKAWICE SKÓRZANE REBELHORN THUG II BROWN XXL</t>
  </si>
  <si>
    <t>RH-GLV-THUG-PRO-CE_01_3XL</t>
  </si>
  <si>
    <t>RĘKAWICE SKÓRZANE REBELHORN THUG PRO CE BLACK 3XL</t>
  </si>
  <si>
    <t>Krótkie, przewiewne rękawice, idealne do miejskiej jazdy. Wykonane z najwyższej jakości skóry koziej. Dzięki perforacji i oddychającej wyściółce doskonale sprawdzą się podczas jazdy w najbardziej upalne dni. O bezpieczeństwo zadbają panele Superfabric™ i panele z pianki SAS-TEC absorbujące siłę uderzenia. Przystosowane do obsługi ekranów dotykowych. &lt;/br&gt;&lt;/br&gt; &lt;b&gt;MATERIAŁ&lt;/b&gt;&lt;ul&gt;&lt;LI&gt;Najwyższej jakości perforowana skóra kozia&lt;/ul&gt;&lt;b&gt;REBEL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pogodę.&lt;ul&gt;&lt;LI&gt;Oddychająca i komfortowa wyściółka &lt;LI&gt;Perforacja na palcach, zewnętrznej i wewnętrznej części dłoni zapewnia odpowiednią cyrkulację powietrza &lt;/ul&gt;&lt;b&gt;REBEL PROTECT SYSTEM&lt;/b&gt;&lt;/br&gt;Zastosowane ochraniacze spełniające rygorystyczne normy bezpieczeństwa, połączone ze specjalnie zaprojektowanymi systemami mocowania, realnie chronią najbardziej narażone części Twojego ciała.&lt;ul&gt;&lt;LI&gt;Twarde osłony kostek znakomicie chronią dłoń&lt;LI&gt;Panele wykonane z materiału Superfabric™ zapewniają dodatkową ochronę&lt;LI&gt;Panele z pianki SAS-TEC absorbują siłę uderzenia&lt;LI&gt;Silikonowy nadruk na wewnętrznej części dłoni zwiększa pewność chwytu &lt;LI&gt;Podwójna warstwa materiału na wewnętrznej stronie dłoni &lt;/ul&gt;&lt;b&gt;REBEL ERGONOMIC SYSTEM&lt;/b&gt;&lt;/br&gt;Każdy element zaprojektowany z myślą o perfekcyjnym dopasowaniu, swobodzie ruchów i komforcie użytkowania, dostosowany do pozycji motocyklisty.&lt;ul&gt;&lt;LI&gt;Anatomiczna konstrukcja gwarantuje wygodę&lt;LI&gt;Możliwość obsługi ekranów dotykowych za pomocą palca wskazującego&lt;LI&gt;Elementy elastyczne zwiększają komfort noszenia&lt;LI&gt;Paski regulacyjne umożliwiają idealne dopasowanie&lt;/ul&gt;&lt;/br&gt;&lt;a style="color:red;" href="https://powerlink.powerbike.pl/Img/inne/dopobrania/REBELHORN TABELE ROZMIARÓW.pdf.pdf" target="_blank"&gt;&lt;blink&gt;TABELA ROZMIARÓW&lt;/blink&gt;&lt;/a&gt;</t>
  </si>
  <si>
    <t>159103_ZAL252120.jpg</t>
  </si>
  <si>
    <t>159103_ZAL252120.jpg|159103_ZAL252127.jpg|159103_ZAL252134.jpg|159103_ZAL253559.jpg</t>
  </si>
  <si>
    <t>RH-GLV-THUG-PRO-CE_01_L</t>
  </si>
  <si>
    <t>RĘKAWICE SKÓRZANE REBELHORN THUG PRO CE BLACK L</t>
  </si>
  <si>
    <t>RH-GLV-THUG-PRO-CE_01_M</t>
  </si>
  <si>
    <t>RĘKAWICE SKÓRZANE REBELHORN THUG PRO CE BLACK M</t>
  </si>
  <si>
    <t>RH-GLV-THUG-PRO-CE_01_S</t>
  </si>
  <si>
    <t>RĘKAWICE SKÓRZANE REBELHORN THUG PRO CE BLACK S</t>
  </si>
  <si>
    <t>RH-GLV-THUG-PRO-CE_01_XL</t>
  </si>
  <si>
    <t>RĘKAWICE SKÓRZANE REBELHORN THUG PRO CE BLACK XL</t>
  </si>
  <si>
    <t>RH-GLV-THUG-PRO-CE_01_XS</t>
  </si>
  <si>
    <t>RĘKAWICE SKÓRZANE REBELHORN THUG PRO CE BLACK XS</t>
  </si>
  <si>
    <t>RH-GLV-THUG-PRO-CE_01_XXL</t>
  </si>
  <si>
    <t>RĘKAWICE SKÓRZANE REBELHORN THUG PRO CE BLACK XXL</t>
  </si>
  <si>
    <t>RH-GLV-THUG-PRO-CE_01P_3XL</t>
  </si>
  <si>
    <t>RĘKAWICE SKÓRZANE REBELHORN THUG PRO CE PERFOROWAN</t>
  </si>
  <si>
    <t>RĘKAWICE SKÓRZANE REBELHORN THUG PRO CE PERFOROWANE BLACK 3XL</t>
  </si>
  <si>
    <t>159117_ZAL252141.jpg</t>
  </si>
  <si>
    <t>159117_ZAL252141.jpg|159117_ZAL252148.jpg|159117_ZAL252155.jpg|159103_ZAL253559.jpg</t>
  </si>
  <si>
    <t>RH-GLV-THUG-PRO-CE_01P_L</t>
  </si>
  <si>
    <t>RĘKAWICE SKÓRZANE REBELHORN THUG PRO CE PERFOROWANE BLACK L</t>
  </si>
  <si>
    <t>RH-GLV-THUG-PRO-CE_01P_M</t>
  </si>
  <si>
    <t>RĘKAWICE SKÓRZANE REBELHORN THUG PRO CE PERFOROWANE BLACK M</t>
  </si>
  <si>
    <t>RH-GLV-THUG-PRO-CE_01P_S</t>
  </si>
  <si>
    <t>RĘKAWICE SKÓRZANE REBELHORN THUG PRO CE PERFOROWANE BLACK S</t>
  </si>
  <si>
    <t>RH-GLV-THUG-PRO-CE_01P_XL</t>
  </si>
  <si>
    <t>RĘKAWICE SKÓRZANE REBELHORN THUG PRO CE PERFOROWANE BLACK XL</t>
  </si>
  <si>
    <t>RH-GLV-THUG-PRO-CE_01P_XS</t>
  </si>
  <si>
    <t>RĘKAWICE SKÓRZANE REBELHORN THUG PRO CE PERFOROWANE BLACK XS</t>
  </si>
  <si>
    <t>Krótkie, przewiewne rękawice, idealne do miejskiej jazdy. Wykonane z najwyższej jakości skóry koziej. Dzięki perforacji i oddychającej wyściółce doskonale sprawdzą się podczas jazdy w najbardziej upalne dni. O bezpieczeństwo zadbają panele Superfabric™ i panele z pianki SAS-TEC absorbujące siłę uderzenia. Przystosowane do obsługi ekranów dotykowych. &lt;/br&gt;&lt;/br&gt; &lt;b&gt;MATERIAŁ&lt;/b&gt;&lt;ul&gt;&lt;LI&gt;Najwyższej jakości perforowana skóra kozia&lt;/ul&gt;&lt;b&gt;REBEL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pogodę.&lt;ul&gt;&lt;LI&gt;Oddychająca i komfortowa wyściółka &lt;LI&gt;Perforacja na palcach, zewnętrznej i wewnętrznej części dłoni zapewnia odpowiednią cyrkulację powietrza &lt;/ul&gt;&lt;b&gt;REBEL PROTECT SYSTEM&lt;/b&gt;&lt;/br&gt;Zastosowane ochraniacze spełniające rygorystyczne normy bezpieczeństwa, połączone ze specjalnie zaprojektowanymi systemami mocowania, realnie chronią najbardziej narażone części Twojego ciała.&lt;ul&gt;&lt;LI&gt;Twarde osłony kostek znakomicie chronią dłoń&lt;LI&gt;Panele wykonane z materiału Superfabric™ zapewniają dodatkową ochronę&lt;LI&gt;Panele z pianki SAS-TEC absorbują siłę uderzenia&lt;LI&gt;Silikonowy nadruk na wewnętrznej części dłoni zwiększa pewność chwytu &lt;LI&gt;Podwójna warstwa materiału na wewnętrznej stronie dłoni &lt;/ul&gt;&lt;b&gt;REBEL ERGONOMIC SYSTEM&lt;/b&gt;&lt;/br&gt;Każdy element zaprojektowany z myślą o perfekcyjnym dopasowaniu, swobodzie ruchów i komforcie użytkowania, dostosowany do pozycji motocyklisty.&lt;ul&gt;&lt;LI&gt;Anatomiczna konstrukcja gwarantuje wygodę&lt;LI&gt;Możliwość obsługi ekranów dotykowych za pomocą palca wskazującego&lt;LI&gt;Elementy elastyczne zwiększają komfort noszenia&lt;LI&gt;Paski regulacyjne umożliwiają idealne dopasowanie&lt;/UL&gt;&lt;a style="color:red;" href="https://powerlink.powerbike.pl/Img/inne/dopobrania/REBELHORN TABELE ROZMIARÓW.pdf.pdf" target="_blank"&gt;&lt;blink&gt;TABELA ROZMIARÓW&lt;/blink&gt;&lt;/a&gt;</t>
  </si>
  <si>
    <t>Krótkie, przewiewne rękawice, idealne do miejskiej jazdy. Wykonane z najwyższej jakości skóry koziej. Dzięki perforacji i oddychającej wyściółce doskonale sprawdzą się podczas jazdy w najbardziej upalne dni. O bezpieczeństwo zadbają panele Superfabric™ i panele z pianki SAS-TEC absorbujące siłę uderzenia. Przystosowane do obsługi ekranów dotykowych. &lt;/br&gt;&lt;/br&gt; &lt;b&gt;MATERIAŁ&lt;/b&gt;&lt;ul&gt;&lt;LI&gt;Najwyższej jakości perforowana skóra kozia&lt;/ul&gt;&lt;b&gt;REBEL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pogodę.&lt;ul&gt;&lt;LI&gt;Oddychająca i komfortowa wyściółka &lt;LI&gt;Perforacja na palcach, zewnętrznej i wewnętrznej części dłoni zapewnia odpowiednią cyrkulację powietrza &lt;/ul&gt;&lt;b&gt;REBEL PROTECT SYSTEM&lt;/b&gt;&lt;/br&gt;Zastosowane ochraniacze spełniające rygorystyczne normy bezpieczeństwa, połączone ze specjalnie zaprojektowanymi systemami mocowania, realnie chronią najbardziej narażone części Twojego ciała.&lt;ul&gt;&lt;LI&gt;Twarde osłony kostek znakomicie chronią dłoń&lt;LI&gt;Panele wykonane z materiału Superfabric™ zapewniają dodatkową ochronę&lt;LI&gt;Panele z pianki SAS-TEC absorbują siłę uderzenia&lt;LI&gt;Silikonowy nadruk na wewnętrznej części dłoni zwiększa pewność chwytu &lt;LI&gt;Podwójna warstwa materiału na wewnętrznej stronie dłoni &lt;/ul&gt;&lt;b&gt;REBEL ERGONOMIC SYSTEM&lt;/b&gt;&lt;/br&gt;Każdy element zaprojektowany z myślą o perfekcyjnym dopasowaniu, swobodzie ruchów i komforcie użytkowania, dostosowany do pozycji motocyklisty.&lt;ul&gt;&lt;LI&gt;Anatomiczna konstrukcja gwarantuje wygodę&lt;LI&gt;Możliwość obsługi ekranów dotykowych za pomocą palca wskazującego&lt;LI&gt;Elementy elastyczne zwiększają komfort noszenia&lt;LI&gt;Paski regulacyjne umożliwiają idealne dopasowanie&lt;/UL&gt;&lt;a style="color:red;" href="Img/rozmiary/uniwersalna.jpg" target="_blank"&gt;&lt;blink&gt;TABELA ROZMIARÓW&lt;/blink&gt;&lt;/a&gt;</t>
  </si>
  <si>
    <t>RH-GLV-THUG-PRO-CE_01P_XXL</t>
  </si>
  <si>
    <t>RĘKAWICE SKÓRZANE REBELHORN THUG PRO CE PERFOROWANE BLACK XXL</t>
  </si>
  <si>
    <t>RH-GLV-TRAVEL_00_3XL</t>
  </si>
  <si>
    <t>RĘKAWICE REBELHORN TRAVEL BLACK 3XL</t>
  </si>
  <si>
    <t>Materiał:&lt;br /&gt;Skóra kozia&lt;br /&gt;Skóra bydlęca&lt;br /&gt;Thinsulate 3M&lt;br /&gt;Bezpieczeństwo:&lt;br /&gt;Odblaskowe elementy&lt;br /&gt;Podwójna warstwa skóry na dłoni &lt;br /&gt;Komfort:&lt;br /&gt;Wodoodporna i wiatroodporna membrana HIPORA®&lt;br /&gt;W szew palca wskazującego wszyta gumowa wycieraczka przydatna w deszczowe dni&lt;br /&gt;Zakrzywiony kształt palców&lt;br /&gt;Dwa zapięcia regulowane rzepem&lt;br /&gt;Wewnętrzna strona rękawic wyszyta materiałem antypoślizgowym&lt;br /&gt;Rozmiary: XS - 3XL&lt;br /&gt;</t>
  </si>
  <si>
    <t>044074_ZAL027225.JPG</t>
  </si>
  <si>
    <t>RH-GLV-TRAVEL_00_L</t>
  </si>
  <si>
    <t>RĘKAWICE REBELHORN TRAVEL BLACK L</t>
  </si>
  <si>
    <t>044071_ZAL027222.JPG</t>
  </si>
  <si>
    <t>RH-GLV-TRAVEL_00_M</t>
  </si>
  <si>
    <t>RĘKAWICE REBELHORN TRAVEL BLACK M</t>
  </si>
  <si>
    <t>044070_ZAL027221.JPG</t>
  </si>
  <si>
    <t>RH-GLV-TRAVEL_00_S</t>
  </si>
  <si>
    <t>RĘKAWICE REBELHORN TRAVEL BLACK S</t>
  </si>
  <si>
    <t>044069_ZAL027220.JPG</t>
  </si>
  <si>
    <t>RH-GLV-TRAVEL_00_XL</t>
  </si>
  <si>
    <t>RĘKAWICE REBELHORN TRAVEL BLACK XL</t>
  </si>
  <si>
    <t>044072_ZAL027223.JPG</t>
  </si>
  <si>
    <t>RH-GLV-TRAVEL_00_XS</t>
  </si>
  <si>
    <t>RĘKAWICE REBELHORN TRAVEL BLACK XS</t>
  </si>
  <si>
    <t>044068_ZAL027219.JPG</t>
  </si>
  <si>
    <t>RH-GLV-TRAVEL_00_XXL</t>
  </si>
  <si>
    <t>RĘKAWICE REBELHORN TRAVEL BLACK XXL</t>
  </si>
  <si>
    <t>044073_ZAL027224.JPG</t>
  </si>
  <si>
    <t>RH-GLV-TRIP-ST_01_3XL</t>
  </si>
  <si>
    <t>RĘKAWICE SKÓRZANE REBELHORN TRIP ST CE BLACK 3XL</t>
  </si>
  <si>
    <t>Komfortowe rękawice, które sprawdzą się zarówno w mieście, jak i podczas dalekich tras. Wykonane z najwyższej jakości skóry koziej. Oddychająca podszewka Coolmax® zapewni maksymalny komfort termiczny w każdych warunkach. Bezpieczeństwo zapewnią twarde osłony palców i kostek oraz panele panele z materiału Superfabric™. Elastyczne wstawki i anatomiczna konstrukcja rękawicy gwarantują wygodę użytkowania.&lt;/br&gt;&lt;/br&gt; &lt;b&gt;MATERIAŁ&lt;/b&gt;&lt;ul&gt; &lt;LI&gt;Najwyższej jakości skóra kozia; SuperFabric®&lt;LI&gt;Podszewka wykonana z materiału Coolmax® &lt;/ul&gt; &lt;b&gt;BEZPIECZEŃSTWO&lt;/B&gt;&lt;/BR&gt;REBEL PROTECT SYSTEM&lt;ul&gt; &lt;LI&gt;Twarde osłony palców i kostek gwarantują ochronę&lt;LI&gt;Panele wykonane z materiału Superfabric™ dodatkowo chronią dłoń&lt;LI&gt;Podwójna warstwa materiału na wewnętrznej stronie dłoni&lt;LI&gt;Produkt posiada certyfikat CE (EN 13594:2015) &lt;/ul&gt;  &lt;b&gt;WENTYLACJA&lt;/B&gt;&lt;/BR&gt;REBEL CLIMA SYSTEM &lt;ul&gt; &lt;LI&gt;Perforacja na palcach zapewnia odpowiednią cyrkulację powietrza&lt;LI&gt;Oddychająca i komfortowa wyściółka Coolmax® &lt;/ul&gt; &lt;b&gt;KOMFORT&lt;/B&gt; &lt;/BR&gt; REBEL ERGONOMIC SYSTEM&lt;ul&gt; &lt;LI&gt;Anatomiczna konstrukcja gwarantuje wygodę&lt;LI&gt;Elementy elastyczne zwiększają komfort noszenia&lt;LI&gt;Paski regulacyjne umożliwiają idealne dopasowanie&lt;LI&gt;Dodatkowy panel zwiększa pewność trzymania kierownicy&lt;LI&gt;Zewnętrzne szwy poprawiają komfort użytkowania&lt;/ul&gt;</t>
  </si>
  <si>
    <t>159604_ZAL245902.jpg</t>
  </si>
  <si>
    <t>159604_ZAL245902.jpg|159604_ZAL245909.jpg|159604_ZAL245916.jpg|159604_ZAL250095.jpg</t>
  </si>
  <si>
    <t>RH-GLV-TRIP-ST_01_L</t>
  </si>
  <si>
    <t>RĘKAWICE SKÓRZANE REBELHORN TRIP ST CE BLACK L</t>
  </si>
  <si>
    <t>RH-GLV-TRIP-ST_01_M</t>
  </si>
  <si>
    <t>RĘKAWICE SKÓRZANE REBELHORN TRIP ST CE BLACK M</t>
  </si>
  <si>
    <t>RH-GLV-TRIP-ST_01_S</t>
  </si>
  <si>
    <t>RĘKAWICE SKÓRZANE REBELHORN TRIP ST CE BLACK S</t>
  </si>
  <si>
    <t>RH-GLV-TRIP-ST_01_XL</t>
  </si>
  <si>
    <t>RĘKAWICE SKÓRZANE REBELHORN TRIP ST CE BLACK XL</t>
  </si>
  <si>
    <t>RH-GLV-TRIP-ST_01_XS</t>
  </si>
  <si>
    <t>RĘKAWICE SKÓRZANE REBELHORN TRIP ST CE BLACK XS</t>
  </si>
  <si>
    <t>RH-GLV-TRIP-ST_01_XXL</t>
  </si>
  <si>
    <t>RĘKAWICE SKÓRZANE REBELHORN TRIP ST CE BLACK XXL</t>
  </si>
  <si>
    <t>RH-GLV-TRIP-ST-LADY_01_DL</t>
  </si>
  <si>
    <t xml:space="preserve">RĘKAWICE SKÓRZANE REBELHORN TRIP ST LADY CE BLACK </t>
  </si>
  <si>
    <t>RĘKAWICE SKÓRZANE REBELHORN TRIP ST LADY CE BLACK DL</t>
  </si>
  <si>
    <t>159618_ZAL245739.jpg</t>
  </si>
  <si>
    <t>159618_ZAL245739.jpg|159618_ZAL245743.jpg|159618_ZAL245747.jpg|159604_ZAL250095.jpg</t>
  </si>
  <si>
    <t>RH-GLV-TRIP-ST-LADY_01_DM</t>
  </si>
  <si>
    <t>RĘKAWICE SKÓRZANE REBELHORN TRIP ST LADY CE BLACK DM</t>
  </si>
  <si>
    <t>RH-GLV-TRIP-ST-LADY_01_DS</t>
  </si>
  <si>
    <t>RĘKAWICE SKÓRZANE REBELHORN TRIP ST LADY CE BLACK DS</t>
  </si>
  <si>
    <t>RH-GLV-TRIP-ST-LADY_01_DS-U</t>
  </si>
  <si>
    <t>RH-GLV-TRIP-ST-LADY_01_DXS</t>
  </si>
  <si>
    <t>RĘKAWICE SKÓRZANE REBELHORN TRIP ST LADY CE BLACK DXS</t>
  </si>
  <si>
    <t>RH-HARD BAG_01_OS</t>
  </si>
  <si>
    <t>PLECAK REBELHORN HARD BAG BLACK OS</t>
  </si>
  <si>
    <t>096005_ZAL085953.jpg</t>
  </si>
  <si>
    <t>RH-HIP_01_OS</t>
  </si>
  <si>
    <t>TORBA REBELHORN HIP BLACK OS</t>
  </si>
  <si>
    <t>Poręczna, niewielka torba na biodro. Pomieści najważniejsze akcesoria i dokumenty. Odporny na deszcz poliester 1680d. Dwie niezależne kieszenie, wbudowane wyjście na słuchawki, pojemność: 2L.&lt;/br&gt;&lt;/br&gt;&lt;b&gt;MATERIAŁ&lt;/b&gt;&lt;ul&gt;&lt;LI&gt;Poliester 1680D &lt;/ul&gt;&lt;ul&gt;&lt;LI&gt;Wbudowane wyjście na słuchawki &lt;LI&gt;2 praktyczne kieszenie&lt;LI&gt;Dwa paski regulacyjne pozwalają idealnie dopasować torbę &lt;LI&gt;Wymiary: 22 x 18 x 8 cm</t>
  </si>
  <si>
    <t>096002_ZAL085954.jpg</t>
  </si>
  <si>
    <t>096002_ZAL085954.jpg|096002_ZAL091269.jpg</t>
  </si>
  <si>
    <t>RH-HIP-II_03_M</t>
  </si>
  <si>
    <t>TORBA NA NOGĘ REBELHORN HIP II BLACK/GREY M</t>
  </si>
  <si>
    <t>Poręczna, niewielka torba na biodro. Pomieści najważniejsze akcesoria i dokumenty. Odporny na deszcz poliester 1680d. Dwie niezależne kieszenie, wbudowane wyjście na słuchawki.</t>
  </si>
  <si>
    <t>Torba na Nogę Rebelhorn Hip II M</t>
  </si>
  <si>
    <t>Poręczna, niewielka torba na biodro. Pomieści najważniejsze akcesoria i dokumenty. Odporny na deszcz poliester 1680d. Dwie niezależne kieszenie, wbudowane wyjście na słuchawki.&lt;ul&gt;&lt;li&gt;&lt;b&gt;Materiał:&lt;/b&gt; Poliester&lt;LI&gt;Elementy odblaskowe Reflective zwiększające widoczność motocyklisty &lt;LI&gt;Zamki autolock uniemożliwiające samoistne otwarcie kieszeni &lt;li&gt;Wytrzymały i łatwy w czyszczeniu materiał&lt;li&gt;Neoprenowa kieszeń zadba o bezpieczeństwo twojego telefonu&lt;li&gt;Silikonowy element na torbie umożliwia utrzymanie torby w stałej pozycji na nodze&lt;/ul&gt;</t>
  </si>
  <si>
    <t>175169_ZAL283553.jpg</t>
  </si>
  <si>
    <t>RH-HIP-II_03_S</t>
  </si>
  <si>
    <t>TORBA NA NOGĘ REBELHORN HIP II BLACK/GREY S</t>
  </si>
  <si>
    <t>Torba na Nogę Rebelhorn Hip II S</t>
  </si>
  <si>
    <t>175168_ZAL283552.jpg</t>
  </si>
  <si>
    <t>RH-JARED_01_L</t>
  </si>
  <si>
    <t>PAS NERKOWY REBELHORN JARED BLACK L</t>
  </si>
  <si>
    <t>Skutecznie zabezpieczenie nerek przed wychłodzeniem w czasie jazdy. Dla optymalnego komfortu termicznego, zewnętrzna część wykończona jest materiałem 3D mesh, zaś część wewnętrzna specjalnym materiałem przyjaznym dla skóry. Płynna regulacja za pomocą rzepu, szeroka rozmiarówka pozwolą idealnie dopasować pas do sylwetki.</t>
  </si>
  <si>
    <t>Pas Nerkowy Rebelhorn Jared</t>
  </si>
  <si>
    <t>Skutecznie zabezpieczenie nerek przed wychłodzeniem w czasie jazdy. Dla optymalnego komfortu termicznego, zewnętrzna część wykończona jest materiałem 3D mesh, zaś część wewnętrzna specjalnym materiałem przyjaznym dla skóry. Płynna regulacja za pomocą rzepu, szeroka rozmiarówka pozwolą idealnie dopasować pas do sylwetki.&lt;ul&gt;&lt;li&gt;&lt;b&gt;Materiał:&lt;/b&gt; Poliester &lt;LI&gt;Zewnętrzna część wykończona materiałem 3D mesh zapewnia doskonałą cyrkulację powietrza &lt;li&gt;Wewnętrzna część wykończona specjalnym materiałem gwarantuje komfort termiczny &lt;li&gt;Płynna regulacja za pomocą rzepu&lt;li&gt;Szeroki zakres rozmiarów pozwala dopasować pas do każdego typu sylwetki&lt;/ul&gt;</t>
  </si>
  <si>
    <t>138227_ZAL203640.jpg</t>
  </si>
  <si>
    <t>138227_ZAL203640.jpg|138227_ZAL203645.jpg</t>
  </si>
  <si>
    <t>RH-JARED_01_M</t>
  </si>
  <si>
    <t>PAS NERKOWY REBELHORN JARED BLACK M</t>
  </si>
  <si>
    <t>RH-JARED_01_S</t>
  </si>
  <si>
    <t>PAS NERKOWY REBELHORN JARED BLACK S</t>
  </si>
  <si>
    <t>RH-JARED_01_XL</t>
  </si>
  <si>
    <t>PAS NERKOWY REBELHORN JARED BLACK XL</t>
  </si>
  <si>
    <t>RH-JARED_01_XXL</t>
  </si>
  <si>
    <t>PAS NERKOWY REBELHORN JARED BLACK XXL</t>
  </si>
  <si>
    <t>RH-JER-ACTIVE_00_DL</t>
  </si>
  <si>
    <t>KOSZULKA TERMOAKTYWNA REBELHORN Z DŁUGIM RĘKAWEM L</t>
  </si>
  <si>
    <t>KOSZULKA TERMOAKTYWNA REBELHORN Z DŁUGIM RĘKAWEM LADY ACTIVE BLACK DL</t>
  </si>
  <si>
    <t>&lt;ul&gt;&lt;li&gt;&lt;b&gt;Materiały: &lt;/b&gt;54% poliamid; 40% polipropylen; 6% elastan&lt;&lt;li&gt;Gwarantuje maksymalne odprowadzenie wilgoci&lt;li&gt;Zapewniają działanie antybakteryjne i odświeżające dzięki jonom srebra&lt;li&gt;Tworzy barierę termiczną w chłodne i ciepłe dni &lt;/ul&gt;</t>
  </si>
  <si>
    <t>Bielizna termoaktywna przeznaczona do jazdy na motocyklu w chłodne dni. Doskonale sprawdzi się też przy uprawianiu outdoorowych sportów, jak np. bieganie, jazda na rowerze lub na nartach. Błyskawicznie odprowadza wilgoć i utrzymuje komfort termiczny, nawet gdy się pocisz. Obowiązkowe wyposażenie każdego motocyklisty, dla którego sezon nie kończy się wraz z nadejściem jesieni.</t>
  </si>
  <si>
    <t>Bielizna termoaktywna przeznaczona do jazdy na motocyklu w chłodne dni. Doskonale sprawdzi się też przy uprawianiu outdoorowych sportów, jak np. bieganie, jazda na rowerze lub na nartach. Błyskawicznie odprowadza wilgoć i utrzymuje komfort termiczny, nawet gdy się pocisz. Obowiązkowe wyposażenie każdego motocyklisty, dla którego sezon nie kończy się wraz z nadejściem jesieni. &lt;ul&gt;&lt;li&gt;&lt;b&gt;Materiały: &lt;/b&gt;54% poliamid; 40% polipropylen; 6% elastan&lt;&lt;li&gt;Gwarantuje maksymalne odprowadzenie wilgoci&lt;li&gt;Zapewniają działanie antybakteryjne i odświeżające dzięki jonom srebra&lt;li&gt;Tworzy barierę termiczną w chłodne i ciepłe dni &lt;/ul&gt; &lt;a style="color:red;" href="https://powerlink.powerbike.pl/Img/inne/dopobrania/REBELHORN%20TABELE%20ROZMIAROW.pdf" target="_blank"&gt;&lt;blink&gt;TABELA ROZMIARÓW&lt;/blink&gt;&lt;/a&gt;</t>
  </si>
  <si>
    <t>065006_ZAL293317.jpg</t>
  </si>
  <si>
    <t>065006_ZAL293317.jpg|065006_ZAL293320.jpg</t>
  </si>
  <si>
    <t>RH-JER-ACTIVE_00_DM</t>
  </si>
  <si>
    <t>KOSZULKA TERMOAKTYWNA REBELHORN Z DŁUGIM RĘKAWEM LADY ACTIVE BLACK DM</t>
  </si>
  <si>
    <t>RH-JER-ACTIVE_00_DS</t>
  </si>
  <si>
    <t>KOSZULKA TERMOAKTYWNA REBELHORN Z DŁUGIM RĘKAWEM LADY ACTIVE BLACK DS</t>
  </si>
  <si>
    <t>Koszulka Termoaktywna z Długim Rękawem Rebelhorn Active Lady</t>
  </si>
  <si>
    <t>RH-JER-ACTIVE_00_L</t>
  </si>
  <si>
    <t>KOSZULKA TERMOAKTYWNA REBELHORN Z DŁUGIM RĘKAWEM A</t>
  </si>
  <si>
    <t>KOSZULKA TERMOAKTYWNA REBELHORN Z DŁUGIM RĘKAWEM ACTIVE BLACK L</t>
  </si>
  <si>
    <t>&lt;ul&gt;&lt;li&gt;&lt;b&gt;Materiały: &lt;/b&gt;54% poliamid; 40% polipropylen; 6% elastan&lt;li&gt;Gwarantuje maksymalne odprowadzenie wilgoci&lt;li&gt;Zapewniają działanie antybakteryjne i odświeżające dzięki jonom srebra&lt;li&gt;Tworzy barierę termiczną w chłodne i ciepłe dni &lt;/ul&gt;</t>
  </si>
  <si>
    <t>064993_ZAL292867.jpg</t>
  </si>
  <si>
    <t>064993_ZAL292867.jpg|064993_ZAL292875.jpg</t>
  </si>
  <si>
    <t>RH-JER-ACTIVE_00_M</t>
  </si>
  <si>
    <t>KOSZULKA TERMOAKTYWNA REBELHORN Z DŁUGIM RĘKAWEM ACTIVE BLACK M</t>
  </si>
  <si>
    <t>RH-JER-ACTIVE_00_XL/XXL</t>
  </si>
  <si>
    <t>KOSZULKA TERMOAKTYWNA REBELHORN Z DŁUGIM RĘKAWEM ACTIVE BLACK XL/XXL</t>
  </si>
  <si>
    <t>Koszulka Termoaktywna z Długim Rękawem Rebelhorn Active</t>
  </si>
  <si>
    <t>RH-JER-ACTIVE_00_XS/S</t>
  </si>
  <si>
    <t>KOSZULKA TERMOAKTYWNA REBELHORN Z DŁUGIM RĘKAWEM ACTIVE BLACK XS/S</t>
  </si>
  <si>
    <t>RH-JER-FREEZE_68_L</t>
  </si>
  <si>
    <t>KOSZULKA TERMOAKTYWNA REBELHORN Z DŁUGIM RĘKAWEM F</t>
  </si>
  <si>
    <t>KOSZULKA TERMOAKTYWNA REBELHORN Z DŁUGIM RĘKAWEM FREEZE GREY/BLACK L</t>
  </si>
  <si>
    <t>Koszulka termoaktywna przeznaczona do jazdy na motocyklu w ciepłe dni. Błyskawicznie wysycha, pozwala utrzymać komfort termiczny, a do tego ułatwia zakładanie i zdejmowanie odzieży motocyklowej. Obowiązkowe wyposażenie każdego ridera. Doskonale sprawdzi się też przy uprawianiu outdoorowych sportów, jak np. bieganie, jazda na rowerze lub na nartach.</t>
  </si>
  <si>
    <t>Koszulka Termoaktywna z Długim Rękawem Rebelhorn Freeze</t>
  </si>
  <si>
    <t>Koszulka termoaktywna przeznaczona do jazdy na motocyklu w ciepłe dni. Błyskawicznie wysycha, pozwala utrzymać komfort termiczny, a do tego ułatwia zakładanie i zdejmowanie odzieży motocyklowej. Obowiązkowe wyposażenie każdego ridera. Doskonale sprawdzi się też przy uprawianiu outdoorowych sportów, jak np. bieganie, jazda na rowerze lub na nartach.&lt;ul&gt;&lt;li&gt;&lt;b&gt; Materiały: &lt;/b&gt;54% poliamid; 40% polipropylen soft; 6% elastan&lt;li&gt;Bielizna termoaktywna przeznaczona do użytku w ciepłe dni&lt;li&gt;Niezwykle delikatny oraz gładki materiał gwarantuje komfort noszenia&lt;li&gt;Doskonale odprowadza wilgoć&lt;li&gt;Ułatwia zakładanie oraz zdejmowanie odzieży motocyklowej&lt;li&gt;Brak bocznych szwów poprawia komfort noszenia&lt;/ul&gt; &lt;a style="color:red;" href="https://powerlink.powerbike.pl/Img/inne/dopobrania/REBELHORN%20TABELE%20ROZMIAROW.pdf" target="_blank"&gt;&lt;blink&gt;TABELA ROZMIARÓW&lt;/blink&gt;&lt;/a&gt;</t>
  </si>
  <si>
    <t>152992_ZAL293359.jpg</t>
  </si>
  <si>
    <t>152992_ZAL293359.jpg|152992_ZAL293365.jpg</t>
  </si>
  <si>
    <t>RH-JER-FREEZE_68_M</t>
  </si>
  <si>
    <t>KOSZULKA TERMOAKTYWNA REBELHORN Z DŁUGIM RĘKAWEM FREEZE GREY/BLACK M</t>
  </si>
  <si>
    <t>RH-JER-FREEZE_68_S</t>
  </si>
  <si>
    <t>KOSZULKA TERMOAKTYWNA REBELHORN Z DŁUGIM RĘKAWEM FREEZE GREY/BLACK S</t>
  </si>
  <si>
    <t>RH-JER-FREEZE_68_XL</t>
  </si>
  <si>
    <t>KOSZULKA TERMOAKTYWNA REBELHORN Z DŁUGIM RĘKAWEM FREEZE GREY/BLACK XL</t>
  </si>
  <si>
    <t>RH-JER-FREEZE_68_XS</t>
  </si>
  <si>
    <t>KOSZULKA TERMOAKTYWNA REBELHORN Z DŁUGIM RĘKAWEM FREEZE GREY/BLACK XS</t>
  </si>
  <si>
    <t>RH-JER-FREEZE_68_XXL</t>
  </si>
  <si>
    <t>KOSZULKA TERMOAKTYWNA REBELHORN Z DŁUGIM RĘKAWEM FREEZE GREY/BLACK XXL</t>
  </si>
  <si>
    <t>RH-JER-FREEZE-LADY_68_DL</t>
  </si>
  <si>
    <t>KOSZULKA TERMOAKTYWNA REBELHORN Z DŁUGIM RĘKAWEM LADY FREEZE GREY/BLACK DL</t>
  </si>
  <si>
    <t>Koszulka termoaktywna przeznaczona do jazdy na motocyklu w ciepłe dni. Błyskawicznie wysycha, pozwala utrzymać komfort termiczny, ułatwia zakładanie i zdejmowanie odzieży motocyklowej, a poza tym idealnie leży na kobiecej sylwetce. Obowiązkowe wyposażenie każdej riderki. Doskonale sprawdzi się też przy uprawianiu outdoorowych sportów, jak np. bieganie, jazda na rowerze lub na nartach.</t>
  </si>
  <si>
    <t>Koszulka Termoaktywna z Długim Rękawem Rebelhorn Lady Freeze</t>
  </si>
  <si>
    <t>Koszulka termoaktywna przeznaczona do jazdy na motocyklu w ciepłe dni. Błyskawicznie wysycha, pozwala utrzymać komfort termiczny, ułatwia zakładanie i zdejmowanie odzieży motocyklowej, a poza tym idealnie leży na kobiecej sylwetce. Obowiązkowe wyposażenie każdej riderki. Doskonale sprawdzi się też przy uprawianiu outdoorowych sportów, jak np. bieganie, jazda na rowerze lub na nartach.&lt;ul&gt;&lt;b&gt; Materiały: &lt;/b&gt;54% poliamid; 40% polipropylen soft; 6% elastan&lt;li&gt;Bielizna termoaktywna przeznaczona do użytku w ciepłe dni&lt;li&gt;Niezwykle delikatny oraz gładki materiał gwarantuje komfort noszenia&lt;li&gt;Doskonale odprowadza wilgoć&lt;li&gt;Ułatwia zakładanie oraz zdejmowanie odzieży motocyklowej&lt;li&gt;Brak bocznych szwów poprawia komfort noszenia&lt;/ul&gt; &lt;a style="color:red;" href="https://powerlink.powerbike.pl/Img/inne/dopobrania/REBELHORN%20TABELE%20ROZMIAROW.pdf" target="_blank"&gt;&lt;blink&gt;TABELA ROZMIARÓW&lt;/blink&gt;&lt;/a&gt;</t>
  </si>
  <si>
    <t>153012_ZAL293371.jpg</t>
  </si>
  <si>
    <t>153012_ZAL293371.jpg|153012_ZAL293374.jpg</t>
  </si>
  <si>
    <t>RH-JER-FREEZE-LADY_68_DM</t>
  </si>
  <si>
    <t>KOSZULKA TERMOAKTYWNA REBELHORN Z DŁUGIM RĘKAWEM LADY FREEZE GREY/BLACK DM</t>
  </si>
  <si>
    <t>RH-JER-FREEZE-LADY_68_DS</t>
  </si>
  <si>
    <t>KOSZULKA TERMOAKTYWNA REBELHORN Z DŁUGIM RĘKAWEM LADY FREEZE GREY/BLACK DS</t>
  </si>
  <si>
    <t>RH-JER-FREEZE-PT_68_L</t>
  </si>
  <si>
    <t>KOSZULKA TERMOAKTYWNA REBELHORN Z DŁUGIM RĘKAWEM FREEZE POWERTEAM GREY/BLACK L</t>
  </si>
  <si>
    <t>Koszulka termoaktywna przeznaczona do jazdy na motocyklu w ciepłe dni. Błyskawicznie wysycha, pozwala utrzymać komfort termiczny, a do tego ułatwia zakładanie i zdejmowanie odzieży motocyklowej. Obowiązkowe wyposażenie każdego ridera.&lt;ul&gt;&lt;LI&gt;Bielizna termoaktywna przeznaczona do użytku w ciepłe dni&lt;LI&gt;Niezwykle delikatny oraz gładki materiał&lt;LI&gt;Doskonałe odprowadzanie wilgoci&lt;LI&gt;Ułatwia zakładanie oraz zdejmowanie odzieży motocyklowej&lt;LI&gt;Brak bocznych szwów poprawia komfort noszenia&lt;LI&gt;Skład: Poliamid 54%, Polipropylen Soft 40%, Elastan 6%&lt;/ul&gt;&lt;a style="color:red;" href="Img/rozmiary/uniwersalna.jpg" target="_blank"&gt;&lt;blink&gt;TABELA ROZMIARÓW&lt;/blink&gt;&lt;/a&gt;</t>
  </si>
  <si>
    <t>RH-JER-FREEZE-PT_68_M</t>
  </si>
  <si>
    <t>KOSZULKA TERMOAKTYWNA REBELHORN Z DŁUGIM RĘKAWEM FREEZE POWERTEAM GREY/BLACK M</t>
  </si>
  <si>
    <t>RH-JER-FREEZE-PT_68_S</t>
  </si>
  <si>
    <t>KOSZULKA TERMOAKTYWNA REBELHORN Z DŁUGIM RĘKAWEM FREEZE POWERTEAM GREY/BLACK S</t>
  </si>
  <si>
    <t>RH-JER-FREEZE-PT_68_XL</t>
  </si>
  <si>
    <t>KOSZULKA TERMOAKTYWNA REBELHORN Z DŁUGIM RĘKAWEM FREEZE POWERTEAM GREY/BLACK XL</t>
  </si>
  <si>
    <t>RH-JER-FREEZE-PT-LADY_68_DL</t>
  </si>
  <si>
    <t>KOSZULKA TERMOAKTYWNA REBELHORN Z DŁUGIM RĘKAWEM FREEZE POWERTEAM LADY GREY/BLACK DL</t>
  </si>
  <si>
    <t>Koszulka termoaktywna przeznaczona do jazdy na motocyklu w ciepłe dni. Błyskawicznie wysycha, pozwala utrzymać komfort termiczny, ułatwia zakładanie i zdejmowanie odziezy motocyklowej, a poza tym idealnie leży na kobiecej sylwetce. Obowiązkowe wyposażenie każdej riderki.&lt;ul&gt;&lt;LI&gt;	Bielizna termoaktywna przeznaczona do użytku w ciepłe dni&lt;LI&gt;	Niezwykle delikatny oraz gładki materiał&lt;LI&gt;	Doskonałe odprowadzanie wilgoci&lt;LI&gt;	Ułatwia zakładanie oraz zdejmowanie odzieży motocyklowej&lt;LI&gt;	Brak bocznych szwów poprawia komfort noszenia&lt;LI&gt;	Skład: Poliamid 54%, Polipropylen Soft 40%, Elastan 6%&lt;/ul&gt;&lt;a style="color:red;" href="Img/rozmiary/uniwersalna.jpg" target="_blank"&gt;&lt;blink&gt;TABELA ROZMIARÓW&lt;/blink&gt;&lt;/a&gt;</t>
  </si>
  <si>
    <t>RH-JER-FREEZE-PT-LADY_68_DM</t>
  </si>
  <si>
    <t>KOSZULKA TERMOAKTYWNA REBELHORN Z DŁUGIM RĘKAWEM FREEZE POWERTEAM LADY GREY/BLACK DM</t>
  </si>
  <si>
    <t>RH-JER-FREEZE-PT-LADY_68_DS</t>
  </si>
  <si>
    <t>KOSZULKA TERMOAKTYWNA REBELHORN Z DŁUGIM RĘKAWEM FREEZE POWERTEAM LADY GREY/BLACK DS</t>
  </si>
  <si>
    <t>RH-JER-FREEZE-PT-LADY_68_DXS</t>
  </si>
  <si>
    <t>KOSZULKA TERMOAKTYWNA REBELHORN Z DŁUGIM RĘKAWEM FREEZE POWERTEAM LADY GREY/BLACK DXS</t>
  </si>
  <si>
    <t>RH-JER-THERM_01_DL</t>
  </si>
  <si>
    <t>KOSZULKA TERMOAKTYWNA REBELHORN Z DŁUGIM RĘKAWEM LADY THERM BLACK DL</t>
  </si>
  <si>
    <t>&lt;ul&gt;&lt;li&gt;Wysoce wydajna oddychalność została osiągnięta dzięki zastosowaniu dwóch warstw materiału:&lt;ul&gt;1. warstwa wewnętrzna odprowadza wilgoć ze skóry, transportując ją do warstwy drugiej, powoduje to pozostawienie pierwszej warstwy suchej i gwarantuje zapewnienie komfortu termicznego&lt;/br&gt;2. warstwa zewnętrzna zasysa wilgoć z warstwy pierwszej oraz rozprowadza po powierzchni zewnętrznej, zwielokrotniając powierzchnię schnięcia, tym samym skracając czas odparowywania&lt;/ul&gt;&lt;LI&gt;Specjalna siateczka umiejscowiona w miejscach najintensywniejszej potliwości, powoduje jeszcze szybsze odprowadzanie wilgoci&lt;LI&gt;Konstrukcja bielizny dostosowana jest do tzw. mapy ciała, uwzględnia strefy wzmożonej potliwości oraz zwiększonej ochrony termicznej, w strefie wzmożonej potliwości zastosowano specjalną konstrukcję siateczkową oraz system kanalików powietrznych, co powoduje szybszy transport wilgoci od ciała&lt;LI&gt;Brak szwów bocznych, poprawia komfort noszenia i wygląd bielizny&lt;LI&gt;Zalecany zakres użytkowania bielizny do -20°C do +20°C &lt;/ul&gt;</t>
  </si>
  <si>
    <t>Koszulka termoaktywna przeznaczona do jazdy na motocyklu w chłodne dni. Błyskawicznie odprowadza wilgoć i utrzymuje komfort termiczny, nawet gdy się pocisz. Obowiązkowe wyposażenie każdego motocyklisty, dla którego sezon nie kończy się wraz z nadejściem jesieni. Doskonale sprawdzi się też przy uprawianiu outdoorowych sportów, jak np. bieganie, jazda na rowerze lub na nartach.</t>
  </si>
  <si>
    <t>Koszulka Termoaktywna Rebelhorn Lady Therm z Długim Rękawem</t>
  </si>
  <si>
    <t>Koszulka termoaktywna przeznaczona do jazdy na motocyklu w chłodne dni. Błyskawicznie odprowadza wilgoć i utrzymuje komfort termiczny, nawet gdy się pocisz. Obowiązkowe wyposażenie każdego motocyklisty, dla którego sezon nie kończy się wraz z nadejściem jesieni. Doskonale sprawdzi się też przy uprawianiu outdoorowych sportów, jak np. bieganie, jazda na rowerze lub na nartach.&lt;/br&gt;&lt;/br&gt;Wysoce wydajna oddychalność została osiągnięta dzięki zastosowaniu dwóch warstw materiału:&lt;ul&gt;1. warstwa wewnętrzna odprowadza wilgoć ze skóry, transportując ją do warstwy drugiej, powoduje to pozostawienie pierwszej warstwy suchej i gwarantuje zapewnienie komfortu termicznego&lt;/br&gt;2. warstwa zewnętrzna zasysa wilgoć z warstwy pierwszej oraz rozprowadza po powierzchni zewnętrznej, zwielokrotniając powierzchnię schnięcia, tym samym skracając czas odparowywania&lt;/ul&gt;&lt;ul&gt;&lt;LI&gt;Specjalna siateczka umiejscowiona w miejscach najintensywniejszej potliwości, powoduje jeszcze szybsze odprowadzanie wilgoci&lt;LI&gt;Konstrukcja bielizny dostosowana jest do tzw. mapy ciała, uwzględnia strefy wzmożonej potliwości oraz zwiększonej ochrony termicznej, w strefie wzmożonej potliwości zastosowano specjalną konstrukcję siateczkową oraz system kanalików powietrznych, co powoduje szybszy transport wilgoci od ciała&lt;LI&gt;Brak szwów bocznych, poprawia komfort noszenia i wygląd bielizny&lt;LI&gt;Zalecany zakres użytkowania bielizny do -20°C do +20°C &lt;/ul&gt; &lt;a style="color:red;" href="https://powerlink.powerbike.pl/Img/inne/dopobrania/REBELHORN%20TABELE%20ROZMIAROW.pdf" target="_blank"&gt;&lt;blink&gt;TABELA ROZMIARÓW&lt;/blink&gt;&lt;/a&gt;</t>
  </si>
  <si>
    <t>096299_ZAL293395.jpg</t>
  </si>
  <si>
    <t>096299_ZAL293395.jpg|096299_ZAL293398.jpg</t>
  </si>
  <si>
    <t>RH-JER-THERM_01_DM</t>
  </si>
  <si>
    <t>KOSZULKA TERMOAKTYWNA REBELHORN Z DŁUGIM RĘKAWEM LADY THERM BLACK DM</t>
  </si>
  <si>
    <t>RH-JER-THERM_01_DS</t>
  </si>
  <si>
    <t>KOSZULKA TERMOAKTYWNA REBELHORN Z DŁUGIM RĘKAWEM LADY THERM BLACK DS</t>
  </si>
  <si>
    <t>RH-JER-THERM_01_L</t>
  </si>
  <si>
    <t>KOSZULKA TERMOAKTYWNA REBELHORN Z DŁUGIM RĘKAWEM T</t>
  </si>
  <si>
    <t>KOSZULKA TERMOAKTYWNA REBELHORN Z DŁUGIM RĘKAWEM THERM BLACK L</t>
  </si>
  <si>
    <t>Koszulka Termoaktywna Rebelhorn Therm z Długim Rękawem</t>
  </si>
  <si>
    <t>096303_ZAL293401.jpg</t>
  </si>
  <si>
    <t>096303_ZAL293401.jpg|096303_ZAL293405.jpg</t>
  </si>
  <si>
    <t>RH-JER-THERM_01_M</t>
  </si>
  <si>
    <t>KOSZULKA TERMOAKTYWNA REBELHORN Z DŁUGIM RĘKAWEM THERM BLACK M</t>
  </si>
  <si>
    <t>RH-JER-THERM_01_XL/XX</t>
  </si>
  <si>
    <t>KOSZULKA TERMOAKTYWNA REBELHORN Z DŁUGIM RĘKAWEM THERM BLACK XL/XXL</t>
  </si>
  <si>
    <t>RH-JER-THERM_01_XS/S</t>
  </si>
  <si>
    <t>KOSZULKA TERMOAKTYWNA REBELHORN Z DŁUGIM RĘKAWEM THERM BLACK XS/S</t>
  </si>
  <si>
    <t>RH-JP-VANDAL_01_28/32</t>
  </si>
  <si>
    <t>SPODNIE JEANS REBELHORN VANDAL DENIM BLACK W28L32</t>
  </si>
  <si>
    <t>Idealne do miejskiej jazdy męskie jeansy motocykowe z kevlarową podszewką, która zapewnia wytrzymałość i bezpieczeńśtwo. Podobnie jak dołączone w komplecie ochraniacze kolan SAS-TEC (CE level 2) i ochraniacze bioder SAS-TEC (CE level 1). Elastyczne wstawki nad kolanami oraz na lędźwiach i elastan zastosowany w materiale zapewniają swobodę ruchów. A dzięki 6 kieszeniom zewnętrznym i kieszeni cargo zapinanej na zamek możesz mieć wszystkie niezbędne rzeczy przy sobie. Wytrzymały i funkcjonalny zamek ukryty w pasie umożliwia spięcie spodni z kurtką.</t>
  </si>
  <si>
    <t>Spodnie Jeansowe Rebelhorn Vandal Denim</t>
  </si>
  <si>
    <t>Idealne do miejskiej jazdy męskie jeansy motocykowe z kevlarową podszewką, która zapewnia wytrzymałość i bezpieczeńśtwo. Podobnie jak dołączone w komplecie ochraniacze kolan SAS-TEC (CE level 2) i ochraniacze bioder SAS-TEC (CE level 1). Elastyczne wstawki nad kolanami oraz na lędźwiach i elastan zastosowany w materiale zapewniają swobodę ruchów. A dzięki 6 kieszeniom zewnętrznym i kieszeni cargo zapinanej na zamek możesz mieć wszystkie niezbędne rzeczy przy sobie. Wyrzymały i funkcjonalny zamek ukryty w pasie umożliwia spięcie spodni z kurtką.&lt;/BR&gt;&lt;/BR&gt; &lt;B&gt;Materiał&lt;/B&gt;&lt;UL&gt; &lt;LI&gt;Kolor: Navy, blue - denim jeans 88% cotton/ 10% polyester/ 2% spandex &lt;LI&gt;Kolor: black - denim jeans 90% cotton/ 8% polyester/ 2% spandex &lt;LI&gt;Podszewka: KEVLAR® DUPONT™ &lt;LI&gt;1 warstwa &lt;/UL&gt; &lt;B&gt;BEZPIECZEŃSTWO&lt;/B&gt;&lt;/BR&gt; REBEL PROTECT SYSTEM&lt;UL&gt; &lt;LI&gt;Ochraniacze kolan SAS-TEC SC-1/05 velcro, EN1621, level 2 &lt;LI&gt;Ochraniacze bioder SAS-TEC - SC-1/07, EN1621, level 1 &lt;LI&gt;Możliwość regulacji położenia ochraniaczy kolan &lt;LI&gt;Elastyczne i odporne na przetarcia panele z KEVLAR® DUPONT™ wszyte wewnątrz na kolanach, biodrach i w pasie gwarantujące bezpieczeństwo &lt;LI&gt;Produkt uszyty zgodnie ze standardami CE &lt;/UL&gt; &lt;B&gt;WENTYLACJA&lt;/B&gt;&lt;/BR&gt; REBEL VENT SYSTEM&lt;UL&gt; &lt;LI&gt;2 kanały wentylacyjne z przodu zapewniają idealną cyrkulację powietrza &lt;/UL&gt; &lt;B&gt;KOMFORT&lt;/B&gt;&lt;/BR&gt; REBEL ERGONOMIC SYSTEM&lt;UL&gt; &lt;LI&gt;Krój typu TAPERED LEG &lt;LI&gt;Elastyczne wstawki nad kolanami oraz na lędźwiach zapewniają swobodę ruchów &lt;LI&gt;Elastan zastosowany w materiale zapewnia idealne dopasowanie i swobodę ruchów &lt;LI&gt;6 kieszeni zewnętrznych &lt;LI&gt;Kieszeń cargo zapinana na zamek &lt;LI&gt;Wyrzymały i funkcjonalny zamek ukryty w pasie umożliwia spięcie spodni z kurtką&lt;/ul&gt; &lt;a style="color:red;" href="https://powerlink.powerbike.pl/Img/inne/dopobrania/TabeleRozmiarow/VANDAL-jeans-pants-size-chart.jpg" target="_blank"&gt;&lt;blink&gt;TABELA ROZMIARÓW&lt;/blink&gt;&lt;/a&gt;</t>
  </si>
  <si>
    <t>214230_ZAL397826.jpg</t>
  </si>
  <si>
    <t>RH-JP-VANDAL_01_28/34</t>
  </si>
  <si>
    <t>SPODNIE JEANS REBELHORN VANDAL DENIM BLACK W28L34</t>
  </si>
  <si>
    <t>RH-JP-VANDAL_01_30/32</t>
  </si>
  <si>
    <t>SPODNIE JEANS REBELHORN VANDAL DENIM BLACK W30L32</t>
  </si>
  <si>
    <t>RH-JP-VANDAL_01_30/34</t>
  </si>
  <si>
    <t>SPODNIE JEANS REBELHORN VANDAL DENIM BLACK W30L34</t>
  </si>
  <si>
    <t>RH-JP-VANDAL_01_32/32</t>
  </si>
  <si>
    <t>SPODNIE JEANS REBELHORN VANDAL DENIM BLACK W32L32</t>
  </si>
  <si>
    <t>RH-JP-VANDAL_01_32/34</t>
  </si>
  <si>
    <t>SPODNIE JEANS REBELHORN VANDAL DENIM BLACK W32L34</t>
  </si>
  <si>
    <t>RH-JP-VANDAL_01_34/32</t>
  </si>
  <si>
    <t>SPODNIE JEANS REBELHORN VANDAL DENIM BLACK W34L32</t>
  </si>
  <si>
    <t>RH-JP-VANDAL_01_34/34</t>
  </si>
  <si>
    <t>SPODNIE JEANS REBELHORN VANDAL DENIM BLACK W34L34</t>
  </si>
  <si>
    <t>RH-JP-VANDAL_01_36/32</t>
  </si>
  <si>
    <t>SPODNIE JEANS REBELHORN VANDAL DENIM BLACK W36L32</t>
  </si>
  <si>
    <t>RH-JP-VANDAL_01_36/34</t>
  </si>
  <si>
    <t>SPODNIE JEANS REBELHORN VANDAL DENIM BLACK W36L34</t>
  </si>
  <si>
    <t>RH-JP-VANDAL_01_38/32</t>
  </si>
  <si>
    <t>SPODNIE JEANS REBELHORN VANDAL DENIM BLACK W38L32</t>
  </si>
  <si>
    <t>RH-JP-VANDAL_01_38/34</t>
  </si>
  <si>
    <t>SPODNIE JEANS REBELHORN VANDAL DENIM BLACK W38L34</t>
  </si>
  <si>
    <t>RH-JP-VANDAL_01_40/32</t>
  </si>
  <si>
    <t>SPODNIE JEANS REBELHORN VANDAL DENIM BLACK W40L32</t>
  </si>
  <si>
    <t>RH-JP-VANDAL_01_40/34</t>
  </si>
  <si>
    <t>SPODNIE JEANS REBELHORN VANDAL DENIM BLACK W40L34</t>
  </si>
  <si>
    <t>RH-JP-VANDAL_01_42/32</t>
  </si>
  <si>
    <t>SPODNIE JEANS REBELHORN VANDAL DENIM BLACK W42L32</t>
  </si>
  <si>
    <t>RH-JP-VANDAL_01_42/34</t>
  </si>
  <si>
    <t>SPODNIE JEANS REBELHORN VANDAL DENIM BLACK W42L34</t>
  </si>
  <si>
    <t>RH-JP-VANDAL_40_28/32</t>
  </si>
  <si>
    <t>SPODNIE JEANS REBELHORN VANDAL DENIM BLUE W28L32</t>
  </si>
  <si>
    <t>Blue</t>
  </si>
  <si>
    <t>214237_ZAL397906.jpg</t>
  </si>
  <si>
    <t>RH-JP-VANDAL_40_28/34</t>
  </si>
  <si>
    <t>SPODNIE JEANS REBELHORN VANDAL DENIM BLUE W28L34</t>
  </si>
  <si>
    <t>RH-JP-VANDAL_40_30/32</t>
  </si>
  <si>
    <t>SPODNIE JEANS REBELHORN VANDAL DENIM BLUE W30L32</t>
  </si>
  <si>
    <t>RH-JP-VANDAL_40_30/34</t>
  </si>
  <si>
    <t>SPODNIE JEANS REBELHORN VANDAL DENIM BLUE W30L34</t>
  </si>
  <si>
    <t>RH-JP-VANDAL_40_32/32</t>
  </si>
  <si>
    <t>SPODNIE JEANS REBELHORN VANDAL DENIM BLUE W32L32</t>
  </si>
  <si>
    <t>RH-JP-VANDAL_40_32/34</t>
  </si>
  <si>
    <t>SPODNIE JEANS REBELHORN VANDAL DENIM BLUE W32L34</t>
  </si>
  <si>
    <t>RH-JP-VANDAL_40_34/32</t>
  </si>
  <si>
    <t>SPODNIE JEANS REBELHORN VANDAL DENIM BLUE W34L32</t>
  </si>
  <si>
    <t>RH-JP-VANDAL_40_34/34</t>
  </si>
  <si>
    <t>SPODNIE JEANS REBELHORN VANDAL DENIM BLUE W34L34</t>
  </si>
  <si>
    <t>RH-JP-VANDAL_40_36/32</t>
  </si>
  <si>
    <t>SPODNIE JEANS REBELHORN VANDAL DENIM BLUE W36L32</t>
  </si>
  <si>
    <t>RH-JP-VANDAL_40_36/34</t>
  </si>
  <si>
    <t>SPODNIE JEANS REBELHORN VANDAL DENIM BLUE W36L34</t>
  </si>
  <si>
    <t>RH-JP-VANDAL_40_38/32</t>
  </si>
  <si>
    <t>SPODNIE JEANS REBELHORN VANDAL DENIM BLUE W38L32</t>
  </si>
  <si>
    <t>RH-JP-VANDAL_40_38/34</t>
  </si>
  <si>
    <t>SPODNIE JEANS REBELHORN VANDAL DENIM BLUE W38L34</t>
  </si>
  <si>
    <t>RH-JP-VANDAL_40_40/32</t>
  </si>
  <si>
    <t>SPODNIE JEANS REBELHORN VANDAL DENIM BLUE W40L32</t>
  </si>
  <si>
    <t>RH-JP-VANDAL_40_40/34</t>
  </si>
  <si>
    <t>SPODNIE JEANS REBELHORN VANDAL DENIM BLUE W40L34</t>
  </si>
  <si>
    <t>RH-JP-VANDAL_40_42/32</t>
  </si>
  <si>
    <t>SPODNIE JEANS REBELHORN VANDAL DENIM BLUE W42L32</t>
  </si>
  <si>
    <t>RH-JP-VANDAL_40_42/34</t>
  </si>
  <si>
    <t>SPODNIE JEANS REBELHORN VANDAL DENIM BLUE W42L34</t>
  </si>
  <si>
    <t>RH-JP-VANDAL_47_D24/28</t>
  </si>
  <si>
    <t>SPODNIE JEANS REBELHORN VANDAL LADY DENIM WASHED BLACK W24L28</t>
  </si>
  <si>
    <t>Idealne do miejskiej jazdy damskie jeansy motocykowe z kevlarową podszewką, która zapewnia wytrzymałość i bezpieczeńśtwo. Podobnie jak dołączone w komplecie ochraniacze kolan SAS-TEC (CE level 2) i ochraniacze bioder SAS-TEC (CE level 1). Elastyczne wstawki nad kolanami oraz na lędźwiach i elastan zastosowany w materiale zapewniają swobodę ruchów. Wytrzymały i funkcjonalny zamek ukryty w pasie umożliwia spięcie spodni z kurtką.</t>
  </si>
  <si>
    <t>Washed Black</t>
  </si>
  <si>
    <t>Spodnie Jeansowe Rebelhorn Vandal Lady Denim</t>
  </si>
  <si>
    <t>Idealne do miejskiej jazdy damskie jeansy motocykowe z kevlarową podszewką, która zapewnia wytrzymałość i bezpieczeńśtwo. Podobnie jak dołączone w komplecie ochraniacze kolan SAS-TEC (CE level 2) i ochraniacze bioder SAS-TEC (CE level 1). Elastyczne wstawki nad kolanami oraz na lędźwiach i elastan zastosowany w materiale zapewniają swobodę ruchów. Wyrzymały i funkcjonalny zamek ukryty w pasie umożliwia spięcie spodni z kurtką.&lt;/BR&gt;&lt;/BR&gt; &lt;B&gt;Materiał&lt;/B&gt;&lt;UL&gt; &lt;LI&gt;Kolor: Navy, blue - denim jeans 88% cotton/ 10% polyester/ 2% spandex &lt;LI&gt;Kolor: black - denim jeans 90% cotton/ 8% polyester/ 2% spandex &lt;li&gt;Podszewka: KEVLAR® DUPONT™ &lt;LI&gt;1 warstwa &lt;/UL&gt; &lt;B&gt;BEZPIECZEŃSTWO&lt;/B&gt;&lt;/BR&gt; REBEL PROTECT SYSTEM&lt;UL&gt;&lt;li&gt;Ochraniacze kolan SAS-TEC SCL-1 / velcro, EN1621, level 2&lt;li&gt;Ochraniacze bioder SAS-TEC - SC-1/07, EN1621, level 1&lt;li&gt;Możliwość regulacji położenia ochraniaczy kolan&lt;li&gt;Elastyczne i odporne na przetarcia panele z KEVLAR® DUPONT™ wszyte wewnątrz na kolanach, biodrach i w pasie gwarantujące bezpieczeństwo&lt;li&gt;Produkt uszyty zgodnie ze standardami CE&lt;/ul&gt;&lt;B&gt;KOMFORT&lt;/B&gt;&lt;/BR&gt; REBEL ERGONOMIC SYSTEM&lt;UL&gt; &lt;li&gt;Krój typu SLIM FIT&lt;li&gt;Krój spodni typu slimfit zapewnia idelane dopasowanie &lt;li&gt;Elastyczne wstawki nad kolanami oraz na lędźwiach zapewniają swobodę ruchów&lt;li&gt;Elastan zastosowany w materiale zapewnia idealne dopasowanie i swobodę ruchów&lt;li&gt;4 kieszenie zewnętrzne&lt;li&gt;Wytrzymały i funkcjonalny zamek ukryty w pasie umożliwia spięcie spodni z kurtką&lt;/ul&gt;&lt;a style="color:red;" href="https://powerlink.powerbike.pl/Img/inne/dopobrania/TabeleRozmiarow/VANDAL-LADY-jeans-size-chart.jpg" target="_blank"&gt;&lt;blink&gt;TABELA ROZMIARÓW&lt;/blink&gt;&lt;/a&gt;</t>
  </si>
  <si>
    <t>219193_ZAL390093.jpg</t>
  </si>
  <si>
    <t>RH-JP-VANDAL_47_D24/30</t>
  </si>
  <si>
    <t>SPODNIE JEANS REBELHORN VANDAL LADY DENIM WASHED BLACK W24L30</t>
  </si>
  <si>
    <t>RH-JP-VANDAL_47_D26/28</t>
  </si>
  <si>
    <t>SPODNIE JEANS REBELHORN VANDAL LADY DENIM WASHED BLACK W26L28</t>
  </si>
  <si>
    <t>RH-JP-VANDAL_47_D26/30</t>
  </si>
  <si>
    <t>SPODNIE JEANS REBELHORN VANDAL LADY DENIM WASHED BLACK W26L30</t>
  </si>
  <si>
    <t>RH-JP-VANDAL_47_D28/28</t>
  </si>
  <si>
    <t>SPODNIE JEANS REBELHORN VANDAL LADY DENIM WASHED BLACK W28L28</t>
  </si>
  <si>
    <t>RH-JP-VANDAL_47_D28/30</t>
  </si>
  <si>
    <t>SPODNIE JEANS REBELHORN VANDAL LADY DENIM WASHED BLACK W28L30</t>
  </si>
  <si>
    <t>RH-JP-VANDAL_47_D30/28</t>
  </si>
  <si>
    <t>SPODNIE JEANS REBELHORN VANDAL LADY DENIM WASHED BLACK W30L28</t>
  </si>
  <si>
    <t>RH-JP-VANDAL_47_D30/30</t>
  </si>
  <si>
    <t>SPODNIE JEANS REBELHORN VANDAL LADY DENIM WASHED BLACK W30L30</t>
  </si>
  <si>
    <t>RH-JP-VANDAL_47_D32/28</t>
  </si>
  <si>
    <t>SPODNIE JEANS REBELHORN VANDAL LADY DENIM WASHED BLACK W32L28</t>
  </si>
  <si>
    <t>RH-JP-VANDAL_47_D32/30</t>
  </si>
  <si>
    <t>SPODNIE JEANS REBELHORN VANDAL LADY DENIM WASHED BLACK W32L30</t>
  </si>
  <si>
    <t>RH-JP-VANDAL_47_D34/28</t>
  </si>
  <si>
    <t>SPODNIE JEANS REBELHORN VANDAL LADY DENIM WASHED BLACK W34L28</t>
  </si>
  <si>
    <t>RH-JP-VANDAL_47_D34/30</t>
  </si>
  <si>
    <t>SPODNIE JEANS REBELHORN VANDAL LADY DENIM WASHED BLACK W34L30</t>
  </si>
  <si>
    <t>RH-JP-VANDAL_47_D36/28</t>
  </si>
  <si>
    <t>SPODNIE JEANS REBELHORN VANDAL LADY DENIM WASHED BLACK W36L28</t>
  </si>
  <si>
    <t>RH-JP-VANDAL_47_D36/30</t>
  </si>
  <si>
    <t>SPODNIE JEANS REBELHORN VANDAL LADY DENIM WASHED BLACK W36L30</t>
  </si>
  <si>
    <t>RH-JP-VANDAL_47_D38/28</t>
  </si>
  <si>
    <t>SPODNIE JEANS REBELHORN VANDAL LADY DENIM WASHED BLACK W38L28</t>
  </si>
  <si>
    <t>RH-JP-VANDAL_47_D38/30</t>
  </si>
  <si>
    <t>SPODNIE JEANS REBELHORN VANDAL LADY DENIM WASHED BLACK W38L30</t>
  </si>
  <si>
    <t>RH-JP-VANDAL_47_D40/28</t>
  </si>
  <si>
    <t>SPODNIE JEANS REBELHORN VANDAL LADY DENIM WASHED BLACK W40L28</t>
  </si>
  <si>
    <t>RH-JP-VANDAL_47_D40/30</t>
  </si>
  <si>
    <t>SPODNIE JEANS REBELHORN VANDAL LADY DENIM WASHED BLACK W40L30</t>
  </si>
  <si>
    <t>RH-JP-VANDAL_47_D42/28</t>
  </si>
  <si>
    <t>SPODNIE JEANS REBELHORN VANDAL LADY DENIM WASHED BLACK W42L28</t>
  </si>
  <si>
    <t>RH-JP-VANDAL_47_D42/30</t>
  </si>
  <si>
    <t>SPODNIE JEANS REBELHORN VANDAL LADY DENIM WASHED BLACK W42L30</t>
  </si>
  <si>
    <t>RH-JP-VANDAL_47_D44/28</t>
  </si>
  <si>
    <t>SPODNIE JEANS REBELHORN VANDAL LADY DENIM WASHED BLACK W44L28</t>
  </si>
  <si>
    <t>RH-JP-VANDAL_47_D44/30</t>
  </si>
  <si>
    <t>SPODNIE JEANS REBELHORN VANDAL LADY DENIM WASHED BLACK W44L30</t>
  </si>
  <si>
    <t>RH-JP-VANDAL_48_28/32</t>
  </si>
  <si>
    <t>SPODNIE JEANS REBELHORN VANDAL DENIM WASHED BLUE W</t>
  </si>
  <si>
    <t>SPODNIE JEANS REBELHORN VANDAL DENIM WASHED BLUE W28L32</t>
  </si>
  <si>
    <t>Washed Blue</t>
  </si>
  <si>
    <t>214244_ZAL390137.jpg</t>
  </si>
  <si>
    <t>RH-JP-VANDAL_48_28/34</t>
  </si>
  <si>
    <t>SPODNIE JEANS REBELHORN VANDAL DENIM WASHED BLUE W28L34</t>
  </si>
  <si>
    <t>RH-JP-VANDAL_48_30/32</t>
  </si>
  <si>
    <t>SPODNIE JEANS REBELHORN VANDAL DENIM WASHED BLUE W30L32</t>
  </si>
  <si>
    <t>RH-JP-VANDAL_48_30/34</t>
  </si>
  <si>
    <t>SPODNIE JEANS REBELHORN VANDAL DENIM WASHED BLUE W30L34</t>
  </si>
  <si>
    <t>RH-JP-VANDAL_48_32/32</t>
  </si>
  <si>
    <t>SPODNIE JEANS REBELHORN VANDAL DENIM WASHED BLUE W32L32</t>
  </si>
  <si>
    <t>RH-JP-VANDAL_48_32/34</t>
  </si>
  <si>
    <t>SPODNIE JEANS REBELHORN VANDAL DENIM WASHED BLUE W32L34</t>
  </si>
  <si>
    <t>RH-JP-VANDAL_48_34/32</t>
  </si>
  <si>
    <t>SPODNIE JEANS REBELHORN VANDAL DENIM WASHED BLUE W34L32</t>
  </si>
  <si>
    <t>RH-JP-VANDAL_48_34/34</t>
  </si>
  <si>
    <t>SPODNIE JEANS REBELHORN VANDAL DENIM WASHED BLUE W34L34</t>
  </si>
  <si>
    <t>RH-JP-VANDAL_48_36/32</t>
  </si>
  <si>
    <t>SPODNIE JEANS REBELHORN VANDAL DENIM WASHED BLUE W36L32</t>
  </si>
  <si>
    <t>RH-JP-VANDAL_48_36/34</t>
  </si>
  <si>
    <t>SPODNIE JEANS REBELHORN VANDAL DENIM WASHED BLUE W36L34</t>
  </si>
  <si>
    <t>RH-JP-VANDAL_48_38/32</t>
  </si>
  <si>
    <t>SPODNIE JEANS REBELHORN VANDAL DENIM WASHED BLUE W38L32</t>
  </si>
  <si>
    <t>RH-JP-VANDAL_48_38/34</t>
  </si>
  <si>
    <t>SPODNIE JEANS REBELHORN VANDAL DENIM WASHED BLUE W38L34</t>
  </si>
  <si>
    <t>RH-JP-VANDAL_48_40/32</t>
  </si>
  <si>
    <t>SPODNIE JEANS REBELHORN VANDAL DENIM WASHED BLUE W40L32</t>
  </si>
  <si>
    <t>RH-JP-VANDAL_48_40/34</t>
  </si>
  <si>
    <t>SPODNIE JEANS REBELHORN VANDAL DENIM WASHED BLUE W40L34</t>
  </si>
  <si>
    <t>RH-JP-VANDAL_48_42/32</t>
  </si>
  <si>
    <t>SPODNIE JEANS REBELHORN VANDAL DENIM WASHED BLUE W42L32</t>
  </si>
  <si>
    <t>RH-JP-VANDAL_48_42/34</t>
  </si>
  <si>
    <t>SPODNIE JEANS REBELHORN VANDAL DENIM WASHED BLUE W42L34</t>
  </si>
  <si>
    <t>RH-JP-VANDAL_48_D24/28</t>
  </si>
  <si>
    <t>SPODNIE JEANS REBELHORN VANDAL LADY DENIM WASHED BLUE W24L28</t>
  </si>
  <si>
    <t>218445_ZAL390169.jpg</t>
  </si>
  <si>
    <t>RH-JP-VANDAL_48_D24/30</t>
  </si>
  <si>
    <t>SPODNIE JEANS REBELHORN VANDAL LADY DENIM WASHED BLUE W24L30</t>
  </si>
  <si>
    <t>RH-JP-VANDAL_48_D26/28</t>
  </si>
  <si>
    <t>SPODNIE JEANS REBELHORN VANDAL LADY DENIM WASHED BLUE W26L28</t>
  </si>
  <si>
    <t>RH-JP-VANDAL_48_D26/30</t>
  </si>
  <si>
    <t>SPODNIE JEANS REBELHORN VANDAL LADY DENIM WASHED BLUE W26L30</t>
  </si>
  <si>
    <t>RH-JP-VANDAL_48_D28/28</t>
  </si>
  <si>
    <t>SPODNIE JEANS REBELHORN VANDAL LADY DENIM WASHED BLUE W28L28</t>
  </si>
  <si>
    <t>RH-JP-VANDAL_48_D28/30</t>
  </si>
  <si>
    <t>SPODNIE JEANS REBELHORN VANDAL LADY DENIM WASHED BLUE W28L30</t>
  </si>
  <si>
    <t>RH-JP-VANDAL_48_D30/28</t>
  </si>
  <si>
    <t>SPODNIE JEANS REBELHORN VANDAL LADY DENIM WASHED BLUE W30L28</t>
  </si>
  <si>
    <t>RH-JP-VANDAL_48_D30/30</t>
  </si>
  <si>
    <t>SPODNIE JEANS REBELHORN VANDAL LADY DENIM WASHED BLUE W30L30</t>
  </si>
  <si>
    <t>RH-JP-VANDAL_48_D32/28</t>
  </si>
  <si>
    <t>SPODNIE JEANS REBELHORN VANDAL LADY DENIM WASHED BLUE W32L28</t>
  </si>
  <si>
    <t>RH-JP-VANDAL_48_D32/30</t>
  </si>
  <si>
    <t>SPODNIE JEANS REBELHORN VANDAL LADY DENIM WASHED BLUE W32L30</t>
  </si>
  <si>
    <t>RH-JP-VANDAL_48_D34/28</t>
  </si>
  <si>
    <t>SPODNIE JEANS REBELHORN VANDAL LADY DENIM WASHED BLUE W34L28</t>
  </si>
  <si>
    <t>RH-JP-VANDAL_48_D34/30</t>
  </si>
  <si>
    <t>SPODNIE JEANS REBELHORN VANDAL LADY DENIM WASHED BLUE W34L30</t>
  </si>
  <si>
    <t>RH-JP-VANDAL_48_D36/28</t>
  </si>
  <si>
    <t>SPODNIE JEANS REBELHORN VANDAL LADY DENIM WASHED BLUE W36L28</t>
  </si>
  <si>
    <t>RH-JP-VANDAL_48_D36/30</t>
  </si>
  <si>
    <t>SPODNIE JEANS REBELHORN VANDAL LADY DENIM WASHED BLUE W36L30</t>
  </si>
  <si>
    <t>RH-JP-VANDAL_48_D38/28</t>
  </si>
  <si>
    <t>SPODNIE JEANS REBELHORN VANDAL LADY DENIM WASHED BLUE W38L28</t>
  </si>
  <si>
    <t>RH-JP-VANDAL_48_D38/30</t>
  </si>
  <si>
    <t>SPODNIE JEANS REBELHORN VANDAL LADY DENIM WASHED BLUE W38L30</t>
  </si>
  <si>
    <t>RH-JP-VANDAL_48_D40/28</t>
  </si>
  <si>
    <t>SPODNIE JEANS REBELHORN VANDAL LADY DENIM WASHED BLUE W40L28</t>
  </si>
  <si>
    <t>RH-JP-VANDAL_48_D40/30</t>
  </si>
  <si>
    <t>SPODNIE JEANS REBELHORN VANDAL LADY DENIM WASHED BLUE W40L30</t>
  </si>
  <si>
    <t>RH-JP-VANDAL_48_D42/28</t>
  </si>
  <si>
    <t>SPODNIE JEANS REBELHORN VANDAL LADY DENIM WASHED BLUE W42L28</t>
  </si>
  <si>
    <t>RH-JP-VANDAL_48_D42/30</t>
  </si>
  <si>
    <t>SPODNIE JEANS REBELHORN VANDAL LADY DENIM WASHED BLUE W42L30</t>
  </si>
  <si>
    <t>RH-JP-VANDAL_48_D44/28</t>
  </si>
  <si>
    <t>SPODNIE JEANS REBELHORN VANDAL LADY DENIM WASHED BLUE W44L28</t>
  </si>
  <si>
    <t>RH-JP-VANDAL_48_D44/30</t>
  </si>
  <si>
    <t>SPODNIE JEANS REBELHORN VANDAL LADY DENIM WASHED BLUE W44L30</t>
  </si>
  <si>
    <t>RH-JP-VANDAL-TWILL_01_28/32</t>
  </si>
  <si>
    <t>SPODNIE JEANS REBELHORN VANDAL TWILL BLACK W28L32</t>
  </si>
  <si>
    <t>Twillowe spodnie motocyklowe idealnie nadają się do dłuższych, jak i krótszych miejskich przejażdżek. Elastyczne i odporne na przetarcia panele z KEVLAR® DUPONT™ wszyte wewnątrz na kolanach, biodrach i w pasie oraz ochraniacze kolan SAS-TEC (CE level 2) i ochraniacze bioder SAS-TEC (CE level 1) gwarantują bezpieczeństwo. Dzięki 6 kieszeniom zewnętrznym i kieszeni cargo zapinanej na zamek możesz mieć wszystkie niezbędne rzeczy przy sobie. Wytrzymały i funkcjonalny zamek ukryty w pasie umożliwia spięcie spodni z kurtką.</t>
  </si>
  <si>
    <t>Spodnie Jeansowe Rebelhorn Vandal Twill</t>
  </si>
  <si>
    <t>Twillowe spodnie motocyklowe idealnie nadają się do dłuższych, jak i krótszych miejskich przejażdżek. Elastyczne i odporne na przetarcia panele z KEVLAR® DUPONT™ wszyte wewnątrz na kolanach, biodrach i w pasie oraz ochraniacze kolan SAS-TEC (CE level 2) i ochraniacze bioder SAS-TEC (CE level 1) gwarantują bezpieczeństwo. Dzięki 6 kieszeniom zewnętrznym i kieszeni cargo zapinanej na zamek możesz mieć wszystkie niezbędne rzeczy przy sobie. Wyrzymały i funkcjonalny zamek ukryty w pasie umożliwia spięcie spodni z kurtką.&lt;/BR&gt;&lt;/BR&gt; &lt;B&gt;Materiał&lt;/B&gt;&lt;UL&gt; &lt;LI&gt;ACTIVE TWILL 98% cotton, 2% spandex&lt;LI&gt;Podszewka: KEVLAR® DUPONT™ &lt;LI&gt;1 warstwa &lt;/UL&gt; &lt;B&gt;BEZPIECZEŃSTWO&lt;/B&gt;&lt;/BR&gt; REBEL PROTECT SYSTEM&lt;UL&gt; &lt;LI&gt;Ochraniacze kolan SAS-TEC SC-1/05 velcro, EN1621, level 2 &lt;LI&gt;Ochraniacze bioder SAS-TEC - SC-1/07, EN1621, level 1 &lt;LI&gt;Możliwość regulacji położenia ochraniaczy kolan &lt;LI&gt;Elastyczne i odporne na przetarcia panele z KEVLAR® DUPONT™ wszyte wewnątrz na kolanach, biodrach i w pasie gwarantujące bezpieczeństwo &lt;LI&gt;Produkt uszyty zgodnie ze standardami CE &lt;/UL&gt; &lt;B&gt;WENTYLACJA&lt;/B&gt;&lt;/BR&gt; REBEL VENT SYSTEM&lt;UL&gt; &lt;LI&gt;2 kanały wentylacyjne z przodu zapewniają idealną cyrkulację powietrza &lt;/UL&gt; &lt;B&gt;KOMFORT&lt;/B&gt;&lt;/BR&gt; REBEL ERGONOMIC SYSTEM&lt;UL&gt; &lt;LI&gt;Krój typu TAPERED LEG &lt;LI&gt;Elastyczne wstawki nad kolanami oraz na lędźwiach zapewniają swobodę ruchów &lt;LI&gt;Elastan zastosowany w materiale zapewnia idealne dopasowanie i swobodę ruchów &lt;LI&gt;6 kieszeni zewnętrznych &lt;LI&gt;Kieszeń cargo zapinana na zamek &lt;LI&gt;Wyrzymały i funkcjonalny zamek ukryty w pasie umożliwia spięcie spodni z kurtką&lt;/ul&gt; &lt;a style="color:red;" href="https://powerlink.powerbike.pl/Img/inne/dopobrania/TabeleRozmiarow/VANDAL-jeans-pants-size-chart.jpg" target="_blank"&gt;&lt;blink&gt;TABELA ROZMIARÓW&lt;/blink&gt;&lt;/a&gt;</t>
  </si>
  <si>
    <t>216486_ZAL390213.jpg</t>
  </si>
  <si>
    <t>RH-JP-VANDAL-TWILL_01_28/34</t>
  </si>
  <si>
    <t>SPODNIE JEANS REBELHORN VANDAL TWILL BLACK W28L34</t>
  </si>
  <si>
    <t>RH-JP-VANDAL-TWILL_01_30/32</t>
  </si>
  <si>
    <t>SPODNIE JEANS REBELHORN VANDAL TWILL BLACK W30L32</t>
  </si>
  <si>
    <t>RH-JP-VANDAL-TWILL_01_30/34</t>
  </si>
  <si>
    <t>SPODNIE JEANS REBELHORN VANDAL TWILL BLACK W30L34</t>
  </si>
  <si>
    <t>RH-JP-VANDAL-TWILL_01_32/32</t>
  </si>
  <si>
    <t>SPODNIE JEANS REBELHORN VANDAL TWILL BLACK W32L32</t>
  </si>
  <si>
    <t>RH-JP-VANDAL-TWILL_01_32/34</t>
  </si>
  <si>
    <t>SPODNIE JEANS REBELHORN VANDAL TWILL BLACK W32L34</t>
  </si>
  <si>
    <t>RH-JP-VANDAL-TWILL_01_34/32</t>
  </si>
  <si>
    <t>SPODNIE JEANS REBELHORN VANDAL TWILL BLACK W34L32</t>
  </si>
  <si>
    <t>RH-JP-VANDAL-TWILL_01_34/34</t>
  </si>
  <si>
    <t>SPODNIE JEANS REBELHORN VANDAL TWILL BLACK W34L34</t>
  </si>
  <si>
    <t>RH-JP-VANDAL-TWILL_01_36/32</t>
  </si>
  <si>
    <t>SPODNIE JEANS REBELHORN VANDAL TWILL BLACK W36L32</t>
  </si>
  <si>
    <t>RH-JP-VANDAL-TWILL_01_36/34</t>
  </si>
  <si>
    <t>SPODNIE JEANS REBELHORN VANDAL TWILL BLACK W36L34</t>
  </si>
  <si>
    <t>RH-JP-VANDAL-TWILL_01_38/32</t>
  </si>
  <si>
    <t>SPODNIE JEANS REBELHORN VANDAL TWILL BLACK W38L32</t>
  </si>
  <si>
    <t>RH-JP-VANDAL-TWILL_01_38/34</t>
  </si>
  <si>
    <t>SPODNIE JEANS REBELHORN VANDAL TWILL BLACK W38L34</t>
  </si>
  <si>
    <t>RH-JP-VANDAL-TWILL_01_40/32</t>
  </si>
  <si>
    <t>SPODNIE JEANS REBELHORN VANDAL TWILL BLACK W40L32</t>
  </si>
  <si>
    <t>RH-JP-VANDAL-TWILL_01_40/34</t>
  </si>
  <si>
    <t>SPODNIE JEANS REBELHORN VANDAL TWILL BLACK W40L34</t>
  </si>
  <si>
    <t>RH-JP-VANDAL-TWILL_01_42/32</t>
  </si>
  <si>
    <t>SPODNIE JEANS REBELHORN VANDAL TWILL BLACK W42L32</t>
  </si>
  <si>
    <t>RH-JP-VANDAL-TWILL_01_42/34</t>
  </si>
  <si>
    <t>SPODNIE JEANS REBELHORN VANDAL TWILL BLACK W42L34</t>
  </si>
  <si>
    <t>RH-JP-VANDAL-TWILL_62_28/32</t>
  </si>
  <si>
    <t>SPODNIE JEANS REBELHORN VANDAL TWILL OLIVE W28L32</t>
  </si>
  <si>
    <t>Olive</t>
  </si>
  <si>
    <t>216493_ZAL390245.jpg</t>
  </si>
  <si>
    <t>RH-JP-VANDAL-TWILL_62_28/34</t>
  </si>
  <si>
    <t>SPODNIE JEANS REBELHORN VANDAL TWILL OLIVE W28L34</t>
  </si>
  <si>
    <t>RH-JP-VANDAL-TWILL_62_30/32</t>
  </si>
  <si>
    <t>SPODNIE JEANS REBELHORN VANDAL TWILL OLIVE W30L32</t>
  </si>
  <si>
    <t>RH-JP-VANDAL-TWILL_62_30/34</t>
  </si>
  <si>
    <t>SPODNIE JEANS REBELHORN VANDAL TWILL OLIVE W30L34</t>
  </si>
  <si>
    <t>RH-JP-VANDAL-TWILL_62_32/32</t>
  </si>
  <si>
    <t>SPODNIE JEANS REBELHORN VANDAL TWILL OLIVE W32L32</t>
  </si>
  <si>
    <t>RH-JP-VANDAL-TWILL_62_32/34</t>
  </si>
  <si>
    <t>SPODNIE JEANS REBELHORN VANDAL TWILL OLIVE W32L34</t>
  </si>
  <si>
    <t>RH-JP-VANDAL-TWILL_62_34/32</t>
  </si>
  <si>
    <t>SPODNIE JEANS REBELHORN VANDAL TWILL OLIVE W34L32</t>
  </si>
  <si>
    <t>RH-JP-VANDAL-TWILL_62_34/34</t>
  </si>
  <si>
    <t>SPODNIE JEANS REBELHORN VANDAL TWILL OLIVE W34L34</t>
  </si>
  <si>
    <t>RH-JP-VANDAL-TWILL_62_36/32</t>
  </si>
  <si>
    <t>SPODNIE JEANS REBELHORN VANDAL TWILL OLIVE W36L32</t>
  </si>
  <si>
    <t>RH-JP-VANDAL-TWILL_62_36/34</t>
  </si>
  <si>
    <t>SPODNIE JEANS REBELHORN VANDAL TWILL OLIVE W36L34</t>
  </si>
  <si>
    <t>RH-JP-VANDAL-TWILL_62_38/32</t>
  </si>
  <si>
    <t>SPODNIE JEANS REBELHORN VANDAL TWILL OLIVE W38L32</t>
  </si>
  <si>
    <t>RH-JP-VANDAL-TWILL_62_38/34</t>
  </si>
  <si>
    <t>SPODNIE JEANS REBELHORN VANDAL TWILL OLIVE W38L34</t>
  </si>
  <si>
    <t>RH-JP-VANDAL-TWILL_62_40/32</t>
  </si>
  <si>
    <t>SPODNIE JEANS REBELHORN VANDAL TWILL OLIVE W40L32</t>
  </si>
  <si>
    <t>RH-JP-VANDAL-TWILL_62_40/34</t>
  </si>
  <si>
    <t>SPODNIE JEANS REBELHORN VANDAL TWILL OLIVE W40L34</t>
  </si>
  <si>
    <t>RH-JP-VANDAL-TWILL_62_42/32</t>
  </si>
  <si>
    <t>SPODNIE JEANS REBELHORN VANDAL TWILL OLIVE W42L32</t>
  </si>
  <si>
    <t>RH-JP-VANDAL-TWILL_62_42/34</t>
  </si>
  <si>
    <t>SPODNIE JEANS REBELHORN VANDAL TWILL OLIVE W42L34</t>
  </si>
  <si>
    <t>RH-JP-VANDAL-TWILL_62_D24/30</t>
  </si>
  <si>
    <t>SPODNIE JEANS REBELHORN VANDAL LADY TWILL OLIVE W24L30</t>
  </si>
  <si>
    <t>Twillowe damskie spodnie motocyklowe idealnie nadają się do dłuższych, jak i krótszych miejskich przejażdżek. Elastyczne i odporne na przetarcia panele z KEVLAR® DUPONT™ wszyte wewnątrz na kolanach, biodrach i w pasie oraz ochraniacze kolan SAS-TEC (CE level 2) i ochraniacze bioder SAS-TEC (CE level 1) gwarantują bezpieczeństwo.</t>
  </si>
  <si>
    <t>Spodnie Jeansowe Rebelhorn Vandal Lady Twill</t>
  </si>
  <si>
    <t>Twillowe damskie spodnie motocyklowe idealnie nadają się do dłuższych, jak i krótszych miejskich przejażdżek. Elastyczne i odporne na przetarcia panele z KEVLAR® DUPONT™ wszyte wewnątrz na kolanach, biodrach i w pasie oraz ochraniacze kolan SAS-TEC (CE level 2) i ochraniacze bioder SAS-TEC (CE level 1) gwarantują bezpieczeństwo.&lt;/BR&gt;&lt;/BR&gt; &lt;B&gt;Materiał&lt;/B&gt;&lt;UL&gt; &lt;LI&gt;ACTIVE TWILL 98% cotton, 2% spandex&lt;li&gt;Podszewka: KEVLAR® DUPONT™ &lt;LI&gt;1 warstwa &lt;/UL&gt; &lt;B&gt;BEZPIECZEŃSTWO&lt;/B&gt;&lt;/BR&gt; REBEL PROTECT SYSTEM&lt;UL&gt;&lt;li&gt;Ochraniacze kolan SAS-TEC SCL-1 / velcro, EN1621, level 2&lt;li&gt;Ochraniacze bioder SAS-TEC - SC-1/07, EN1621, level 1&lt;li&gt;Możliwość regulacji położenia ochraniaczy kolan&lt;li&gt;Elastyczne i odporne na przetarcia panele z KEVLAR® DUPONT™ wszyte wewnątrz na kolanach, biodrach i w pasie gwarantujące bezpieczeństwo&lt;li&gt;Produkt uszyty zgodnie ze standardami CE&lt;/ul&gt;&lt;B&gt;KOMFORT&lt;/B&gt;&lt;/BR&gt; REBEL ERGONOMIC SYSTEM&lt;UL&gt; &lt;li&gt;Krój typu SLIM FIT&lt;li&gt;Krój spodni typu slimfit zapewnia idelane dopasowanie &lt;li&gt;Elastyczne wstawki nad kolanami oraz na lędźwiach zapewniają swobodę ruchów&lt;li&gt;Elastan zastosowany w materiale zapewnia idealne dopasowanie i swobodę ruchów&lt;li&gt;4 kieszenie zewnętrzne&lt;li&gt;Wytrzymały i funkcjonalny zamek ukryty w pasie umożliwia spięcie spodni z kurtką&lt;/ul&gt;&lt;a style="color:red;" href="https://powerlink.powerbike.pl/Img/inne/dopobrania/TabeleRozmiarow/VANDAL-LADY-jeans-size-chart.jpg" target="_blank"&gt;&lt;blink&gt;TABELA ROZMIARÓW&lt;/blink&gt;&lt;/a&gt;</t>
  </si>
  <si>
    <t>224497_ZAL390277.jpg</t>
  </si>
  <si>
    <t>RH-JP-VANDAL-TWILL_62_D26/30</t>
  </si>
  <si>
    <t>SPODNIE JEANS REBELHORN VANDAL LADY TWILL OLIVE W26L30</t>
  </si>
  <si>
    <t>RH-JP-VANDAL-TWILL_62_D28/30</t>
  </si>
  <si>
    <t>SPODNIE JEANS REBELHORN VANDAL LADY TWILL OLIVE W28L30</t>
  </si>
  <si>
    <t>RH-JP-VANDAL-TWILL_62_D30/30</t>
  </si>
  <si>
    <t>SPODNIE JEANS REBELHORN VANDAL LADY TWILL OLIVE W30L30</t>
  </si>
  <si>
    <t>RH-JP-VANDAL-TWILL_62_D32/30</t>
  </si>
  <si>
    <t>SPODNIE JEANS REBELHORN VANDAL LADY TWILL OLIVE W32L30</t>
  </si>
  <si>
    <t>RH-JP-VANDAL-TWILL_62_D34/30</t>
  </si>
  <si>
    <t>SPODNIE JEANS REBELHORN VANDAL LADY TWILL OLIVE W34L30</t>
  </si>
  <si>
    <t>RH-JP-VANDAL-TWILL_62_D36/30</t>
  </si>
  <si>
    <t>SPODNIE JEANS REBELHORN VANDAL LADY TWILL OLIVE W36L30</t>
  </si>
  <si>
    <t>RH-JP-VANDAL-TWILL_62_D38/30</t>
  </si>
  <si>
    <t>SPODNIE JEANS REBELHORN VANDAL LADY TWILL OLIVE W38L30</t>
  </si>
  <si>
    <t>RH-JP-VANDAL-TWILL_62_D40/30</t>
  </si>
  <si>
    <t>SPODNIE JEANS REBELHORN VANDAL LADY TWILL OLIVE W40L30</t>
  </si>
  <si>
    <t>RH-JP-VANDAL-TWILL_62_D42/30</t>
  </si>
  <si>
    <t>SPODNIE JEANS REBELHORN VANDAL LADY TWILL OLIVE W42L30</t>
  </si>
  <si>
    <t>RH-JP-VANDAL-TWILL_62_D44/30</t>
  </si>
  <si>
    <t>SPODNIE JEANS REBELHORN VANDAL LADY TWILL OLIVE W44L30</t>
  </si>
  <si>
    <t>RH-KB-TIGHT_00_L</t>
  </si>
  <si>
    <t>PAS NERKOWY REBELHORN TIGHT BLACK L</t>
  </si>
  <si>
    <t>KOMFORT: &lt;br /&gt;• płynna regulacja na rzep &lt;br /&gt;BEZPIECZEŃSTWO: &lt;br /&gt;• wstawki usztywniające &lt;br /&gt;MATERIAŁ: &lt;br /&gt;• 100% poliester</t>
  </si>
  <si>
    <t>061315_ZAL040453.JPG</t>
  </si>
  <si>
    <t>RH-KB-TIGHT_00_M</t>
  </si>
  <si>
    <t>PAS NERKOWY REBELHORN TIGHT BLACK M</t>
  </si>
  <si>
    <t>061314_ZAL040401.JPG</t>
  </si>
  <si>
    <t>RH-KB-TIGHT_00_S</t>
  </si>
  <si>
    <t>PAS NERKOWY REBELHORN TIGHT BLACK S</t>
  </si>
  <si>
    <t>061313_ZAL040400.JPG</t>
  </si>
  <si>
    <t>RH-KB-TIGHT_00_XL</t>
  </si>
  <si>
    <t>PAS NERKOWY REBELHORN TIGHT BLACK XL</t>
  </si>
  <si>
    <t>061316_ZAL040454.JPG</t>
  </si>
  <si>
    <t>RH-KIESZEN_90_OS</t>
  </si>
  <si>
    <t>KIESZEŃ NA PROTEKTOR REBELHORN WHITE OS</t>
  </si>
  <si>
    <t>RH-KLAMRY-CLIFF_00_OS</t>
  </si>
  <si>
    <t>KLAMRY Z PASKAMI DO BUTÓW REBELHORN CLIFF</t>
  </si>
  <si>
    <t>117813_ZAL250608.jpg</t>
  </si>
  <si>
    <t>117813_ZAL250608.jpg|117813_ZAL250405.jpg</t>
  </si>
  <si>
    <t>RH-KW_KNEECUP_00</t>
  </si>
  <si>
    <t>OCIEPLACZ KOLAN REBELHORN Z PROTEKTOREM CE</t>
  </si>
  <si>
    <t>KOMFORT: &lt;br /&gt;• zapięcie na rzep z regulacją szerokości &lt;br /&gt;BEZPIECZEŃSTWO: &lt;br /&gt;• zintegrowane protektory CE kolan &lt;br /&gt;MATERIAŁ: &lt;br /&gt;• polyester 600D</t>
  </si>
  <si>
    <t>061319_ZAL043413.jpg</t>
  </si>
  <si>
    <t>RH-LB-CONNECT_01_DOS</t>
  </si>
  <si>
    <t>PAS DO JEANSÓW REBELHORN CONNECT LADY BLACK DOS</t>
  </si>
  <si>
    <t>Pas do Jeansów Rebelhorn Connect Lady 70cm</t>
  </si>
  <si>
    <t>&lt;UL&gt;&lt;LI&gt;Skórzany pas umożliwiający połączenie spodni jeansowych z kurtką motocyklową;&lt;LI&gt; Poprawia bezpieczeństwo, zapobiegając zsuwaniu się spodni podczas potencjalnego upadku;&lt;LI&gt; Zwiększa komfort izolując plecy przed wiatrem&lt;LI&gt; Pas wykonany ze skóry bydlęcej o grubości 1.1-1.3mm&lt;LI&gt; Kompatybilność z kurtkami posiadającymi zamek łączący 8VST o długości 70 cm&lt;/UL&gt;</t>
  </si>
  <si>
    <t>206904_ZAL368662.jpg</t>
  </si>
  <si>
    <t>RH-LB-CONNECT_01_OS</t>
  </si>
  <si>
    <t>PAS DO JEANSÓW REBELHORN CONNECT BLACK OS</t>
  </si>
  <si>
    <t>Pas do Jeansów Rebelhorn Connect 76cm</t>
  </si>
  <si>
    <t>&lt;ul&gt;&lt;LI&gt; Skórzany pas umożliwiający połączenie spodni jeansowych z kurtką motocyklową;&lt;LI&gt; Poprawia bezpieczeństwo, zapobiegając zsuwaniu się spodni podczas potencjalnego upadku;&lt;LI&gt; Zwiększa komfort izolując plecy przed wiatrem&lt;LI&gt;Pas wykonany ze skóry bydlęcej o grubości 1.1-1.3mm&lt;LI&gt; Kompatybilność z kurtkami posiadającymi zamek łączący 8VST o długości 76cm: &lt;ul&gt;&lt;li&gt;PISTON II PRO&lt;li&gt;RUNNER II/RUNNER II LADY&lt;li&gt;ROCKET/ROCKET LADY&lt;li&gt;PATROL&lt;li&gt;HARDY II/HARDY II LADY&lt;li&gt;HIFLOW III/HIFLOW III LADY&lt;li&gt;BORG&lt;LI&gt;HUNTER PRO/HUNTER PRO LADY&lt;LI&gt;BLAST/BLAST LADY&lt;LI&gt;CUBBY III&lt;LI&gt;HIKER II/HIKER II LADY&lt;LI&gt;SCANDAL&lt;/UL&gt;</t>
  </si>
  <si>
    <t>174910_ZAL283555.jpg</t>
  </si>
  <si>
    <t>RH-LB-CONNECT-10C_01_DOS</t>
  </si>
  <si>
    <t>PAS DO JEANSÓW REBELHORN CONNECT 10C (70CM) LADY B</t>
  </si>
  <si>
    <t>PAS DO JEANSÓW REBELHORN CONNECT 10C (70CM) LADY BLACK DOS</t>
  </si>
  <si>
    <t>Pas łączący, dzięki któremu w prosty i szybki sposób połączysz swoje jeansy z kurtką Rebel.</t>
  </si>
  <si>
    <t>Pas do Jeansów Rebelhorn Connect 10C Lady (70cm)</t>
  </si>
  <si>
    <t>Pas łączący, dzięki któremu w prosty i szybki sposób połączysz swoje jeansy z kurtką Rebel.&lt;ul&gt;&lt;LI&gt;Najwyższej jakości skóra bydlęca  &lt;LI&gt;Poprawia bezpieczeństwo zapobiegając zsuwaniu się spodni podczas potencjalnego upadku &lt;LI&gt;Zwiększenie komfortu poprzez izolowanie pleców przed wiatrem &lt;LI&gt;Długość zamka w wersji męskiej to 76cm &lt;LI&gt;Długość zamka w wersji damskiej to 70cm&lt;/ul&gt;</t>
  </si>
  <si>
    <t>211273_ZAL401242.png</t>
  </si>
  <si>
    <t>RH-LB-CONNECT-10C_01_OS</t>
  </si>
  <si>
    <t xml:space="preserve">PAS DO JEANSÓW REBELHORN CONNECT 10C (76CM) BLACK </t>
  </si>
  <si>
    <t>PAS DO JEANSÓW REBELHORN CONNECT 10C (76CM) BLACK OS</t>
  </si>
  <si>
    <t>Pas do Jeansów Rebelhorn Connect 10C (76cm)</t>
  </si>
  <si>
    <t>211272_ZAL401241.png</t>
  </si>
  <si>
    <t>RH-LBOT-TRAFFIC_01_39</t>
  </si>
  <si>
    <t>BUTY MICROFABRIC-TEKSTYLNE REBELHORN TRAFFIC BLACK</t>
  </si>
  <si>
    <t>BUTY MICROFABRIC-TEKSTYLNE REBELHORN TRAFFIC BLACK 39</t>
  </si>
  <si>
    <t>Stylowe trampki motocyklowe z dodatkowymi wzmocnieniami na obszarze kostki oraz antypoślizgową podeszwą. Po zejściu z motocykla mogą śmiało uchodzić za zwyczajne buty, a i w "cywilu" chodzi się w nich całkiem wygodnie.&lt;/BR&gt;&lt;/BR&gt;&lt;b&gt;MATERIAŁ&lt;/b&gt;&lt;UL&gt;&lt;LI&gt; Odporny na uszkodzenia, bardzo lekki i nowoczesny materiał microfabric &lt;LI&gt;  Poliester &lt;/UL&gt;&lt;b&gt;BEZPIECZEŃSTWO&lt;/b&gt; &lt;ul&gt;&lt;li&gt; Ochraniacze kostek &lt;LI&gt; Antypoślizgowa podeszwa, pewnie utrzymująca stopę na podnóżku  &lt;/UL&gt; &lt;b&gt;KOMFORT:&lt;/b&gt; &lt;ul&gt; &lt;li&gt; Wnętrze z materiału mesh gwarantującego prawidłową cyrkulację powietrza &lt;li&gt; Antybakteryjna wkładka zapewniająca długotrwałą świeżość &lt;li&gt; Perforacja w przedniej części butów poprawiająca cyrkulację powietrza &lt;/ul&gt; &lt;a style="color:red;" href="Img/rozmiary/uniwersalna.jpg" target="_blank"&gt;&lt;blink&gt;TABELA ROZMIARÓW&lt;/blink&gt;&lt;/a&gt;</t>
  </si>
  <si>
    <t>113333_ZAL174112.jpg</t>
  </si>
  <si>
    <t>113333_ZAL174112.jpg|113333_ZAL174122.jpg|113333_ZAL174132.jpg|113333_ZAL174142.jpg</t>
  </si>
  <si>
    <t>RH-LBOT-TRAFFIC_01_40</t>
  </si>
  <si>
    <t>BUTY MICROFABRIC-TEKSTYLNE REBELHORN TRAFFIC BLACK 40</t>
  </si>
  <si>
    <t>RH-LBOT-TRAFFIC_01_41</t>
  </si>
  <si>
    <t>BUTY MICROFABRIC-TEKSTYLNE REBELHORN TRAFFIC BLACK 41</t>
  </si>
  <si>
    <t>RH-LBOT-TRAFFIC_01_42</t>
  </si>
  <si>
    <t>BUTY MICROFABRIC-TEKSTYLNE REBELHORN TRAFFIC BLACK 42</t>
  </si>
  <si>
    <t>RH-LBOT-TRAFFIC_01_43</t>
  </si>
  <si>
    <t>BUTY MICROFABRIC-TEKSTYLNE REBELHORN TRAFFIC BLACK 43</t>
  </si>
  <si>
    <t>RH-LBOT-TRAFFIC_01_44</t>
  </si>
  <si>
    <t>BUTY MICROFABRIC-TEKSTYLNE REBELHORN TRAFFIC BLACK 44</t>
  </si>
  <si>
    <t>RH-LBOT-TRAFFIC_01_45</t>
  </si>
  <si>
    <t>BUTY MICROFABRIC-TEKSTYLNE REBELHORN TRAFFIC BLACK 45</t>
  </si>
  <si>
    <t>RH-LBOT-TRAFFIC_01_46</t>
  </si>
  <si>
    <t>BUTY MICROFABRIC-TEKSTYLNE REBELHORN TRAFFIC BLACK 46</t>
  </si>
  <si>
    <t>RH-LBOT-TRAFFIC_01_47</t>
  </si>
  <si>
    <t>BUTY MICROFABRIC-TEKSTYLNE REBELHORN TRAFFIC BLACK 47</t>
  </si>
  <si>
    <t>Stylowe trampki motocyklowe z dodatkowymi wzmocnieniami na obszarze kostki oraz antypoślizgową podeszwą. Po zejściu z motocykla mogą śmiało uchodzić za zwyczajne buty, a i w "cywilu" chodzi się w nich całkiem wygodnie.&lt;/BR&gt;&lt;/BR&gt;&lt;b&gt;MATERIAŁ&lt;/b&gt;&lt;UL&gt;&lt;LI&gt; Odporny na uszkodzenia, bardzo lekki i nowoczesny materiał microfabric &lt;LI&gt;  Poliester &lt;/UL&gt;&lt;b&gt;BEZPIECZEŃSTWO&lt;/b&gt; &lt;ul&gt;&lt;li&gt; Ochraniacze kostek &lt;LI&gt; Antypoślizgowa podeszwa, pewnie utrzymująca stopę na podnóżku  &lt;/UL&gt; &lt;b&gt;KOMFORT:&lt;/b&gt; &lt;ul&gt; &lt;li&gt; Wnętrze z materiału mesh gwarantującego prawidłową cyrkulację powietrza &lt;li&gt; Antybakteryjna wkładka zapewniająca długotrwałą świeżość &lt;li&gt; Perforacja w przedniej części butów poprawiająca cyrkulację powietrza &lt;/ul&gt; &lt;a style="color:red;" href="https://powerlink.powerbike.pl/Img/inne/dopobrania/REBELHORN TABELE ROZMIARÓW.pdf.pdf" target="_blank"&gt;&lt;blink&gt;TABELA ROZMIARÓW&lt;/blink&gt;&lt;/a&gt;</t>
  </si>
  <si>
    <t>RH-LBOT-TRAFFIC_01_48</t>
  </si>
  <si>
    <t>BUTY MICROFABRIC-TEKSTYLNE REBELHORN TRAFFIC BLACK 48</t>
  </si>
  <si>
    <t>RH-LIN-PATROL_01_3XL</t>
  </si>
  <si>
    <t>PODPINKA DO KURTKI REBELHORN PATROL BLACK 3XL</t>
  </si>
  <si>
    <t>Podpinka do Kurtki Rebelhorn Patrol</t>
  </si>
  <si>
    <t>Nieaktywny</t>
  </si>
  <si>
    <t>RH-LIN-PATROL_01_4XL</t>
  </si>
  <si>
    <t>PODPINKA DO KURTKI REBELHORN PATROL BLACK 4XL</t>
  </si>
  <si>
    <t>RH-LIN-PATROL_01_5XL</t>
  </si>
  <si>
    <t>PODPINKA DO KURTKI REBELHORN PATROL BLACK 5XL</t>
  </si>
  <si>
    <t>RH-LIN-PATROL_01_L</t>
  </si>
  <si>
    <t>PODPINKA DO KURTKI REBELHORN PATROL BLACK L</t>
  </si>
  <si>
    <t>RH-LIN-PATROL_01_M</t>
  </si>
  <si>
    <t>PODPINKA DO KURTKI REBELHORN PATROL BLACK M</t>
  </si>
  <si>
    <t>RH-LIN-PATROL_01_S</t>
  </si>
  <si>
    <t>PODPINKA DO KURTKI REBELHORN PATROL BLACK S</t>
  </si>
  <si>
    <t>RH-LIN-PATROL_01_XL</t>
  </si>
  <si>
    <t>PODPINKA DO KURTKI REBELHORN PATROL BLACK XL</t>
  </si>
  <si>
    <t>RH-LIN-PATROL_01_XS</t>
  </si>
  <si>
    <t>PODPINKA DO KURTKI REBELHORN PATROL BLACK XS</t>
  </si>
  <si>
    <t>RH-LIN-PATROL_01_XXL</t>
  </si>
  <si>
    <t>PODPINKA DO KURTKI REBELHORN PATROL BLACK XXL</t>
  </si>
  <si>
    <t>RH-LJ-DARK_00_3XL</t>
  </si>
  <si>
    <t>KURTKA SKÓRZANA REBELHORN DARK BLACK 3XL</t>
  </si>
  <si>
    <t>DARK&lt;br /&gt;Materiał: &lt;br /&gt;Skóra bydlęca&lt;br /&gt;Bezpieczeństwo:&lt;br /&gt;Protektory CE na łokciach, ramionach&lt;br /&gt;Komfort:&lt;br /&gt;Oddychająca podszewka Mesh&lt;br /&gt;Wypinana podpinka ocieplająca&lt;br /&gt;Komfortowe wykończenie mankietu&lt;br /&gt;Szczeliny wentylacyjne &lt;br /&gt;Cztery kieszenie zewnętrzne &lt;br /&gt;Kieszeń wewnętrzne&lt;br /&gt;Rozmiary: 50 - 60&lt;br /&gt;&lt;br /&gt;</t>
  </si>
  <si>
    <t>043983_ZAL027406.JPG</t>
  </si>
  <si>
    <t>RH-LJ-DARK_00_L</t>
  </si>
  <si>
    <t>KURTKA SKÓRZANA REBELHORN DARK BLACK L</t>
  </si>
  <si>
    <t>043980_ZAL027403.JPG</t>
  </si>
  <si>
    <t>RH-LJ-DARK_00_M</t>
  </si>
  <si>
    <t>KURTKA SKÓRZANA REBELHORN DARK BLACK M</t>
  </si>
  <si>
    <t>043979_ZAL027402.JPG</t>
  </si>
  <si>
    <t>RH-LJ-DARK_00_S</t>
  </si>
  <si>
    <t>KURTKA SKÓRZANA REBELHORN DARK BLACK S</t>
  </si>
  <si>
    <t>043978_ZAL027401.JPG</t>
  </si>
  <si>
    <t>RH-LJ-DARK_00_XL</t>
  </si>
  <si>
    <t>KURTKA SKÓRZANA REBELHORN DARK BLACK XL</t>
  </si>
  <si>
    <t>043981_ZAL027404.JPG</t>
  </si>
  <si>
    <t>RH-LJ-DARK_00_XXL</t>
  </si>
  <si>
    <t>KURTKA SKÓRZANA REBELHORN DARK BLACK XXL</t>
  </si>
  <si>
    <t>043982_ZAL027405.JPG</t>
  </si>
  <si>
    <t>RH-LJ-FIGHTER_01_44</t>
  </si>
  <si>
    <t>KURTKA SKÓRZANA REBELHORN FIGHTER BLACK 44</t>
  </si>
  <si>
    <t>2-częściowy kombinezon skórzany dla wielbicieli szybkiej i dynamicznej jazdy, z funkcjonalnymi kieszeniami, wymiennymi sliderami barków oraz certyfikowanymi ochraniaczami. Dzięki dużym ribbingom i elastycznym panelom zapewnia ogromny komfort użytkowania.</t>
  </si>
  <si>
    <t>Kurtka Skórzana Rebelhorn Fighter</t>
  </si>
  <si>
    <t>2-częściowy kombinezon skórzany dla wielbicieli szybkiej i dynamicznej jazdy, z funkcjonalnymi kieszeniami, wymiennymi sliderami barków oraz certyfikowanymi ochraniaczami. Dzięki dużym ribbingom i elastycznym panelom zapewnia ogromny komfort użytkowania. &lt;/br&gt;&lt;/br&gt;&lt;b&gt;Materiały&lt;/b&gt;&lt;ul&gt; &lt;li&gt; Najwyższej jakości skóra bydlęca | 4-way nylon stretch &lt;li&gt;Podszewka: Poliester mesh, spandex &lt;/ul&gt;&lt;b&gt;BEZPIECZEŃSTWO&lt;/b&gt;&lt;/br&gt;REBEL PROTECT SYSTEM&lt;ul&gt; &lt;li&gt;Ochraniacze łokci i braków YF w technologii Hilon, CE-level 2 &lt;li&gt;Certyfikowany ochraniacz pleców w zestawie &lt;li&gt;System umożliwiający zamocowanie ochraniacza klatki piersiowej &lt;li&gt;Podwójne i potrójne szwy &lt;li&gt;Elementy odblaskowe &lt;li&gt;Slidery barków z wymienną płytką &lt;li&gt;Produkt uszyty zgodnie ze standardami CE &lt;/ul&gt;&lt;b&gt;WENTYLACJA&lt;/b&gt;&lt;/br&gt; REBEL CLIMA SYSTEM&lt;ul&gt; &lt;li&gt;Miękka i oddychająca podszewka mesh &lt;li&gt;Wiatro- i wodoodporna kamizelka wykonana z softshellu &lt;li&gt;Perforowane panele skórzane z przodu i z tyłu &lt;li&gt;Kanał wentylacyjny wewnątrz garbu &lt;li&gt;Ventilation channels over entire sleeve length &lt;/ul&gt;&lt;b&gt;KOMFORT &lt;/b&gt;&lt;/br&gt; REBEL ERGONOMIC SYSTEM&lt;ul&gt; &lt;li&gt;Delikatne wykończenie mankietów i kołnierzyka &lt;li&gt;Elastyczne wstawki skórzane &lt;li&gt;Rozciągliwe wszywki z materiału elastycznego &lt;li&gt;4 kieszenie wewnętrzne &lt;li&gt;Regulacja na biodrach &lt;li&gt;Zamek 360° umożliwia połączenie kurtki ze spodniami &lt;/ul&gt; &lt;a style="color:red;" href="https://powerlink.powerbike.pl/Img/inne/dopobrania/TabeleRozmiarow/FIGHTER-jacket-size-chart.jpg" target="_blank"&gt;&lt;blink&gt;TABELA ROZMIARÓW&lt;/blink&gt;&lt;/a&gt;</t>
  </si>
  <si>
    <t>213494_ZAL392278.jpg</t>
  </si>
  <si>
    <t>RH-LJ-FIGHTER_01_46</t>
  </si>
  <si>
    <t>KURTKA SKÓRZANA REBELHORN FIGHTER BLACK 46</t>
  </si>
  <si>
    <t>RH-LJ-FIGHTER_01_48</t>
  </si>
  <si>
    <t>KURTKA SKÓRZANA REBELHORN FIGHTER BLACK 48</t>
  </si>
  <si>
    <t>RH-LJ-FIGHTER_01_50</t>
  </si>
  <si>
    <t>KURTKA SKÓRZANA REBELHORN FIGHTER BLACK 50</t>
  </si>
  <si>
    <t>RH-LJ-FIGHTER_01_52</t>
  </si>
  <si>
    <t>KURTKA SKÓRZANA REBELHORN FIGHTER BLACK 52</t>
  </si>
  <si>
    <t>RH-LJ-FIGHTER_01_54</t>
  </si>
  <si>
    <t>KURTKA SKÓRZANA REBELHORN FIGHTER BLACK 54</t>
  </si>
  <si>
    <t>RH-LJ-FIGHTER_01_56</t>
  </si>
  <si>
    <t>KURTKA SKÓRZANA REBELHORN FIGHTER BLACK 56</t>
  </si>
  <si>
    <t>RH-LJ-FIGHTER_01_58</t>
  </si>
  <si>
    <t>KURTKA SKÓRZANA REBELHORN FIGHTER BLACK 58</t>
  </si>
  <si>
    <t>RH-LJ-FIGHTER_01_60</t>
  </si>
  <si>
    <t>KURTKA SKÓRZANA REBELHORN FIGHTER BLACK 60</t>
  </si>
  <si>
    <t>RH-LJ-FIGHTER_01_62</t>
  </si>
  <si>
    <t>KURTKA SKÓRZANA REBELHORN FIGHTER BLACK 62</t>
  </si>
  <si>
    <t>RH-LJ-FIGHTER_02_44</t>
  </si>
  <si>
    <t>KURTKA SKÓRZANA REBELHORN FIGHTER BLACK/FLO RED 44</t>
  </si>
  <si>
    <t>213524_ZAL392238.jpg</t>
  </si>
  <si>
    <t>RH-LJ-FIGHTER_02_46</t>
  </si>
  <si>
    <t>KURTKA SKÓRZANA REBELHORN FIGHTER BLACK/FLO RED 46</t>
  </si>
  <si>
    <t>RH-LJ-FIGHTER_02_48</t>
  </si>
  <si>
    <t>KURTKA SKÓRZANA REBELHORN FIGHTER BLACK/FLO RED 48</t>
  </si>
  <si>
    <t>RH-LJ-FIGHTER_02_50</t>
  </si>
  <si>
    <t>KURTKA SKÓRZANA REBELHORN FIGHTER BLACK/FLO RED 50</t>
  </si>
  <si>
    <t>RH-LJ-FIGHTER_02_50-U</t>
  </si>
  <si>
    <t>213524_ZAL392238.jpg|213524_ZAL392248.jpg</t>
  </si>
  <si>
    <t>RH-LJ-FIGHTER_02_52</t>
  </si>
  <si>
    <t>KURTKA SKÓRZANA REBELHORN FIGHTER BLACK/FLO RED 52</t>
  </si>
  <si>
    <t>RH-LJ-FIGHTER_02_54</t>
  </si>
  <si>
    <t>KURTKA SKÓRZANA REBELHORN FIGHTER BLACK/FLO RED 54</t>
  </si>
  <si>
    <t>RH-LJ-FIGHTER_02_56</t>
  </si>
  <si>
    <t>KURTKA SKÓRZANA REBELHORN FIGHTER BLACK/FLO RED 56</t>
  </si>
  <si>
    <t>RH-LJ-FIGHTER_02_58</t>
  </si>
  <si>
    <t>KURTKA SKÓRZANA REBELHORN FIGHTER BLACK/FLO RED 58</t>
  </si>
  <si>
    <t>RH-LJ-FIGHTER_02_60</t>
  </si>
  <si>
    <t>KURTKA SKÓRZANA REBELHORN FIGHTER BLACK/FLO RED 60</t>
  </si>
  <si>
    <t>RH-LJ-FIGHTER_02_62</t>
  </si>
  <si>
    <t>KURTKA SKÓRZANA REBELHORN FIGHTER BLACK/FLO RED 62</t>
  </si>
  <si>
    <t>RH-LJ-FIGHTER_14_44</t>
  </si>
  <si>
    <t>KURTKA SKÓRZANA REBELHORN FIGHTER BLACK/WHITE 44</t>
  </si>
  <si>
    <t>213504_ZAL392298.jpg</t>
  </si>
  <si>
    <t>RH-LJ-FIGHTER_14_46</t>
  </si>
  <si>
    <t>KURTKA SKÓRZANA REBELHORN FIGHTER BLACK/WHITE 46</t>
  </si>
  <si>
    <t>RH-LJ-FIGHTER_14_48</t>
  </si>
  <si>
    <t>KURTKA SKÓRZANA REBELHORN FIGHTER BLACK/WHITE 48</t>
  </si>
  <si>
    <t>RH-LJ-FIGHTER_14_50</t>
  </si>
  <si>
    <t>KURTKA SKÓRZANA REBELHORN FIGHTER BLACK/WHITE 50</t>
  </si>
  <si>
    <t>RH-LJ-FIGHTER_14_52</t>
  </si>
  <si>
    <t>KURTKA SKÓRZANA REBELHORN FIGHTER BLACK/WHITE 52</t>
  </si>
  <si>
    <t>RH-LJ-FIGHTER_14_54</t>
  </si>
  <si>
    <t>KURTKA SKÓRZANA REBELHORN FIGHTER BLACK/WHITE 54</t>
  </si>
  <si>
    <t>RH-LJ-FIGHTER_14_56</t>
  </si>
  <si>
    <t>KURTKA SKÓRZANA REBELHORN FIGHTER BLACK/WHITE 56</t>
  </si>
  <si>
    <t>RH-LJ-FIGHTER_14_58</t>
  </si>
  <si>
    <t>KURTKA SKÓRZANA REBELHORN FIGHTER BLACK/WHITE 58</t>
  </si>
  <si>
    <t>RH-LJ-FIGHTER_14_60</t>
  </si>
  <si>
    <t>KURTKA SKÓRZANA REBELHORN FIGHTER BLACK/WHITE 60</t>
  </si>
  <si>
    <t>RH-LJ-FIGHTER_14_62</t>
  </si>
  <si>
    <t>KURTKA SKÓRZANA REBELHORN FIGHTER BLACK/WHITE 62</t>
  </si>
  <si>
    <t>RH-LJ-FIGHTER_58_44</t>
  </si>
  <si>
    <t>KURTKA SKÓRZANA REBELHORN FIGHTER BLACK/FLO YELLOW</t>
  </si>
  <si>
    <t>KURTKA SKÓRZANA REBELHORN FIGHTER BLACK/FLO YELLOW 44</t>
  </si>
  <si>
    <t>213514_ZAL392258.jpg</t>
  </si>
  <si>
    <t>RH-LJ-FIGHTER_58_46</t>
  </si>
  <si>
    <t>KURTKA SKÓRZANA REBELHORN FIGHTER BLACK/FLO YELLOW 46</t>
  </si>
  <si>
    <t>RH-LJ-FIGHTER_58_48</t>
  </si>
  <si>
    <t>KURTKA SKÓRZANA REBELHORN FIGHTER BLACK/FLO YELLOW 48</t>
  </si>
  <si>
    <t>RH-LJ-FIGHTER_58_50</t>
  </si>
  <si>
    <t>KURTKA SKÓRZANA REBELHORN FIGHTER BLACK/FLO YELLOW 50</t>
  </si>
  <si>
    <t>RH-LJ-FIGHTER_58_52</t>
  </si>
  <si>
    <t>KURTKA SKÓRZANA REBELHORN FIGHTER BLACK/FLO YELLOW 52</t>
  </si>
  <si>
    <t>RH-LJ-FIGHTER_58_54</t>
  </si>
  <si>
    <t>KURTKA SKÓRZANA REBELHORN FIGHTER BLACK/FLO YELLOW 54</t>
  </si>
  <si>
    <t>RH-LJ-FIGHTER_58_56</t>
  </si>
  <si>
    <t>KURTKA SKÓRZANA REBELHORN FIGHTER BLACK/FLO YELLOW 56</t>
  </si>
  <si>
    <t>RH-LJ-FIGHTER_58_58</t>
  </si>
  <si>
    <t>KURTKA SKÓRZANA REBELHORN FIGHTER BLACK/FLO YELLOW 58</t>
  </si>
  <si>
    <t>RH-LJ-FIGHTER_58_60</t>
  </si>
  <si>
    <t>KURTKA SKÓRZANA REBELHORN FIGHTER BLACK/FLO YELLOW 60</t>
  </si>
  <si>
    <t>RH-LJ-FIGHTER_58_62</t>
  </si>
  <si>
    <t>KURTKA SKÓRZANA REBELHORN FIGHTER BLACK/FLO YELLOW 62</t>
  </si>
  <si>
    <t>RH-LJ-GECKO-II_00_50</t>
  </si>
  <si>
    <t>KURTKA SKÓRZANA REBELHORN GECKO II BLACK 50</t>
  </si>
  <si>
    <t>KOMFORT &lt;br /&gt;• wstawki ze stretchu na rękawach znacznie poprawiające swobodę ruchu &lt;br /&gt;• elastyczne wstawki nad łokciami, na ramionach i w pasie &lt;br /&gt;• duży panel wentylacyjny pod centralnym zamkiem poprawia cyrkulację powietrza &lt;br /&gt;• perforowana skóra na klatce piersiowej &lt;br /&gt;• delikatna i miękka podszewka mesh + podszewka Mesh 3D na plecach doskonale odprowadzające wilgoć &lt;br /&gt;• 2 kieszenie wewnętrzne &lt;br /&gt;• miękkie w dotyku, neoprenowe wykończenie mankietów &lt;br /&gt;• kołnierz na karku wykończony stretchem zapobiegający otarciom &lt;br /&gt;BEZPIECZEŃSTWO &lt;br /&gt;• protektory CE łokci i barków znacznie poprawiające bezpieczeństwo &lt;br /&gt;• piankowy protektor pleców &lt;br /&gt;• podwójne i potrójne szwy znacznie zwiększające wytrzymałość &lt;br /&gt;• wytrzymały zamek 360° do spięcia ze spodniami &lt;br /&gt;MATERIAŁ &lt;br /&gt;• najwyższej jakości skóra bydlęca</t>
  </si>
  <si>
    <t>081627_ZAL062904.jpg</t>
  </si>
  <si>
    <t>081627_ZAL062904.jpg|081627_ZAL076081.jpg</t>
  </si>
  <si>
    <t>RH-LJ-GECKO-II_00_52</t>
  </si>
  <si>
    <t>KURTKA SKÓRZANA REBELHORN GECKO II BLACK 52</t>
  </si>
  <si>
    <t>RH-LJ-GECKO-II_00_54</t>
  </si>
  <si>
    <t>KURTKA SKÓRZANA REBELHORN GECKO II BLACK 54</t>
  </si>
  <si>
    <t>RH-LJ-GECKO-II_00_56</t>
  </si>
  <si>
    <t>KURTKA SKÓRZANA REBELHORN GECKO II BLACK 56</t>
  </si>
  <si>
    <t>RH-LJ-GECKO-II_00_58</t>
  </si>
  <si>
    <t>KURTKA SKÓRZANA REBELHORN GECKO II BLACK 58</t>
  </si>
  <si>
    <t>RH-LJ-HIGHWAY_00_3XL</t>
  </si>
  <si>
    <t>KURTKA SKÓRZANA REBELHORN HIGHWAY BLACK 3XL</t>
  </si>
  <si>
    <t>Materiał: &lt;br /&gt;Skóra bydlęca &lt;br /&gt;Bezpieczeństwo: &lt;br /&gt;Protektory CE na łokciach, ramionach spełniające normę EN 1621-1 &lt;br /&gt;Komfort: &lt;br /&gt;Paski regulacyjne po bokach umożliwiające lepsze dopasowanie w pasie &lt;br /&gt;Cztery kieszenie zewnętrzne &lt;br /&gt;Kieszeń wewnętrzne&lt;br /&gt;</t>
  </si>
  <si>
    <t>060764_ZAL040267.JPG</t>
  </si>
  <si>
    <t>RH-LJ-HIGHWAY_00_L</t>
  </si>
  <si>
    <t>KURTKA SKÓRZANA REBELHORN HIGHWAY BLACK L</t>
  </si>
  <si>
    <t>060761_ZAL040264.JPG</t>
  </si>
  <si>
    <t>RH-LJ-HIGHWAY_00_M</t>
  </si>
  <si>
    <t>KURTKA SKÓRZANA REBELHORN HIGHWAY BLACK M</t>
  </si>
  <si>
    <t>060760_ZAL040263.JPG</t>
  </si>
  <si>
    <t>RH-LJ-HIGHWAY_00_XL</t>
  </si>
  <si>
    <t>KURTKA SKÓRZANA REBELHORN HIGHWAY BLACK XL</t>
  </si>
  <si>
    <t>060762_ZAL040265.JPG</t>
  </si>
  <si>
    <t>RH-LJ-HIGHWAY_00_XXL</t>
  </si>
  <si>
    <t>KURTKA SKÓRZANA REBELHORN HIGHWAY BLACK XXL</t>
  </si>
  <si>
    <t>060763_ZAL040266.JPG</t>
  </si>
  <si>
    <t>RH-LJ-HUNTER LADY_01_DL</t>
  </si>
  <si>
    <t>KURTKA SKÓRZANA REBELHORN HUNTER LADY BLACK DL</t>
  </si>
  <si>
    <t>Styl retro i najwyższej jakości skóra znakomicie wpisują się w kulturę custom, cafe-racer i chopper. Wyposażona w komplet certyfikowanych ochraniaczy CE pleców, łokci oraz barków. Jeśli unikalne motocykle i wyrazisty styl to twoja bajka, spodoba ci się klasyczny fason, subtelnie przecierane szwy i retro podszewka w kratkę. Praktyczna regulacja w dolnej części kurtki pozwala dobrze dopasować ją do sylwetki, zaś skuteczna wentylacja na klatce piersiowej zapewnia komfort termiczny podczas jazdy. Kurtka wyposażona jest w 2 kieszenie wewnętrzne i 2 kieszenie zewnętrzne. Idealna do jeansów. Występuje w wersji dla niej i dla niego.&lt;/br&gt;&lt;/br&gt;&lt;b&gt; MATERIAŁ&lt;/b&gt;&lt;ul&gt;&lt;LI&gt;Najwyższej jakości skóra kozia&lt;/ul&gt;&lt;b&gt;REBEL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pogodę.&lt;ul&gt;&lt;LI&gt;Klasyczna, miękka podszewka w stylu retro&lt;LI&gt;Kanały wentylacyjne na klatce piersiowej zapewniają optymalną cyrkulację powietrza &lt;/ul&gt;&lt;b&gt;REBEL PROTECT SYSTEM&lt;/b&gt;&lt;/br&gt;Zastosowane ochraniacze spełniające rygorystyczne normy bezpieczeństwa, połączone ze specjalnie zaprojektowanymi systemami mocowania, realnie chronią najbardziej narażone części Twojego ciała.&lt;ul&gt;&lt;LI&gt;Ochraniacze łokci i barków CE-level 2  &lt;LI&gt;Certyfikowany ochraniacz pleców&lt;LI&gt;Wytrzymały i funkcjonalny zamek 360° umożliwia połączenie kurtki ze spodniami&lt;LI&gt;Podwójne i potrójne szwy znacznie zwiększają wytrzymałość&lt;/ul&gt;&lt;b&gt;REBEL ERGONOMIC SYSTEM&lt;/b&gt;&lt;/br&gt;Każdy element zaprojektowany z myślą o perfekcyjnym dopasowaniu, swobodzie ruchów i komforcie użytkowania, dostosowany do pozycji motocyklisty.&lt;ul&gt;&lt;LI&gt;2 zewnętrzne kieszenie&lt;LI&gt;2 wewnętrzne kieszenie&lt;LI&gt;Praktyczne paski regulujące w dolnej części kurtki&lt;/ul&gt;&lt;a style="color:red;" href="https://powerlink.powerbike.pl/Img/inne/dopobrania/REBELHORN TABELE ROZMIARÓW.pdf.pdf" target="_blank"&gt;&lt;blink&gt;TABELA ROZMIARÓW&lt;/blink&gt;&lt;/a&gt;&lt;/br&gt;&lt;/br&gt;&lt;a style="color:red;" href="https://www.youtube.com/watch?v=_gBLoN-ujNk" target="_blank"&gt;&lt;blink&gt;ZOBACZ FILM&lt;/blink&gt;&lt;/a&gt;</t>
  </si>
  <si>
    <t>112498_ZAL250276.jpg</t>
  </si>
  <si>
    <t>112498_ZAL250276.jpg|112495_ZAL251651.jpg|112495_ZAL251655.jpg|112495_ZAL251659.jpg|112495_ZAL251663.jpg|112478_ZAL251692.jpg</t>
  </si>
  <si>
    <t>RH-LJ-HUNTER LADY_01_DM</t>
  </si>
  <si>
    <t>KURTKA SKÓRZANA REBELHORN HUNTER LADY BLACK DM</t>
  </si>
  <si>
    <t>RH-LJ-HUNTER LADY_01_DS</t>
  </si>
  <si>
    <t>KURTKA SKÓRZANA REBELHORN HUNTER LADY BLACK DS</t>
  </si>
  <si>
    <t>Styl retro i najwyższej jakości skóra znakomicie wpisują się w kulturę custom, cafe-racer i chopper. Wyposażona w komplet certyfikowanych ochraniaczy CE pleców, łokci oraz barków. Jeśli unikalne motocykle i wyrazisty styl to twoja bajka, spodoba ci się klasyczny fason, subtelnie przecierane szwy i retro podszewka w kratkę. Praktyczna regulacja w dolnej części kurtki pozwala dobrze dopasować ją do sylwetki, zaś skuteczna wentylacja na klatce piersiowej zapewnia komfort termiczny podczas jazdy. Kurtka wyposażona jest w 2 kieszenie wewnętrzne i 2 kieszenie zewnętrzne. Idealna do jeansów. Występuje w wersji dla niej i dla niego.</t>
  </si>
  <si>
    <t>Kurtka Skórzana Rebelhorn Hunter Lady</t>
  </si>
  <si>
    <t>Styl retro i najwyższej jakości skóra znakomicie wpisują się w kulturę custom, cafe-racer i chopper. Wyposażona w komplet certyfikowanych ochraniaczy CE pleców, łokci oraz barków. Jeśli unikalne motocykle i wyrazisty styl to twoja bajka, spodoba ci się klasyczny fason, subtelnie przecierane szwy i retro podszewka w kratkę. Praktyczna regulacja w dolnej części kurtki pozwala dobrze dopasować ją do sylwetki, zaś skuteczna wentylacja na klatce piersiowej zapewnia komfort termiczny podczas jazdy. Kurtka wyposażona jest w 2 kieszenie wewnętrzne i 2 kieszenie zewnętrzne. Idealna do jeansów. Występuje w wersji dla niej i dla niego.&lt;/br&gt;&lt;/br&gt;&lt;b&gt; MATERIAŁ&lt;/b&gt;&lt;ul&gt;&lt;LI&gt;Najwyższej jakości skóra kozia&lt;/ul&gt;&lt;b&gt;REBEL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pogodę.&lt;ul&gt;&lt;LI&gt;Klasyczna, miękka podszewka w stylu retro&lt;LI&gt;Kanały wentylacyjne na klatce piersiowej zapewniają optymalną cyrkulację powietrza &lt;/ul&gt;&lt;b&gt;REBEL PROTECT SYSTEM&lt;/b&gt;&lt;/br&gt;Zastosowane ochraniacze spełniające rygorystyczne normy bezpieczeństwa, połączone ze specjalnie zaprojektowanymi systemami mocowania, realnie chronią najbardziej narażone części Twojego ciała.&lt;ul&gt;&lt;LI&gt;Ochraniacze łokci i barków CE-level 2 &lt;LI&gt;Certyfikowany ochraniacz pleców&lt;LI&gt;Wytrzymały i funkcjonalny zamek 360° umożliwia połączenie kurtki ze spodniami&lt;LI&gt;Podwójne i potrójne szwy znacznie zwiększają wytrzymałość&lt;/ul&gt;&lt;b&gt;REBEL ERGONOMIC SYSTEM&lt;/b&gt;&lt;/br&gt;Każdy element zaprojektowany z myślą o perfekcyjnym dopasowaniu, swobodzie ruchów i komforcie użytkowania, dostosowany do pozycji motocyklisty.&lt;ul&gt;&lt;LI&gt;2 zewnętrzne kieszenie&lt;LI&gt;2 wewnętrzne kieszenie&lt;LI&gt;Praktyczne paski regulujące w dolnej części kurtki&lt;/ul&gt;&lt;a style="color:red;" href="https://powerlink.powerbike.pl/Img/inne/dopobrania/TabeleRozmiarow/REBELHORN TABELE ROZMIARÓW.pdf.pdf" target="_blank"&gt;&lt;blink&gt;TABELA ROZMIARÓW&lt;/blink&gt;&lt;/a&gt;&lt;/br&gt;&lt;/br&gt;&lt;a style="color:red;" href="https://www.youtube.com/watch?v=_gBLoN-ujNk" target="_blank"&gt;&lt;blink&gt;ZOBACZ FILM&lt;/blink&gt;&lt;/a&gt;</t>
  </si>
  <si>
    <t>RH-LJ-HUNTER LADY_01_DXS</t>
  </si>
  <si>
    <t>KURTKA SKÓRZANA REBELHORN HUNTER LADY BLACK DXS</t>
  </si>
  <si>
    <t>RH-LJ-HUNTER LADY_52_DL</t>
  </si>
  <si>
    <t>KURTKA SKÓRZANA REBELHORN HUNTER LADY BROWN DL</t>
  </si>
  <si>
    <t>KURTKA SKÓRZANA DAMSKA REBELHORN HUNTER LADY BROWN</t>
  </si>
  <si>
    <t>Styl retro i najwyższej jakości skóra znakomicie wpisują się w kulturę custom, cafe-racer i chopper. Wyposażona w komplet certyfikowanych ochraniaczy CE pleców, łokci oraz barków. Jeśli unikalne motocykle i wyrazisty styl to twoja bajka, spodoba ci się klasyczny fason, subtelnie przecierane szwy i retro podszewka w kratkę. Praktyczna regulacja w dolnej części kurtki pozwala dobrze dopasować ją do sylwetki, zaś skuteczna wentylacja na klatce piersiowej zapewnia komfort termiczny podczas jazdy. Kurtka wyposażona jest w 2 kieszenie wewnętrzne i 2 kieszenie zewnętrzne. Idealna do jeansów. Występuje w wersji dla niej i dla niego.&lt;/br&gt;&lt;/br&gt;&lt;b&gt; MATERIAŁ&lt;/b&gt;&lt;ul&gt;&lt;LI&gt;Najwyższej jakości skóra kozia&lt;/ul&gt;&lt;b&gt;REBEL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pogodę.&lt;ul&gt;&lt;LI&gt;Klasyczna, miękka podszewka w stylu retro&lt;LI&gt;Kanały wentylacyjne na klatce piersiowej zapewniają optymalną cyrkulację powietrza &lt;/ul&gt;&lt;b&gt;REBEL PROTECT SYSTEM&lt;/b&gt;&lt;/br&gt;Zastosowane ochraniacze spełniające rygorystyczne normy bezpieczeństwa, połączone ze specjalnie zaprojektowanymi systemami mocowania, realnie chronią najbardziej narażone części Twojego ciała.&lt;ul&gt;&lt;LI&gt;Ochraniacze łokci i barków CE-level 2  &lt;LI&gt;Certyfikowany ochraniacz pleców&lt;LI&gt;Wytrzymały i funkcjonalny zamek 360° umożliwia połączenie kurtki ze spodniami&lt;LI&gt;Podwójne i potrójne szwy znacznie zwiększają wytrzymałość&lt;/ul&gt;&lt;b&gt;REBEL ERGONOMIC SYSTEM&lt;/b&gt;&lt;/br&gt;Każdy element zaprojektowany z myślą o perfekcyjnym dopasowaniu, swobodzie ruchów i komforcie użytkowania, dostosowany do pozycji motocyklisty.&lt;ul&gt;&lt;LI&gt;2 zewnętrzne kieszenie&lt;LI&gt;2 wewnętrzne kieszenie&lt;LI&gt;Praktyczne paski regulujące w dolnej części kurtki&lt;/ul&gt;&lt;a style="color:red;" href="Img/rozmiary/uniwersalna.jpg" target="_blank"&gt;&lt;blink&gt;TABELA ROZMIARÓW&lt;/blink&gt;&lt;/a&gt;</t>
  </si>
  <si>
    <t>RH-LJ-HUNTER LADY_52_DM</t>
  </si>
  <si>
    <t>KURTKA SKÓRZANA REBELHORN HUNTER LADY BROWN DM</t>
  </si>
  <si>
    <t>RH-LJ-HUNTER LADY_52_DS</t>
  </si>
  <si>
    <t>KURTKA SKÓRZANA REBELHORN HUNTER LADY BROWN DS</t>
  </si>
  <si>
    <t>RH-LJ-HUNTER LADY_52_DXL</t>
  </si>
  <si>
    <t>KURTKA SKÓRZANA REBELHORN HUNTER LADY BROWN DXL</t>
  </si>
  <si>
    <t>RH-LJ-HUNTER LADY_52_DXS</t>
  </si>
  <si>
    <t>KURTKA SKÓRZANA REBELHORN HUNTER LADY BROWN DXS</t>
  </si>
  <si>
    <t>RH-LJ-HUNTER LADY_52_DXXL</t>
  </si>
  <si>
    <t>KURTKA SKÓRZANA REBELHORN HUNTER LADY BROWN DXXL</t>
  </si>
  <si>
    <t>RH-LJ-HUNTER_01_3XL</t>
  </si>
  <si>
    <t>KURTKA SKÓRZANA REBELHORN HUNTER BLACK 3XL</t>
  </si>
  <si>
    <t>112478_ZAL251667.jpg</t>
  </si>
  <si>
    <t>112478_ZAL251667.jpg|112478_ZAL251673.jpg|112478_ZAL251679.jpg|112478_ZAL251685.jpg|112478_ZAL251692.jpg</t>
  </si>
  <si>
    <t>RH-LJ-HUNTER_01_4XL</t>
  </si>
  <si>
    <t>KURTKA SKÓRZANA REBELHORN HUNTER BLACK 4XL</t>
  </si>
  <si>
    <t>RH-LJ-HUNTER_01_5XL</t>
  </si>
  <si>
    <t>KURTKA SKÓRZANA REBELHORN HUNTER BLACK 5XL</t>
  </si>
  <si>
    <t>RH-LJ-HUNTER_01_L</t>
  </si>
  <si>
    <t>KURTKA SKÓRZANA REBELHORN HUNTER BLACK L</t>
  </si>
  <si>
    <t>Styl retro i najwyższej jakości skóra znakomicie wpisują się w kulturę custom, cafe-racer i chopper. Wyposażona w komplet certyfikowanych ochraniaczy CE pleców, łokci oraz barków. Jeśli unikalne motocykle i wyrazisty styl to twoja bajka, spodoba ci się klasyczny fason, subtelnie przecierane szwy i retro podszewka w kratkę. Praktyczna regulacja w dolnej części kurtki pozwala dobrze dopasować ją do sylwetki, zaś skuteczna wentylacja na klatce piersiowej zapewnia komfort termiczny podczas jazdy. Kurtka wyposażona jest w 2 kieszenie wewnętrzne i 2 kieszenie zewnętrzne. Idealna do jeansów. Występuje w wersji dla niej i dla niego.&lt;/br&gt;&lt;/br&gt;&lt;b&gt; MATERIAŁ&lt;/b&gt;&lt;ul&gt;&lt;LI&gt;Najwyższej jakości skóra kozia&lt;/ul&gt;&lt;b&gt;REBEL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pogodę.&lt;ul&gt;&lt;LI&gt;Klasyczna, miękka podszewka w stylu retro&lt;LI&gt;Kanały wentylacyjne na klatce piersiowej zapewniają optymalną cyrkulację powietrza &lt;/ul&gt;&lt;b&gt;REBEL PROTECT SYSTEM&lt;/b&gt;&lt;/br&gt;Zastosowane ochraniacze spełniające rygorystyczne normy bezpieczeństwa, połączone ze specjalnie zaprojektowanymi systemami mocowania, realnie chronią najbardziej narażone części Twojego ciała.&lt;ul&gt;&lt;LI&gt;Ochraniacze łokci i barków CE-level 2  &lt;LI&gt;Certyfikowany ochraniacz pleców&lt;LI&gt;Wytrzymały i funkcjonalny zamek 360° umożliwia połączenie kurtki ze spodniami&lt;LI&gt;Podwójne i potrójne szwy znacznie zwiększają wytrzymałość&lt;/ul&gt;&lt;b&gt;REBEL ERGONOMIC SYSTEM&lt;/b&gt;&lt;/br&gt;Każdy element zaprojektowany z myślą o perfekcyjnym dopasowaniu, swobodzie ruchów i komforcie użytkowania, dostosowany do pozycji motocyklisty.&lt;ul&gt;&lt;LI&gt;2 zewnętrzne kieszenie&lt;LI&gt;2 wewnętrzne kieszenie&lt;LI&gt;Praktyczne paski regulujące w dolnej części kurtki&lt;/ul&gt;&lt;a style="color:red;" href="Img/rozmiary/uniwersalna.jpg" target="_blank"&gt;&lt;blink&gt;TABELA ROZMIARÓW&lt;/blink&gt;&lt;/a&gt;&lt;/br&gt;&lt;/br&gt;&lt;a style="color:red;" href="https://www.youtube.com/watch?v=_gBLoN-ujNk" target="_blank"&gt;&lt;blink&gt;ZOBACZ FILM&lt;/blink&gt;&lt;/a&gt;</t>
  </si>
  <si>
    <t>RH-LJ-HUNTER_01_M</t>
  </si>
  <si>
    <t>KURTKA SKÓRZANA REBELHORN HUNTER BLACK M</t>
  </si>
  <si>
    <t>RH-LJ-HUNTER_01_S</t>
  </si>
  <si>
    <t>KURTKA SKÓRZANA REBELHORN HUNTER BLACK S</t>
  </si>
  <si>
    <t>RH-LJ-HUNTER_01_XL</t>
  </si>
  <si>
    <t>KURTKA SKÓRZANA REBELHORN HUNTER BLACK XL</t>
  </si>
  <si>
    <t>RH-LJ-HUNTER_01_XS</t>
  </si>
  <si>
    <t>KURTKA SKÓRZANA REBELHORN HUNTER BLACK XS</t>
  </si>
  <si>
    <t>RH-LJ-HUNTER_01_XXL</t>
  </si>
  <si>
    <t>KURTKA SKÓRZANA REBELHORN HUNTER BLACK XXL</t>
  </si>
  <si>
    <t>RH-LJ-HUNTER_52_3XL</t>
  </si>
  <si>
    <t>KURTKA SKÓRZANA REBELHORN HUNTER BROWN 3XL</t>
  </si>
  <si>
    <t>KOMFORT &lt;br /&gt;• praktyczne paski regulacyjne w pasie &lt;br /&gt;• kanały wentylacyjne na klatce piersiowej, zapewniają optymalną cyrkulację powietrza &lt;br /&gt;• doskonale odprowadzająca wilgoć, miękka i oddychająca podszewka mesh &lt;br /&gt;• 2 kieszenie wewnętrzne na dokumenty i telefon &lt;br /&gt;• 2 kieszenie zewnętrzne &lt;br /&gt;BEZPIECZEŃSTWO &lt;br /&gt;• protektory CE łokci i barków znacznie poprawiające bezpieczeństwo &lt;br /&gt;• piankowy protektor pleców &lt;br /&gt;• podwójne i potrójne szwy znacznie zwiększają wytrzymałość &lt;br /&gt;• zamek 360° sprawia, że możesz połączyć kurtkę ze spodniami &lt;br /&gt;MATERIAŁ &lt;br /&gt;• najwyższej jakości skóra kozia</t>
  </si>
  <si>
    <t>RH-LJ-HUNTER_52_4XL</t>
  </si>
  <si>
    <t>KURTKA SKÓRZANA REBELHORN HUNTER BROWN 4XL</t>
  </si>
  <si>
    <t>RH-LJ-HUNTER_52_5XL</t>
  </si>
  <si>
    <t>KURTKA SKÓRZANA REBELHORN HUNTER BROWN 5XL</t>
  </si>
  <si>
    <t>RH-LJ-HUNTER_52_L</t>
  </si>
  <si>
    <t>KURTKA SKÓRZANA REBELHORN HUNTER BROWN L</t>
  </si>
  <si>
    <t>RH-LJ-HUNTER_52_M</t>
  </si>
  <si>
    <t>KURTKA SKÓRZANA REBELHORN HUNTER BROWN M</t>
  </si>
  <si>
    <t>RH-LJ-HUNTER_52_S</t>
  </si>
  <si>
    <t>KURTKA SKÓRZANA REBELHORN HUNTER BROWN S</t>
  </si>
  <si>
    <t>RH-LJ-HUNTER_52_XL</t>
  </si>
  <si>
    <t>KURTKA SKÓRZANA REBELHORN HUNTER BROWN XL</t>
  </si>
  <si>
    <t>RH-LJ-HUNTER_52_XS</t>
  </si>
  <si>
    <t>KURTKA SKÓRZANA REBELHORN HUNTER BROWN XS</t>
  </si>
  <si>
    <t>RH-LJ-HUNTER_52_XXL</t>
  </si>
  <si>
    <t>KURTKA SKÓRZANA REBELHORN HUNTER BROWN XXL</t>
  </si>
  <si>
    <t>RH-LJ-HUNTER-PRO_01_3XL</t>
  </si>
  <si>
    <t>KURTKA SKÓRZANA REBELHORN HUNTER PRO BLACK 3XL</t>
  </si>
  <si>
    <t>Klasyczna skóra stworzona na motocykle typu cafe racer, cruiser i custom. Wysoka jakość materiałów i stylowe detale sprawiają, że świetnie sprawdzi się także jako cywilna kurtka.</t>
  </si>
  <si>
    <t>Kurtka Skórzana Rebelhorn Hunter Pro</t>
  </si>
  <si>
    <t>Klasyczna skóra stworzona na motocykle typu cafe racer, cruiser i custom. Wysoka jakość materiałów i stylowe detale sprawiają, że świetnie sprawdzi się także jako cywilna kurtka.&lt;/br&gt;&lt;/br&gt;&lt;b&gt;MATERIAŁ&lt;/b&gt;&lt;ul&gt; &lt;li&gt;Najwyższej jakości skóra kozia &lt;li&gt;Podszewka Bawełna &lt;/ul&gt; &lt;b&gt;BEZPIECZEŃSTWO&lt;/B&gt;&lt;/BR&gt;REBEL PROTECT SYSTEM&lt;ul&gt; &lt;li&gt;Ochraniacze łokci i barków CE-level 2 znacznie poprawiają bezpieczeństwo &lt;li&gt;Certyfikowany ochraniacz pleców w zestawie &lt;li&gt;Kieszeń umożliwiająca zastosowanie ochraniacza pleców &lt;li&gt;Podwójne i potrójne szwy wydajnie zwiększają wytrzymałość &lt;li&gt;Produkt uszyty zgodnie ze standardami CE &lt;/ul&gt; &lt;b&gt;WENTYLACJA&lt;/B&gt;&lt;/BR&gt;REBEL CLIMA SYSTEM &lt;ul&gt; &lt;li&gt;2 kanały wentylacyjne z przodu &lt;/ul&gt; &lt;b&gt;KOMFORT&lt;/B&gt; &lt;/BR&gt; REBEL ERGONOMIC SYSTEM&lt;ul&gt; &lt;li&gt;Wygodna, miękka skóra sprawia, że kurtka nadaje się również do codziennego użytku &lt;li&gt;2 kieszenie wewnętrzne &lt;li&gt;2 kieszenie zewnętrzne &lt;li&gt;Regulacja na biodrach gwarantuje idealne dopasowanie kurtki &lt;/ul&gt;&lt;a style="color:red;" href="https://powerlink.powerbike.pl/Img/inne/dopobrania/TabeleRozmiarow/HUNTER-PRO-jacket-size-chart.jpg" target="_blank"&gt;&lt;blink&gt;TABELA ROZMIARÓW&lt;/blink&gt;&lt;/a&gt;</t>
  </si>
  <si>
    <t>176326_ZAL283238.jpg</t>
  </si>
  <si>
    <t>RH-LJ-HUNTER-PRO_01_4XL</t>
  </si>
  <si>
    <t>KURTKA SKÓRZANA REBELHORN HUNTER PRO BLACK 4XL</t>
  </si>
  <si>
    <t>RH-LJ-HUNTER-PRO_01_5XL</t>
  </si>
  <si>
    <t>KURTKA SKÓRZANA REBELHORN HUNTER PRO BLACK 5XL</t>
  </si>
  <si>
    <t>RH-LJ-HUNTER-PRO_01_L</t>
  </si>
  <si>
    <t>KURTKA SKÓRZANA REBELHORN HUNTER PRO BLACK L</t>
  </si>
  <si>
    <t>RH-LJ-HUNTER-PRO_01_M</t>
  </si>
  <si>
    <t>KURTKA SKÓRZANA REBELHORN HUNTER PRO BLACK M</t>
  </si>
  <si>
    <t>RH-LJ-HUNTER-PRO_01_S</t>
  </si>
  <si>
    <t>KURTKA SKÓRZANA REBELHORN HUNTER PRO BLACK S</t>
  </si>
  <si>
    <t>RH-LJ-HUNTER-PRO_01_XL</t>
  </si>
  <si>
    <t>KURTKA SKÓRZANA REBELHORN HUNTER PRO BLACK XL</t>
  </si>
  <si>
    <t>RH-LJ-HUNTER-PRO_01_XS</t>
  </si>
  <si>
    <t>KURTKA SKÓRZANA REBELHORN HUNTER PRO BLACK XS</t>
  </si>
  <si>
    <t>RH-LJ-HUNTER-PRO_01_XXL</t>
  </si>
  <si>
    <t>KURTKA SKÓRZANA REBELHORN HUNTER PRO BLACK XXL</t>
  </si>
  <si>
    <t>RH-LJ-HUNTER-PRO_47_3XL</t>
  </si>
  <si>
    <t>KURTKA SKÓRZANA REBELHORN HUNTER PRO VINTAGE BLACK</t>
  </si>
  <si>
    <t>KURTKA SKÓRZANA REBELHORN HUNTER PRO VINTAGE BLACK 3XL</t>
  </si>
  <si>
    <t>Vintage Black</t>
  </si>
  <si>
    <t>176340_ZAL283256.jpg</t>
  </si>
  <si>
    <t>RH-LJ-HUNTER-PRO_47_4XL</t>
  </si>
  <si>
    <t>KURTKA SKÓRZANA REBELHORN HUNTER PRO VINTAGE BLACK 4XL</t>
  </si>
  <si>
    <t>RH-LJ-HUNTER-PRO_47_5XL</t>
  </si>
  <si>
    <t>KURTKA SKÓRZANA REBELHORN HUNTER PRO VINTAGE BLACK 5XL</t>
  </si>
  <si>
    <t>RH-LJ-HUNTER-PRO_47_L</t>
  </si>
  <si>
    <t>KURTKA SKÓRZANA REBELHORN HUNTER PRO VINTAGE BLACK L</t>
  </si>
  <si>
    <t>RH-LJ-HUNTER-PRO_47_M</t>
  </si>
  <si>
    <t>KURTKA SKÓRZANA REBELHORN HUNTER PRO VINTAGE BLACK M</t>
  </si>
  <si>
    <t>RH-LJ-HUNTER-PRO_47_S</t>
  </si>
  <si>
    <t>KURTKA SKÓRZANA REBELHORN HUNTER PRO VINTAGE BLACK S</t>
  </si>
  <si>
    <t>RH-LJ-HUNTER-PRO_47_XL</t>
  </si>
  <si>
    <t>KURTKA SKÓRZANA REBELHORN HUNTER PRO VINTAGE BLACK XL</t>
  </si>
  <si>
    <t>RH-LJ-HUNTER-PRO_47_XS</t>
  </si>
  <si>
    <t>KURTKA SKÓRZANA REBELHORN HUNTER PRO VINTAGE BLACK XS</t>
  </si>
  <si>
    <t>RH-LJ-HUNTER-PRO_47_XXL</t>
  </si>
  <si>
    <t>KURTKA SKÓRZANA REBELHORN HUNTER PRO VINTAGE BLACK XXL</t>
  </si>
  <si>
    <t>RH-LJ-HUNTER-PRO-LADY_01_DL</t>
  </si>
  <si>
    <t>KURTKA SKÓRZANA REBELHORN HUNTER PRO LADY BLACK DL</t>
  </si>
  <si>
    <t>Kurtka Skórzana Rebelhorn Hunter Pro Lady</t>
  </si>
  <si>
    <t>Klasyczna skóra stworzona na motocykle typu cafe racer, cruiser i custom. Wysoka jakość materiałów i stylowe detale sprawiają, że świetnie sprawdzi się także jako cywilna kurtka.&lt;/br&gt;&lt;/br&gt;&lt;b&gt;MATERIAŁ&lt;/b&gt;&lt;ul&gt; &lt;li&gt;Najwyższej jakości skóra kozia &lt;li&gt;Podszewka Bawełna &lt;/ul&gt; &lt;b&gt;BEZPIECZEŃSTWO&lt;/B&gt;&lt;/BR&gt;REBEL PROTECT SYSTEM&lt;ul&gt; &lt;li&gt;Ochraniacze łokci i barków CE-level 2 znacznie poprawiają bezpieczeństwo &lt;li&gt;Certyfikowany ochraniacz pleców w zestawie &lt;li&gt;Kieszeń umożliwiająca zastosowanie ochraniacza pleców &lt;li&gt;Podwójne i potrójne szwy wydajnie zwiększają wytrzymałość &lt;li&gt;Produkt uszyty zgodnie ze standardami CE &lt;/ul&gt; &lt;b&gt;WENTYLACJA&lt;/B&gt;&lt;/BR&gt;REBEL CLIMA SYSTEM &lt;ul&gt; &lt;li&gt;2 kanały wentylacyjne z przodu &lt;/ul&gt;&lt;/ul&gt;&lt;b&gt;KOMFORT&lt;/B&gt; &lt;/BR&gt; REBEL ERGONOMIC SYSTEM&lt;ul&gt; &lt;li&gt;Wygodna, miękka skóra sprawia, że kurtka nadaje się również do codziennego użytku &lt;li&gt;2 kieszenie wewnętrzne &lt;li&gt;2 kieszenie zewnętrzne &lt;li&gt;Regulacja na biodrach gwarantuje idealne dopasowanie kurtki &lt;/ul&gt;&lt;a style="color:red;" href="https://powerlink.powerbike.pl/Img/inne/dopobrania/TabeleRozmiarow/HUNTER-PRO-LADY-jacket-size-chart.jpg" target="_blank"&gt;&lt;blink&gt;TABELA ROZMIARÓW&lt;/blink&gt;&lt;/a&gt;</t>
  </si>
  <si>
    <t>176321_ZAL283315.jpg</t>
  </si>
  <si>
    <t>RH-LJ-HUNTER-PRO-LADY_01_DM</t>
  </si>
  <si>
    <t>KURTKA SKÓRZANA REBELHORN HUNTER PRO LADY BLACK DM</t>
  </si>
  <si>
    <t>RH-LJ-HUNTER-PRO-LADY_01_DS</t>
  </si>
  <si>
    <t>KURTKA SKÓRZANA REBELHORN HUNTER PRO LADY BLACK DS</t>
  </si>
  <si>
    <t>RH-LJ-HUNTER-PRO-LADY_01_DXL</t>
  </si>
  <si>
    <t>KURTKA SKÓRZANA REBELHORN HUNTER PRO LADY BLACK DX</t>
  </si>
  <si>
    <t>KURTKA SKÓRZANA REBELHORN HUNTER PRO LADY BLACK DXL</t>
  </si>
  <si>
    <t>RH-LJ-HUNTER-PRO-LADY_01_DXS</t>
  </si>
  <si>
    <t>KURTKA SKÓRZANA REBELHORN HUNTER PRO LADY BLACK DXS</t>
  </si>
  <si>
    <t>RH-LJ-HUNTER-PRO-LADY_47_DL</t>
  </si>
  <si>
    <t xml:space="preserve">KURTKA SKÓRZANA REBELHORN HUNTER PRO LADY VINTAGE </t>
  </si>
  <si>
    <t>KURTKA SKÓRZANA REBELHORN HUNTER PRO LADY VINTAGE BLACK DL</t>
  </si>
  <si>
    <t>176335_ZAL283325.jpg</t>
  </si>
  <si>
    <t>RH-LJ-HUNTER-PRO-LADY_47_DM</t>
  </si>
  <si>
    <t>KURTKA SKÓRZANA REBELHORN HUNTER PRO LADY VINTAGE BLACK DM</t>
  </si>
  <si>
    <t>RH-LJ-HUNTER-PRO-LADY_47_DS</t>
  </si>
  <si>
    <t>KURTKA SKÓRZANA REBELHORN HUNTER PRO LADY VINTAGE BLACK DS</t>
  </si>
  <si>
    <t>RH-LJ-HUNTER-PRO-LADY_47_DXL</t>
  </si>
  <si>
    <t>KURTKA SKÓRZANA REBELHORN HUNTER PRO LADY VINTAGE BLACK DXL</t>
  </si>
  <si>
    <t>RH-LJ-HUNTER-PRO-LADY_47_DXS</t>
  </si>
  <si>
    <t>KURTKA SKÓRZANA REBELHORN HUNTER PRO LADY VINTAGE BLACK DXS</t>
  </si>
  <si>
    <t>RH-LJ-HYBRID_00_3XL</t>
  </si>
  <si>
    <t>KURTKA SKÓRZANO-TEKSTYLNA REBELHORN HYBRID BLACK 3</t>
  </si>
  <si>
    <t>KURTKA SKÓRZANO-TEKSTYLNA REBELHORN HYBRID BLACK 3XL</t>
  </si>
  <si>
    <t>MATERIAŁ: &lt;br /&gt; - Skóra bydlęca &lt;br /&gt; - Poliester 600D &lt;br /&gt; BEZPIECZEŃSTWO &lt;br /&gt; - Protektory CE na łokciach, ramionach &lt;br /&gt; - Wytrzymały zamek błyskawiczny 360° &lt;br /&gt; - Kieszeń umożliwiająca zastosowanie protektora CE na plecach &lt;br /&gt; KOMFORT:    &lt;br /&gt; - Oddychająca podszewka Mesh &lt;br /&gt; - Wypinana podpinka ocieplająca &lt;br /&gt; - Elastyczne wstawki skórzane na wysokości łopatek oraz nad łokciami &lt;br /&gt; - Komfortowe wykończenie mankietu &lt;br /&gt; - Paski regulacyjne w pasie umożliwiające lepsze dopasowanie &lt;br /&gt; - Wstawki ze skóry perforowanej dla lepszej wentylacji &lt;br /&gt; - Dwie kieszenie zewnętrzne &lt;br /&gt; - Kieszenie wewnętrzne</t>
  </si>
  <si>
    <t>069805_ZAL076104.jpg</t>
  </si>
  <si>
    <t>069805_ZAL076104.jpg|069805_ZAL076111.jpg</t>
  </si>
  <si>
    <t>RH-LJ-HYBRID_00_L</t>
  </si>
  <si>
    <t>KURTKA SKÓRZANO-TEKSTYLNA REBELHORN HYBRID BLACK L</t>
  </si>
  <si>
    <t>MATERIAŁ: &lt;br /&gt; - Skóra bydlęca &lt;br /&gt; - Poliester 600D &lt;br /&gt; BEZPIECZEŃSTWO &lt;br /&gt; - Protektory CE na łokciach, ramionach &lt;br /&gt; - Wytrzymały zamek błyskawiczny 360° &lt;br /&gt; - Kieszeń umożliwiająca zastosowanie protektora CE na plecach &lt;br /&gt; KOMFORT:    &lt;br /&gt; - Oddychająca podszewka Mesh &lt;br /&gt; - Wypinana podpinka ocieplająca &lt;br /&gt; - Elastyczne wstawki skórzane na wysokości łopatek oraz nad łokciami &lt;br /&gt; - Komfortowe wykończenie mankietu &lt;br /&gt; - Paski regulacyjne w pasie umożliwiające lepsze dopasowanie &lt;br /&gt; - Wstawki ze skóry perforowanej dla lepszej wentylacji &lt;br /&gt; - Dwie kieszenie zewnętrzne &lt;br /&gt; - Kieszenie wewnętrzne &lt;br&gt;&lt;br&gt;&lt;a style="color:red;" href="Img/rozmiary/uniwersalna.jpg" target="_blank"&gt;&lt;blink&gt;TABELA ROZMIARÓW&lt;/blink&gt;&lt;/a&gt;</t>
  </si>
  <si>
    <t>RH-LJ-HYBRID_00_M</t>
  </si>
  <si>
    <t>KURTKA SKÓRZANO-TEKSTYLNA REBELHORN HYBRID BLACK M</t>
  </si>
  <si>
    <t>RH-LJ-HYBRID_00_S</t>
  </si>
  <si>
    <t>KURTKA SKÓRZANO-TEKSTYLNA REBELHORN HYBRID BLACK S</t>
  </si>
  <si>
    <t>069808_ZAL052807.jpg|069808_ZAL052808.jpg</t>
  </si>
  <si>
    <t>RH-LJ-HYBRID_00_XL</t>
  </si>
  <si>
    <t>KURTKA SKÓRZANO-TEKSTYLNA REBELHORN HYBRID BLACK X</t>
  </si>
  <si>
    <t>KURTKA SKÓRZANO-TEKSTYLNA REBELHORN HYBRID BLACK XL</t>
  </si>
  <si>
    <t>RH-LJ-HYBRID_00_XS</t>
  </si>
  <si>
    <t>KURTKA SKÓRZANO-TEKSTYLNA REBELHORN HYBRID BLACK XS</t>
  </si>
  <si>
    <t>RH-LJ-HYBRID_00_XXL</t>
  </si>
  <si>
    <t>KURTKA SKÓRZANO-TEKSTYLNA REBELHORN HYBRID BLACK XXL</t>
  </si>
  <si>
    <t>RH-LJ-PISTON_00_3XL</t>
  </si>
  <si>
    <t>KURTKA SKÓRZANA REBELHORN PISTON BLACK 3XL</t>
  </si>
  <si>
    <t>&lt;B&gt;KOMFORT &lt;/B&gt;&lt;UL&gt;&lt;LI&gt; Wstawki ze stretchu na rękawach znacznie poprawiające swobodę ruchu; &lt;LI&gt; Elastyczne wstawki na ramionach i w pasie; &lt;LI&gt; Praktyczne paski regulacyjne na rzep w pasie; &lt;LI&gt; Wstawki z perforowanej skóry na klatce piersiowej, plecach i ramionach; &lt;LI&gt; Doskonale odprowadzająca wilgoć, miękka i oddychająca podszewka mesh; &lt;LI&gt; Wygodna, wypinana ocieplająca podpinka; &lt;LI&gt; 2 kieszenie wewnętrzne; &lt;/UL&gt;&lt;B&gt;BEZPIECZEŃSTWO&lt;/B&gt; &lt;UL&gt;&lt;LI&gt; Protektory CE łokci i barków znacznie poprawiające bezpieczeństwo; &lt;LI&gt; Piankowy protektor pleców; &lt;LI&gt; Podwójne i potrójne szwy znacznie zwiększają wytrzymałość; &lt;LI&gt; Zamek 360° sprawia, że łącząc kurtkę ze spodniami otrzymasz 2-częściowy kombinezon; &lt;/UL&gt;&lt;B&gt;MATERIAŁ&lt;/B&gt; &lt;UL&gt;&lt;LI&gt; Najwyższej jakości skóra bydlęca. &lt;/UL&gt;&lt;a style="color:red;" href="Img/rozmiary/uniwersalna.jpg" target="_blank"&gt;&lt;blink&gt;TABELA ROZMIARÓW&lt;/blink&gt;&lt;/a&gt;</t>
  </si>
  <si>
    <t>060767_ZAL247948.jpg</t>
  </si>
  <si>
    <t>060765_ZAL076118.jpg|060765_ZAL076125.jpg</t>
  </si>
  <si>
    <t>RH-LJ-PISTON_00_L</t>
  </si>
  <si>
    <t>KURTKA SKÓRZANA REBELHORN PISTON BLACK L</t>
  </si>
  <si>
    <t>060767_ZAL247948.jpg|060765_ZAL249878.jpg</t>
  </si>
  <si>
    <t>RH-LJ-PISTON_00_M</t>
  </si>
  <si>
    <t>KURTKA SKÓRZANA REBELHORN PISTON BLACK M</t>
  </si>
  <si>
    <t>RH-LJ-PISTON_00_S</t>
  </si>
  <si>
    <t>KURTKA SKÓRZANA REBELHORN PISTON BLACK S</t>
  </si>
  <si>
    <t>RH-LJ-PISTON_00_XL</t>
  </si>
  <si>
    <t>KURTKA SKÓRZANA REBELHORN PISTON BLACK XL</t>
  </si>
  <si>
    <t>060765_ZAL176876.jpg|060765_ZAL174431.jpg|060765_ZAL174438.jpg</t>
  </si>
  <si>
    <t>RH-LJ-PISTON_00_XS</t>
  </si>
  <si>
    <t>KURTKA SKÓRZANA REBELHORN PISTON BLACK XS</t>
  </si>
  <si>
    <t>&lt;B&gt;KOMFORT &lt;/B&gt;&lt;UL&gt;&lt;LI&gt; Wstawki ze stretchu na rękawach znacznie poprawiające swobodę ruchu; &lt;LI&gt; Elastyczne wstawki na ramionach i w pasie; &lt;LI&gt; Praktyczne paski regulacyjne na rzep w pasie; &lt;LI&gt; Wstawki z perforowanej skóry na klatce piersiowej, plecach i ramionach; &lt;LI&gt; Doskonale odprowadzająca wilgoć, miękka i oddychająca podszewka mesh; &lt;LI&gt; Wygodna, wypinana ocieplająca podpinka; &lt;LI&gt; 2 kieszenie wewnętrzne; &lt;/UL&gt;&lt;B&gt;BEZPIECZEŃSTWO&lt;/B&gt; &lt;UL&gt;&lt;LI&gt; Protektory CE łokci i barków znacznie poprawiające bezpieczeństwo; &lt;LI&gt; Piankowy protektor pleców; &lt;LI&gt; Podwójne i potrójne szwy znacznie zwiększają wytrzymałość; &lt;LI&gt; Zamek 360° sprawia, że łącząc kurtkę ze spodniami otrzymasz 2-częściowy kombinezon; &lt;/UL&gt;&lt;B&gt;MATERIAŁ&lt;/B&gt; &lt;UL&gt;&lt;LI&gt; Najwyższej jakości skóra bydlęca. &lt;/UL&gt;&lt;a style="color:red;" href="https://powerlink.powerbike.pl/Img/inne/dopobrania/REBELHORN TABELE ROZMIARÓW.pdf.pdf" target="_blank"&gt;&lt;blink&gt;TABELA ROZMIARÓW&lt;/blink&gt;&lt;/a&gt;</t>
  </si>
  <si>
    <t>RH-LJ-PISTON_00_XXL</t>
  </si>
  <si>
    <t>KURTKA SKÓRZANA REBELHORN PISTON BLACK XXL</t>
  </si>
  <si>
    <t>060767_ZAL247948.jpg|060765_ZAL176876.jpg|060765_ZAL249878.jpg</t>
  </si>
  <si>
    <t>RH-LJ-PISTON-II_01_46</t>
  </si>
  <si>
    <t>KURTKA SKÓRZANA REBELHORN PISTON II BLACK 46</t>
  </si>
  <si>
    <t>&lt;b&gt;MATERIAŁ&lt;/b&gt;&lt;ul&gt;&lt;Li&gt;Najwyższej jakości skóra bydlęca &lt;Li&gt;Stretch &lt;Li&gt;Podszewka: Poliester mesh&lt;/ul&gt;&lt;b&gt;REBEL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wilgoć&lt;Li&gt;Wypinana kamizelka ocieplająca zapewnia odpowiednią regulację cieplną &lt;Li&gt;Perforowane panele skórzane z przodu&lt;Li&gt;Perforowane panele skórzane z tyłu &lt;/ul&gt;&lt;b&gt;REBEL PROTECT SYSTEM&lt;/b&gt;&lt;/br&gt;Zastosowane ochraniacze spełniające rygorystyczne normy bezpieczeństwa, połączone ze specjalnie zaprojektowanymi systemami mocowania, realnie chronią najbardziej narażone części Twojego ciała.&lt;ul&gt;&lt;Li&gt;Certyfikowane ochraniacze łokci i barków znacznie poprawiają bezpieczeństwo&lt;Li&gt;Certyfikowany ochraniacz pleców w zestawie&lt;Li&gt;Podwójne i potrójne szwy wydajnie zwiększają wytrzymałość&lt;/ul&gt;&lt;b&gt;REBEL ERGONOMIC SYSTEM&lt;/b&gt;&lt;/br&gt;Każdy element zaprojektowany z myślą o perfekcyjnym dopasowaniu, swobodzie ruchów i komforcie użytkowania, dostosowany do pozycji motocyklisty.&lt;ul&gt;&lt;Li&gt;2 kieszenie zewnętrzne&lt;Li&gt;3 kieszenie wewnętrzne&lt;Li&gt; Wytrzymały i funkcjonalny zamek 360° umożliwia połączenie kurtki ze spodniami &lt;Li&gt;Elastyczne wstawki skórzane polepszają komfort noszenia i zapewniają swobodę ruchów w czasie jazdy &lt;Li&gt;Regulacja na biodrach gwarantuje idealne dopasowanie kurtki &lt;Li&gt;Pasujące spodnie: REBELHORN PISTON II&lt;/UL&gt;</t>
  </si>
  <si>
    <t>Kurtka sportowa, która zachwyci nie tylko stałych bywalców torów wyścigowych. Wykonana z najwyższej jakości skóry bydlęcej, która, wraz z kompletem certyfikowanych ochraniaczy na łokciach, barkach i plecach zapewni najwyższy poziom bezpieczeństwa podczas bicia kolejnych rekordów. Znakomitą wentylację i komfort termiczny kurtki osiągnięto dzięki połączeniu perforowanych paneli z przodu i z tyłu, podszewki mesh i wypinanej kamizelki ocieplającej. Każdy element zaprojektowano z myślą o perfekcyjnym dopasowaniu, swobodzie ruchów i komforcie użytkowania podczas sportowej jazdy. Kurtka Piston II występuje aż w trzech wariantach kolorystycznych, dzięki czemu zawsze dobrze dopasuje się do twojej maszyny. Doskonałym uzupełnieniem kurtki Piston II są spodnie PISTON II, z którymi tworzy ona zmakomite kombi.</t>
  </si>
  <si>
    <t>Kurtka Skórzana Rebelhorn Piston II</t>
  </si>
  <si>
    <t>Kurtka sportowa, która zachwyci nie tylko stałych bywalców torów wyścigowych. Wykonana z najwyższej jakości skóry bydlęcej, która, wraz z kompletem certyfikowanych ochraniaczy na łokciach, barkach i plecach zapewni najwyższy poziom bezpieczeństwa podczas bicia kolejnych rekordów. Znakomitą wentylację i komfort termiczny kurtki osiągnięto dzięki połączeniu perforowanych paneli z przodu i z tyłu, podszewki mesh i wypinanej kamizelki ocieplającej. Każdy element zaprojektowano z myślą o perfekcyjnym dopasowaniu, swobodzie ruchów i komforcie użytkowania podczas sportowej jazdy. Kurtka Piston II występuje aż w trzech wariantach kolorystycznych, dzięki czemu zawsze dobrze dopasuje się do twojej maszyny. Doskonałym uzupełnieniem kurtki Piston II są spodnie PISTON II, z którymi tworzy ona zmakomite kombi.&lt;/br&gt;&lt;/br&gt;&lt;b&gt;MATERIAŁ&lt;/b&gt;&lt;ul&gt;&lt;Li&gt;Najwyższej jakości skóra bydlęca &lt;Li&gt;Stretch &lt;Li&gt;Podszewka: Poliester mesh&lt;/ul&gt;&lt;b&gt;REBEL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wilgoć&lt;Li&gt;Wypinana kamizelka ocieplająca zapewnia odpowiednią regulację cieplną &lt;Li&gt;Perforowane panele skórzane z przodu&lt;Li&gt;Perforowane panele skórzane z tyłu &lt;/ul&gt;&lt;b&gt;REBEL PROTECT SYSTEM&lt;/b&gt;&lt;/br&gt;Zastosowane ochraniacze spełniające rygorystyczne normy bezpieczeństwa, połączone ze specjalnie zaprojektowanymi systemami mocowania, realnie chronią najbardziej narażone części Twojego ciała.&lt;ul&gt;&lt;Li&gt;Certyfikowane ochraniacze łokci i barków znacznie poprawiają bezpieczeństwo&lt;Li&gt;Certyfikowany ochraniacz pleców w zestawie&lt;Li&gt;Podwójne i potrójne szwy wydajnie zwiększają wytrzymałość&lt;/ul&gt;&lt;b&gt;REBEL ERGONOMIC SYSTEM&lt;/b&gt;&lt;/br&gt;Każdy element zaprojektowany z myślą o perfekcyjnym dopasowaniu, swobodzie ruchów i komforcie użytkowania, dostosowany do pozycji motocyklisty.&lt;ul&gt;&lt;Li&gt;2 kieszenie zewnętrzne&lt;Li&gt;3 kieszenie wewnętrzne&lt;Li&gt; Wytrzymały i funkcjonalny zamek 360° umożliwia połączenie kurtki ze spodniami &lt;Li&gt;Elastyczne wstawki skórzane polepszają komfort noszenia i zapewniają swobodę ruchów w czasie jazdy &lt;Li&gt;Regulacja na biodrach gwarantuje idealne dopasowanie kurtki &lt;Li&gt;Pasujące spodnie: REBELHORN PISTON II&lt;/UL&gt;&lt;a style="color:red;" href="https://powerlink.powerbike.pl/Img/inne/dopobrania/REBELHORN%20TABELE%20ROZMIAROW.pdf" target="_blank"&gt;&lt;blink&gt;TABELA ROZMIARÓW&lt;/blink&gt;&lt;/a&gt;&lt;/br&gt;&lt;a style="color:red;" href="https://www.youtube.com/watch?v=oXLDHCtu42I" target="_blank"&gt;&lt;blink&gt;ZOBACZ FILM&lt;/blink&gt;&lt;/a&gt;</t>
  </si>
  <si>
    <t>134011_ZAL249115.jpg</t>
  </si>
  <si>
    <t>134011_ZAL249115.jpg|134011_ZAL249122.jpg|134011_ZAL249129.jpg|134011_ZAL252252.jpg|134011_ZAL252266.jpg|134011_ZAL252280.jpg|134011_ZAL252294.jpg</t>
  </si>
  <si>
    <t>RH-LJ-PISTON-II_01_48</t>
  </si>
  <si>
    <t>KURTKA SKÓRZANA REBELHORN PISTON II BLACK 48</t>
  </si>
  <si>
    <t>RH-LJ-PISTON-II_01_50</t>
  </si>
  <si>
    <t>KURTKA SKÓRZANA REBELHORN PISTON II BLACK 50</t>
  </si>
  <si>
    <t>Kurtka sportowa, która zachwyci nie tylko stałych bywalców torów wyścigowych. Wykonana z najwyższej jakości skóry bydlęcej, która, wraz z kompletem certyfikowanych ochraniaczy na łokciach, barkach i plecach zapewni najwyższy poziom bezpieczeństwa podczas bicia kolejnych rekordów. Znakomitą wentylację i komfort termiczny kurtki osiągnięto dzięki połączeniu perforowanych paneli z przodu i z tyłu, podszewki mesh i wypinanej kamizelki ocieplającej. Każdy element zaprojektowano z myślą o perfekcyjnym dopasowaniu, swobodzie ruchów i komforcie użytkowania podczas sportowej jazdy. Kurtka Piston II występuje aż w trzech wariantach kolorystycznych, dzięki czemu zawsze dobrze dopasuje się do twojej maszyny. Doskonałym uzupełnieniem kurtki Piston II są spodnie PISTON II, z którymi tworzy ona zmakomite kombi.&lt;/br&gt;&lt;/br&gt;&lt;b&gt;MATERIAŁ&lt;/b&gt;&lt;ul&gt;&lt;Li&gt;Najwyższej jakości skóra bydlęca &lt;Li&gt;Stretch &lt;Li&gt;Podszewka: Poliester mesh&lt;/ul&gt;&lt;b&gt;REBEL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wilgoć&lt;Li&gt;Wypinana kamizelka ocieplająca zapewnia odpowiednią regulację cieplną &lt;Li&gt;Perforowane panele skórzane z przodu&lt;Li&gt;Perforowane panele skórzane z tyłu &lt;/ul&gt;&lt;b&gt;REBEL PROTECT SYSTEM&lt;/b&gt;&lt;/br&gt;Zastosowane ochraniacze spełniające rygorystyczne normy bezpieczeństwa, połączone ze specjalnie zaprojektowanymi systemami mocowania, realnie chronią najbardziej narażone części Twojego ciała.&lt;ul&gt;&lt;Li&gt;Certyfikowane ochraniacze łokci i barków znacznie poprawiają bezpieczeństwo&lt;Li&gt;Certyfikowany ochraniacz pleców w zestawie&lt;Li&gt;Podwójne i potrójne szwy wydajnie zwiększają wytrzymałość&lt;/ul&gt;&lt;b&gt;REBEL ERGONOMIC SYSTEM&lt;/b&gt;&lt;/br&gt;Każdy element zaprojektowany z myślą o perfekcyjnym dopasowaniu, swobodzie ruchów i komforcie użytkowania, dostosowany do pozycji motocyklisty.&lt;ul&gt;&lt;Li&gt;2 kieszenie zewnętrzne&lt;Li&gt;3 kieszenie wewnętrzne&lt;Li&gt; Wytrzymały i funkcjonalny zamek 360° umożliwia połączenie kurtki ze spodniami &lt;Li&gt;Elastyczne wstawki skórzane polepszają komfort noszenia i zapewniają swobodę ruchów w czasie jazdy &lt;Li&gt;Regulacja na biodrach gwarantuje idealne dopasowanie kurtki &lt;Li&gt;Pasujące spodnie: REBELHORN PISTON II&lt;/UL&gt;&lt;a style="color:red;" href="Img/rozmiary/uniwersalna.jpg" target="_blank"&gt;&lt;blink&gt;TABELA ROZMIARÓW&lt;/blink&gt;&lt;/a&gt;&lt;/UL&gt;&lt;a style="color:red;" href="Img/rozmiary/uniwersalna.jpg" target="_blank"&gt;&lt;blink&gt;TABELA ROZMIARÓW&lt;/blink&gt;&lt;/a&gt;&lt;/br&gt;&lt;/br&gt;&lt;a style="color:red;" href="https://www.youtube.com/watch?v=oXLDHCtu42I" target="_blank"&gt;&lt;blink&gt;ZOBACZ FILM&lt;/blink&gt;&lt;/a&gt;</t>
  </si>
  <si>
    <t>RH-LJ-PISTON-II_01_52</t>
  </si>
  <si>
    <t>KURTKA SKÓRZANA REBELHORN PISTON II BLACK 52</t>
  </si>
  <si>
    <t>RH-LJ-PISTON-II_01_54</t>
  </si>
  <si>
    <t>KURTKA SKÓRZANA REBELHORN PISTON II BLACK 54</t>
  </si>
  <si>
    <t>RH-LJ-PISTON-II_01_56</t>
  </si>
  <si>
    <t>KURTKA SKÓRZANA REBELHORN PISTON II BLACK 56</t>
  </si>
  <si>
    <t>RH-LJ-PISTON-II_01_58</t>
  </si>
  <si>
    <t>KURTKA SKÓRZANA REBELHORN PISTON II BLACK 58</t>
  </si>
  <si>
    <t>RH-LJ-PISTON-II_06_46</t>
  </si>
  <si>
    <t>KURTKA SKÓRZANA REBELHORN PISTON II BLACK/WHITE/FL</t>
  </si>
  <si>
    <t>KURTKA SKÓRZANA REBELHORN PISTON II BLACK/WHITE/FLO RED 46</t>
  </si>
  <si>
    <t>134025_ZAL247536.jpg</t>
  </si>
  <si>
    <t>134025_ZAL247536.jpg|134025_ZAL247543.jpg|134025_ZAL247550.jpg|134025_ZAL247557.jpg|134025_ZAL247564.jpg|134025_ZAL247571.jpg|134025_ZAL247578.jpg|134025_ZAL247585.jpg|134025_ZAL252329.jpg</t>
  </si>
  <si>
    <t>RH-LJ-PISTON-II_06_48</t>
  </si>
  <si>
    <t>KURTKA SKÓRZANA REBELHORN PISTON II BLACK/WHITE/FLO RED 48</t>
  </si>
  <si>
    <t>RH-LJ-PISTON-II_06_50</t>
  </si>
  <si>
    <t>KURTKA SKÓRZANA REBELHORN PISTON II BLACK/WHITE/FLO RED 50</t>
  </si>
  <si>
    <t>RH-LJ-PISTON-II_06_52</t>
  </si>
  <si>
    <t>KURTKA SKÓRZANA REBELHORN PISTON II BLACK/WHITE/FLO RED 52</t>
  </si>
  <si>
    <t>RH-LJ-PISTON-II_06_54</t>
  </si>
  <si>
    <t>KURTKA SKÓRZANA REBELHORN PISTON II BLACK/WHITE/FLO RED 54</t>
  </si>
  <si>
    <t>RH-LJ-PISTON-II_06_56</t>
  </si>
  <si>
    <t>KURTKA SKÓRZANA REBELHORN PISTON II BLACK/WHITE/FLO RED 56</t>
  </si>
  <si>
    <t>RH-LJ-PISTON-II_06_58</t>
  </si>
  <si>
    <t>KURTKA SKÓRZANA REBELHORN PISTON II BLACK/WHITE/FLO RED 58</t>
  </si>
  <si>
    <t>RH-LJ-PISTON-II_14_46</t>
  </si>
  <si>
    <t>KURTKA SKÓRZANA REBELHORN PISTON II BLACK/WHITE 46</t>
  </si>
  <si>
    <t>134018_ZAL247592.jpg</t>
  </si>
  <si>
    <t>134018_ZAL247592.jpg|134018_ZAL249136.jpg|134018_ZAL249143.jpg|134018_ZAL249150.jpg|134018_ZAL249157.jpg|134018_ZAL249164.jpg|134018_ZAL252343.jpg|134018_ZAL252357.jpg|134018_ZAL252371.jpg|134018_ZAL252385.jpg|134018_ZAL252399.jpg</t>
  </si>
  <si>
    <t>RH-LJ-PISTON-II_14_48</t>
  </si>
  <si>
    <t>KURTKA SKÓRZANA REBELHORN PISTON II BLACK/WHITE 48</t>
  </si>
  <si>
    <t>Kurtka sportowa, która zachwyci nie tylko stałych bywalców torów wyścigowych. Wykonana z najwyższej jakości skóry bydlęcej, która, wraz z kompletem certyfikowanych ochraniaczy na łokciach, barkach i plecach zapewni najwyższy poziom bezpieczeństwa podczas bicia kolejnych rekordów. Znakomitą wentylację i komfort termiczny kurtki osiągnięto dzięki połączeniu perforowanych paneli z przodu i z tyłu, podszewki mesh i wypinanej kamizelki ocieplającej. Każdy element zaprojektowano z myślą o perfekcyjnym dopasowaniu, swobodzie ruchów i komforcie użytkowania podczas sportowej jazdy. Kurtka Piston II występuje aż w trzech wariantach kolorystycznych, dzięki czemu zawsze dobrze dopasuje się do twojej maszyny. Doskonałym uzupełnieniem kurtki Piston II są spodnie PISTON II, z którymi tworzy ona zmakomite kombi.&lt;/br&gt;&lt;/br&gt;&lt;b&gt;MATERIAŁ&lt;/b&gt;&lt;ul&gt;&lt;Li&gt;Najwyższej jakości skóra bydlęca &lt;Li&gt;Stretch &lt;Li&gt;Podszewka: Poliester mesh&lt;/ul&gt;&lt;b&gt;REBEL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wilgoć&lt;Li&gt;Wypinana kamizelka ocieplająca zapewnia odpowiednią regulację cieplną &lt;Li&gt;Perforowane panele skórzane z przodu&lt;Li&gt;Perforowane panele skórzane z tyłu &lt;/ul&gt;&lt;b&gt;REBEL PROTECT SYSTEM&lt;/b&gt;&lt;/br&gt;Zastosowane ochraniacze spełniające rygorystyczne normy bezpieczeństwa, połączone ze specjalnie zaprojektowanymi systemami mocowania, realnie chronią najbardziej narażone części Twojego ciała.&lt;ul&gt;&lt;Li&gt;Certyfikowane ochraniacze łokci i barków znacznie poprawiają bezpieczeństwo&lt;Li&gt;Certyfikowany ochraniacz pleców w zestawie&lt;Li&gt;Podwójne i potrójne szwy wydajnie zwiększają wytrzymałość&lt;/ul&gt;&lt;b&gt;REBEL ERGONOMIC SYSTEM&lt;/b&gt;&lt;/br&gt;Każdy element zaprojektowany z myślą o perfekcyjnym dopasowaniu, swobodzie ruchów i komforcie użytkowania, dostosowany do pozycji motocyklisty.&lt;ul&gt;&lt;Li&gt;2 kieszenie zewnętrzne&lt;Li&gt;3 kieszenie wewnętrzne&lt;Li&gt; Wytrzymały i funkcjonalny zamek 360° umożliwia połączenie kurtki ze spodniami &lt;Li&gt;Elastyczne wstawki skórzane polepszają komfort noszenia i zapewniają swobodę ruchów w czasie jazdy &lt;Li&gt;Regulacja na biodrach gwarantuje idealne dopasowanie kurtki &lt;Li&gt;Pasujące spodnie: REBELHORN PISTON II&lt;/UL&gt;&lt;a style="color:red;" href="https://powerlink.powerbike.pl/Img/inne/dopobrania/REBELHORN TABELE ROZMIARÓW.pdf.pdf" target="_blank"&gt;&lt;blink&gt;TABELA ROZMIARÓW&lt;/blink&gt;&lt;/a&gt;&lt;/br&gt;&lt;a style="color:red;" href="https://www.youtube.com/watch?v=oXLDHCtu42I" target="_blank"&gt;&lt;blink&gt;ZOBACZ FILM&lt;/blink&gt;&lt;/a&gt;</t>
  </si>
  <si>
    <t>RH-LJ-PISTON-II_14_50</t>
  </si>
  <si>
    <t>KURTKA SKÓRZANA REBELHORN PISTON II BLACK/WHITE 50</t>
  </si>
  <si>
    <t>RH-LJ-PISTON-II_14_52</t>
  </si>
  <si>
    <t>KURTKA SKÓRZANA REBELHORN PISTON II BLACK/WHITE 52</t>
  </si>
  <si>
    <t>RH-LJ-PISTON-II_14_54</t>
  </si>
  <si>
    <t>KURTKA SKÓRZANA REBELHORN PISTON II BLACK/WHITE 54</t>
  </si>
  <si>
    <t>RH-LJ-PISTON-II_14_56</t>
  </si>
  <si>
    <t>KURTKA SKÓRZANA REBELHORN PISTON II BLACK/WHITE 56</t>
  </si>
  <si>
    <t>RH-LJ-PISTON-II_14_58</t>
  </si>
  <si>
    <t>KURTKA SKÓRZANA REBELHORN PISTON II BLACK/WHITE 58</t>
  </si>
  <si>
    <t>134018_ZAL196437.jpg|134018_ZAL196444.jpg|134018_ZAL196451.jpg|134018_ZAL196458.jpg|134018_ZAL196465.jpg|134018_ZAL196472.jpg|134018_ZAL196479.jpg|134018_ZAL196486.jpg|134018_ZAL196493.jpg</t>
  </si>
  <si>
    <t>RH-LJ-PISTON-II-LE_02_46</t>
  </si>
  <si>
    <t>KURTKA SKÓRZANA REBELHORN PISTON II LE BLACK/FLO R</t>
  </si>
  <si>
    <t>KURTKA SKÓRZANA REBELHORN PISTON II LE BLACK/FLO RED 46</t>
  </si>
  <si>
    <t>146711_ZAL202165.jpg</t>
  </si>
  <si>
    <t>RH-LJ-PISTON-II-LE_02_48</t>
  </si>
  <si>
    <t>KURTKA SKÓRZANA REBELHORN PISTON II LE BLACK/FLO RED 48</t>
  </si>
  <si>
    <t>146711_ZAL202165.jpg|146711_ZAL202172.jpg|146711_ZAL202179.jpg|146711_ZAL202186.jpg|146711_ZAL202312.jpg</t>
  </si>
  <si>
    <t>RH-LJ-PISTON-II-LE_02_50</t>
  </si>
  <si>
    <t>KURTKA SKÓRZANA REBELHORN PISTON II LE BLACK/FLO RED 50</t>
  </si>
  <si>
    <t>RH-LJ-PISTON-II-LE_02_52</t>
  </si>
  <si>
    <t>KURTKA SKÓRZANA REBELHORN PISTON II LE BLACK/FLO RED 52</t>
  </si>
  <si>
    <t>RH-LJ-PISTON-II-LE_02_54</t>
  </si>
  <si>
    <t>KURTKA SKÓRZANA REBELHORN PISTON II LE BLACK/FLO RED 54</t>
  </si>
  <si>
    <t>RH-LJ-PISTON-II-LE_02_56</t>
  </si>
  <si>
    <t>KURTKA SKÓRZANA REBELHORN PISTON II LE BLACK/FLO RED 56</t>
  </si>
  <si>
    <t>RH-LJ-PISTON-II-LE_02_58</t>
  </si>
  <si>
    <t>KURTKA SKÓRZANA REBELHORN PISTON II LE BLACK/FLO RED 58</t>
  </si>
  <si>
    <t>146711_ZAL202165.jpg|146711_ZAL202172.jpg|146711_ZAL202179.jpg|146711_ZAL202186.jpg</t>
  </si>
  <si>
    <t>RH-LJ-PISTON-II-LE_03_46</t>
  </si>
  <si>
    <t xml:space="preserve">KURTKA SKÓRZANA REBELHORN PISTON II LE BLACK/GREY </t>
  </si>
  <si>
    <t>KURTKA SKÓRZANA REBELHORN PISTON II LE BLACK/GREY 46</t>
  </si>
  <si>
    <t>146704_ZAL202221.jpg</t>
  </si>
  <si>
    <t>146704_ZAL202221.jpg|146704_ZAL202228.jpg|146704_ZAL202235.jpg|146704_ZAL202242.jpg|146711_ZAL202312.jpg</t>
  </si>
  <si>
    <t>RH-LJ-PISTON-II-LE_03_48</t>
  </si>
  <si>
    <t>KURTKA SKÓRZANA REBELHORN PISTON II LE BLACK/GREY 48</t>
  </si>
  <si>
    <t>RH-LJ-PISTON-II-LE_03_50</t>
  </si>
  <si>
    <t>KURTKA SKÓRZANA REBELHORN PISTON II LE BLACK/GREY 50</t>
  </si>
  <si>
    <t>RH-LJ-PISTON-II-LE_03_52</t>
  </si>
  <si>
    <t>KURTKA SKÓRZANA REBELHORN PISTON II LE BLACK/GREY 52</t>
  </si>
  <si>
    <t>RH-LJ-PISTON-II-LE_03_54</t>
  </si>
  <si>
    <t>KURTKA SKÓRZANA REBELHORN PISTON II LE BLACK/GREY 54</t>
  </si>
  <si>
    <t>RH-LJ-PISTON-II-LE_03_56</t>
  </si>
  <si>
    <t>KURTKA SKÓRZANA REBELHORN PISTON II LE BLACK/GREY 56</t>
  </si>
  <si>
    <t>RH-LJ-PISTON-II-LE_03_58</t>
  </si>
  <si>
    <t>KURTKA SKÓRZANA REBELHORN PISTON II LE BLACK/GREY 58</t>
  </si>
  <si>
    <t>RH-LJ-PISTON-II-LE_58_46</t>
  </si>
  <si>
    <t>KURTKA SKÓRZANA REBELHORN PISTON II LE BLACK/FLO Y</t>
  </si>
  <si>
    <t>KURTKA SKÓRZANA REBELHORN PISTON II LE BLACK/FLO YELLOW 46</t>
  </si>
  <si>
    <t>146718_ZAL202193.jpg</t>
  </si>
  <si>
    <t>146718_ZAL201366.jpg|146718_ZAL201380.jpg</t>
  </si>
  <si>
    <t>RH-LJ-PISTON-II-LE_58_48</t>
  </si>
  <si>
    <t>KURTKA SKÓRZANA REBELHORN PISTON II LE BLACK/FLO YELLOW 48</t>
  </si>
  <si>
    <t>146718_ZAL202193.jpg|146718_ZAL202200.jpg|146718_ZAL202207.jpg|146718_ZAL202214.jpg|146711_ZAL202312.jpg</t>
  </si>
  <si>
    <t>RH-LJ-PISTON-II-LE_58_50</t>
  </si>
  <si>
    <t>KURTKA SKÓRZANA REBELHORN PISTON II LE BLACK/FLO YELLOW 50</t>
  </si>
  <si>
    <t>RH-LJ-PISTON-II-LE_58_52</t>
  </si>
  <si>
    <t>KURTKA SKÓRZANA REBELHORN PISTON II LE BLACK/FLO YELLOW 52</t>
  </si>
  <si>
    <t>146718_ZAL202193.jpg|146718_ZAL202200.jpg|146718_ZAL202207.jpg|146718_ZAL202214.jpg</t>
  </si>
  <si>
    <t>RH-LJ-PISTON-II-LE_58_54</t>
  </si>
  <si>
    <t>KURTKA SKÓRZANA REBELHORN PISTON II LE BLACK/FLO YELLOW 54</t>
  </si>
  <si>
    <t>RH-LJ-PISTON-II-LE_58_56</t>
  </si>
  <si>
    <t>KURTKA SKÓRZANA REBELHORN PISTON II LE BLACK/FLO YELLOW 56</t>
  </si>
  <si>
    <t>RH-LJ-PISTON-II-LE_58_58</t>
  </si>
  <si>
    <t>KURTKA SKÓRZANA REBELHORN PISTON II LE BLACK/FLO YELLOW 58</t>
  </si>
  <si>
    <t>146718_ZAL202193.jpg|146718_ZAL202200.jpg</t>
  </si>
  <si>
    <t>RH-LJ-PISTON-II-PRO_01_46</t>
  </si>
  <si>
    <t>KURTKA SKÓRZANA REBELHORN PISTON II PRO BLACK 46</t>
  </si>
  <si>
    <t>&lt;b&gt;Materiał&lt;/b&gt;&lt;ul&gt; &lt;li&gt;Najwyższej jakości skóra bydlęca; 4-way poliester stretch &lt;li&gt;2 warstwy &lt;li&gt;Podszewka: Poliester mesh &lt;/ul&gt; &lt;b&gt;BEZPIECZEŃSTWO&lt;/b&gt;&lt;/br&gt;REBEL PROTECT SYSTEM&lt;ul&gt; &lt;li&gt;Ochraniacze łokci i barków CE-level 2 znacznie poprawiają bezpieczeństwo &lt;li&gt;Certyfikowany ochraniacz pleców w zestawie &lt;li&gt;Podwójne i potrójne szwy wydajnie zwiększają wytrzymałość &lt;/ul&gt;&lt;b&gt;WENTYLACJA&lt;/b&gt;&lt;/br&gt; REBEL CLIMA SYSTEM&lt;ul&gt; &lt;li&gt;Miękka i oddychająca podszewka mesh doskonale odprowadza wilgoć &lt;li&gt;Wypinana kamizelka ocieplająca zapewnia odpowiednią regulację cieplną &lt;li&gt;Perforowane panele skórzane z przodu &lt;li&gt;Perforowane panele skórzane z tyłu &lt;/ul&gt;&lt;b&gt;KOMFORT &lt;/b&gt;&lt;/br&gt; REBEL ERGONOMIC SYSTEM&lt;ul&gt; &lt;li&gt;Delikatne wykończenie mankietów i kołnierzyka zwiększa komfort noszenia &lt;li&gt;Elastyczne wstawki skórzane polepszają komfort noszenia i zapewniają swobodę ruchów w czasie jazdy &lt;li&gt;Rozciągliwe wszywki z materiału elastycznego polepszają komfort noszenia i zapewniają swobodę ruchów w czasie jazdy &lt;li&gt;2 kieszenie wewnętrzne &lt;li&gt;2 kieszenie zewnętrzne &lt;li&gt;Kieszeń neoprenowa na telefon komórkowy &lt;li&gt;Regulacja na biodrach gwarantuje idealne dopasowanie kurtki &lt;li&gt;Wytrzymały i funkcjonalny zamek 360° umożliwia połączenie kurtki ze spodniami &lt;li&gt;Możliwość zastosowania pasa łączącego kurtkę ze spodniami jeansowymi &lt;li&gt;Pasujące spodnie: REBELHORN PISTON II PRO &lt;/ul&gt;</t>
  </si>
  <si>
    <t>Kurtka sportowa, która zachwyci nie tylko stałych bywalców torów wyścigowych. Wykonana z najwyższej jakości skóry bydlęcej, która, wraz z kompletem certyfikowanych ochraniaczy na łokciach, barkach i plecach zapewni najwyższy poziom bezpieczeństwa podczas bicia kolejnych rekordów. Znakomitą wentylację i komfort termiczny kurtki osiągnięto dzięki połączeniu perforowanych paneli z przodu i z tyłu, podszewki mesh i wypinanej kamizelki ocieplającej. Każdy element zaprojektowano z myślą o perfekcyjnym dopasowaniu, swobodzie ruchów i komforcie użytkowania podczas sportowej jazdy. Kurtka Piston II występuje aż w czterech wariantach kolorystycznych, dzięki czemu zawsze dobrze dopasuje się do twojej maszyny. Doskonałym uzupełnieniem kurtki Piston II PRO są spodnie PISTON II PRO, z którymi tworzy ona znakomite kombi.</t>
  </si>
  <si>
    <t>Kurtka Skórzana Rebelhorn Piston II Pro</t>
  </si>
  <si>
    <t>&lt;b&gt;Materiał&lt;/b&gt;&lt;ul&gt; &lt;li&gt;Najwyższej jakości skóra bydlęca; 4-way poliester stretch &lt;li&gt;2 warstwy &lt;li&gt;Podszewka: Poliester mesh &lt;/ul&gt; &lt;b&gt;BEZPIECZEŃSTWO&lt;/b&gt;&lt;/br&gt;REBEL PROTECT SYSTEM&lt;ul&gt; &lt;li&gt;Ochraniacze łokci i barków CE-level 2 znacznie poprawiają bezpieczeństwo &lt;li&gt;Certyfikowany ochraniacz pleców w zestawie &lt;li&gt;Podwójne i potrójne szwy wydajnie zwiększają wytrzymałość &lt;/ul&gt;&lt;b&gt;WENTYLACJA&lt;/b&gt;&lt;/br&gt; REBEL CLIMA SYSTEM&lt;ul&gt; &lt;li&gt;Miękka i oddychająca podszewka mesh doskonale odprowadza wilgoć &lt;li&gt;Wypinana kamizelka ocieplająca zapewnia odpowiednią regulację cieplną &lt;li&gt;Perforowane panele skórzane z przodu &lt;li&gt;Perforowane panele skórzane z tyłu &lt;/ul&gt;&lt;b&gt;KOMFORT &lt;/b&gt;&lt;/br&gt; REBEL ERGONOMIC SYSTEM&lt;ul&gt; &lt;li&gt;Delikatne wykończenie mankietów i kołnierzyka zwiększa komfort noszenia &lt;li&gt;Elastyczne wstawki skórzane polepszają komfort noszenia i zapewniają swobodę ruchów w czasie jazdy &lt;li&gt;Rozciągliwe wszywki z materiału elastycznego polepszają komfort noszenia i zapewniają swobodę ruchów w czasie jazdy &lt;li&gt;2 kieszenie wewnętrzne &lt;li&gt;2 kieszenie zewnętrzne &lt;li&gt;Kieszeń neoprenowa na telefon komórkowy &lt;li&gt;Regulacja na biodrach gwarantuje idealne dopasowanie kurtki &lt;li&gt;Wytrzymały i funkcjonalny zamek 360° umożliwia połączenie kurtki ze spodniami &lt;li&gt;Możliwość zastosowania pasa łączącego kurtkę ze spodniami jeansowymi &lt;li&gt;Pasujące spodnie: REBELHORN PISTON II PRO &lt;/ul&gt;&lt;a style="color:red;" href="https://powerlink.powerbike.pl/Img/inne/dopobrania/REBELHORN%20TABELE%20ROZMIAROW.pdf" target="_blank"&gt;&lt;blink&gt;TABELA ROZMIARÓW&lt;/blink&gt;&lt;/a&gt;</t>
  </si>
  <si>
    <t>167969_ZAL281240.jpg</t>
  </si>
  <si>
    <t>167969_ZAL281240.jpg|167969_ZAL281247.jpg|167969_ZAL281436.jpg|167969_ZAL281450.jpg</t>
  </si>
  <si>
    <t>RH-LJ-PISTON-II-PRO_01_48</t>
  </si>
  <si>
    <t>KURTKA SKÓRZANA REBELHORN PISTON II PRO BLACK 48</t>
  </si>
  <si>
    <t>RH-LJ-PISTON-II-PRO_01_50</t>
  </si>
  <si>
    <t>KURTKA SKÓRZANA REBELHORN PISTON II PRO BLACK 50</t>
  </si>
  <si>
    <t>RH-LJ-PISTON-II-PRO_01_52</t>
  </si>
  <si>
    <t>KURTKA SKÓRZANA REBELHORN PISTON II PRO BLACK 52</t>
  </si>
  <si>
    <t>RH-LJ-PISTON-II-PRO_01_54</t>
  </si>
  <si>
    <t>KURTKA SKÓRZANA REBELHORN PISTON II PRO BLACK 54</t>
  </si>
  <si>
    <t>RH-LJ-PISTON-II-PRO_01_56</t>
  </si>
  <si>
    <t>KURTKA SKÓRZANA REBELHORN PISTON II PRO BLACK 56</t>
  </si>
  <si>
    <t>RH-LJ-PISTON-II-PRO_01_58</t>
  </si>
  <si>
    <t>KURTKA SKÓRZANA REBELHORN PISTON II PRO BLACK 58</t>
  </si>
  <si>
    <t>&lt;b&gt;MATERIAŁ&lt;/b&gt;&lt;ul&gt; &lt;li&gt;Najwyższej jakości skóra bydlęca &lt;li&gt;4-way poliester stretch &lt;li&gt;2 warstwy &lt;li&gt;Podszewka Poliester mesh &lt;/ul&gt;&lt;b&gt;REBEL CLIMA SYSTEM &lt;/b&gt;&lt;ul&gt; &lt;li&gt;Miękka i oddychająca podszewka mesh doskonale odprowadza wilgoć &lt;li&gt;Wypinana kamizelka ocieplająca zapewnia odpowiednią regulację cieplną &lt;li&gt;Perforowane panele skórzane z przodu &lt;li&gt;Perforowane panele skórzane z tyłu &lt;/ul&gt;&lt;b&gt;REBEL PROTECT SYSTEM&lt;/b&gt;&lt;ul&gt; &lt;li&gt;Ochraniacze łokci i barków CE-level 2 znacznie poprawiają bezpieczeństwo &lt;li&gt;Certyfikowany ochraniacz pleców w zestawie &lt;li&gt;Podwójne i potrójne szwy wydajnie zwiększają wytrzymałość &lt;/ul&gt;&lt;b&gt;REBEL ERGONOMIC SYSTEM&lt;/b&gt;&lt;ul&gt; &lt;li&gt;Delikatne wykończenie mankietów i kołnierzyka zwiększa komfort noszenia &lt;li&gt;Elastyczne wstawki skórzane polepszają komfort noszenia i zapewniają swobodę ruchów w czasie jazdy &lt;li&gt;Rozciągliwe wszywki z materiału elastycznego polepszają komfort noszenia i zapewniają swobodę ruchów w czasie jazdy &lt;li&gt;2 kieszenie wewnętrzne &lt;li&gt;2 kieszenie zewnętrzne &lt;li&gt;Kieszeń neoprenowa na telefon komórkowy &lt;li&gt;Regulacja na biodrach gwarantuje idealne dopasowanie kurtki &lt;li&gt;Wytrzymały i funkcjonalny zamek 360° umożliwia połączenie kurtki ze spodniami &lt;li&gt;Możliwość zastosowania pasa łączącego kurtkę ze spodniami jeansowymi &lt;li&gt;Pasujące spodnie: REBELHORN PISTON II PRO &lt;/ul&gt;&lt;a style="color:red;" href="https://powerlink.powerbike.pl/Img/inne/dopobrania/REBELHORN%20TABELE%20ROZMIAROW.pdf" target="_blank"&gt;&lt;blink&gt;TABELA ROZMIARÓW&lt;/blink&gt;&lt;/a&gt;</t>
  </si>
  <si>
    <t>RH-LJ-PISTON-II-PRO_06_46</t>
  </si>
  <si>
    <t>KURTKA SKÓRZANA REBELHORN PISTON II PRO BLACK/WHIT</t>
  </si>
  <si>
    <t>KURTKA SKÓRZANA REBELHORN PISTON II PRO BLACK/WHITE/FLO RED 46</t>
  </si>
  <si>
    <t>167976_ZAL281268.jpg</t>
  </si>
  <si>
    <t>167976_ZAL281268.jpg|167976_ZAL281275.jpg|167976_ZAL281380.jpg|167976_ZAL281394.jpg</t>
  </si>
  <si>
    <t>RH-LJ-PISTON-II-PRO_06_48</t>
  </si>
  <si>
    <t>KURTKA SKÓRZANA REBELHORN PISTON II PRO BLACK/WHITE/FLO RED 48</t>
  </si>
  <si>
    <t>RH-LJ-PISTON-II-PRO_06_50</t>
  </si>
  <si>
    <t>KURTKA SKÓRZANA REBELHORN PISTON II PRO BLACK/WHITE/FLO RED 50</t>
  </si>
  <si>
    <t>RH-LJ-PISTON-II-PRO_06_52</t>
  </si>
  <si>
    <t>KURTKA SKÓRZANA REBELHORN PISTON II PRO BLACK/WHITE/FLO RED 52</t>
  </si>
  <si>
    <t>RH-LJ-PISTON-II-PRO_06_54</t>
  </si>
  <si>
    <t>KURTKA SKÓRZANA REBELHORN PISTON II PRO BLACK/WHITE/FLO RED 54</t>
  </si>
  <si>
    <t>RH-LJ-PISTON-II-PRO_06_56</t>
  </si>
  <si>
    <t>KURTKA SKÓRZANA REBELHORN PISTON II PRO BLACK/WHITE/FLO RED 56</t>
  </si>
  <si>
    <t>RH-LJ-PISTON-II-PRO_06_58</t>
  </si>
  <si>
    <t>KURTKA SKÓRZANA REBELHORN PISTON II PRO BLACK/WHITE/FLO RED 58</t>
  </si>
  <si>
    <t>RH-LJ-PISTON-II-PRO_14_46</t>
  </si>
  <si>
    <t>KURTKA SKÓRZANA REBELHORN PISTON II PRO BLACK/WHITE 46</t>
  </si>
  <si>
    <t>167983_ZAL281254.jpg</t>
  </si>
  <si>
    <t>167983_ZAL281254.jpg|167983_ZAL281261.jpg|167983_ZAL281408.jpg|167983_ZAL281422.jpg</t>
  </si>
  <si>
    <t>RH-LJ-PISTON-II-PRO_14_48</t>
  </si>
  <si>
    <t>KURTKA SKÓRZANA REBELHORN PISTON II PRO BLACK/WHITE 48</t>
  </si>
  <si>
    <t>RH-LJ-PISTON-II-PRO_14_50</t>
  </si>
  <si>
    <t>KURTKA SKÓRZANA REBELHORN PISTON II PRO BLACK/WHITE 50</t>
  </si>
  <si>
    <t>RH-LJ-PISTON-II-PRO_14_52</t>
  </si>
  <si>
    <t>KURTKA SKÓRZANA REBELHORN PISTON II PRO BLACK/WHITE 52</t>
  </si>
  <si>
    <t>RH-LJ-PISTON-II-PRO_14_54</t>
  </si>
  <si>
    <t>KURTKA SKÓRZANA REBELHORN PISTON II PRO BLACK/WHITE 54</t>
  </si>
  <si>
    <t>RH-LJ-PISTON-II-PRO_14_56</t>
  </si>
  <si>
    <t>KURTKA SKÓRZANA REBELHORN PISTON II PRO BLACK/WHITE 56</t>
  </si>
  <si>
    <t>RH-LJ-PISTON-II-PRO_14_58</t>
  </si>
  <si>
    <t>KURTKA SKÓRZANA REBELHORN PISTON II PRO BLACK/WHITE 58</t>
  </si>
  <si>
    <t>RH-LJ-PISTON-II-PRO_14_58-U</t>
  </si>
  <si>
    <t>RH-LJ-PISTON-II-PRO_29_46</t>
  </si>
  <si>
    <t>KURTKA SKÓRZANA REBELHORN PISTON II PRO BLACK/WHITE/FLO YELLOW 46</t>
  </si>
  <si>
    <t>167784_ZAL289587.jpg</t>
  </si>
  <si>
    <t>167784_ZAL289587.jpg|167784_ZAL289594.jpg|167784_ZAL289860.jpg|167784_ZAL289867.jpg</t>
  </si>
  <si>
    <t>RH-LJ-PISTON-II-PRO_29_48</t>
  </si>
  <si>
    <t>KURTKA SKÓRZANA REBELHORN PISTON II PRO BLACK/WHITE/FLO YELLOW 48</t>
  </si>
  <si>
    <t>RH-LJ-PISTON-II-PRO_29_50</t>
  </si>
  <si>
    <t>KURTKA SKÓRZANA REBELHORN PISTON II PRO BLACK/WHITE/FLO YELLOW 50</t>
  </si>
  <si>
    <t>Black/White/Fluo Yellow</t>
  </si>
  <si>
    <t>RH-LJ-PISTON-II-PRO_29_52</t>
  </si>
  <si>
    <t>KURTKA SKÓRZANA REBELHORN PISTON II PRO BLACK/WHITE/FLO YELLOW 52</t>
  </si>
  <si>
    <t>RH-LJ-PISTON-II-PRO_29_54</t>
  </si>
  <si>
    <t>KURTKA SKÓRZANA REBELHORN PISTON II PRO BLACK/WHITE/FLO YELLOW 54</t>
  </si>
  <si>
    <t>RH-LJ-PISTON-II-PRO_29_56</t>
  </si>
  <si>
    <t>KURTKA SKÓRZANA REBELHORN PISTON II PRO BLACK/WHITE/FLO YELLOW 56</t>
  </si>
  <si>
    <t>RH-LJ-PISTON-II-PRO_29_58</t>
  </si>
  <si>
    <t>KURTKA SKÓRZANA REBELHORN PISTON II PRO BLACK/WHITE/FLO YELLOW 58</t>
  </si>
  <si>
    <t>RH-LJ-REBEL_01_46</t>
  </si>
  <si>
    <t>KURTKA SKÓRZANA REBELHORN REBEL BLACK 46</t>
  </si>
  <si>
    <t>&lt;b&gt;Materiał: &lt;/b&gt;&lt;ul&gt;&lt;li&gt; Warstwa zewnętrzna: Najwyższej jakości skóra bydlęca, 4-way nylon stretch, Superfabric® Warstwa wewnętrzna: poliester mesh, Spandex, 60% DUPONT™ KEVLAR® aramid fiber; 40% poliester &lt;li&gt;2 warstwy&lt;/ul&gt; &lt;b&gt;BEZPIECZEŃSTWO&lt;/b&gt; &lt;/br&gt; REBEL PROTECT SYSTEM&lt;ul&gt; &lt;li&gt;&lt;b&gt;Ochraniacze: &lt;/b&gt; łokci, barków oraz pleców SAS-TEC CE-level 2 &lt;li&gt;Możliwość regulacji położenia ochraniaczy łokci &lt;li&gt;System umożliwiający zamocowanie ochraniacza klatki piersiowej &lt;li&gt;Miejsca newralgiczne wzmocnione dodatkową warstwą Kevlaru &lt;li&gt;Podwójne i potrójne szwy wydajnie zwiększają wytrzymałość &lt;li&gt;Elementy odblaskowe 3M Scotchlite zapewniają znakomitą widoczność &lt;li&gt;Slidery barków z wymienną płytką &lt;li&gt;Slidery umieszczone na barkach &lt;li&gt;Slidery łokci mocowane na rzepie z możliwością regulacji położenia &lt;li&gt;Produkt uszyty zgodnie ze standardami CE&lt;/ul&gt; &lt;b&gt;WENTYLACJA&lt;/b&gt; &lt;/br&gt; REBEL CLIMA SYSTEM&lt;ul&gt; &lt;li&gt;Kanał wentylacyjny wewnątrz garbu aerodynamicznego &lt;li&gt;Wygodna, wiatro- i wodoodporna kamizelka wykonana z softshellu &lt;li&gt;Obszerne perforowane panele skórzane z przodu i z tyłu &lt;li&gt;Kamizelka może być stosowana wewnątrz lub na zewnątrz kurtki (System In&amp;Out) oraz nadaje się do noszenia na co dzień &lt;li&gt;Miękka i oddychająca podszewka mesh &lt;/ul&gt; &lt;b&gt;KOMFORT&lt;/b&gt;&lt;/br&gt; REBEL ERGONOMIC SYSTEM&lt;ul&gt; &lt;li&gt;&lt;b&gt;Kieszenie: &lt;/b&gt; 4 kieszenie wewnętrzne &lt;li&gt;Delikatne wykończenie mankietów i kołnierzyka &lt;li&gt;&lt;b&gt;Swoboda ruchów: &lt;/b&gt; Elastyczne wstawki skórzane oraz rozciągliwe panele z materiału 4-way nylon stretch zapewniają swobodę ruchów &lt;li&gt;&lt;b&gt;Zamki: &lt;/b&gt; Wytrzymały i funkcjonalny zamek 360° umożliwia połączenie kurtki ze spodniami &lt;/ul&gt; &lt;b&gt;INFORMACJE DODATKOWE: &lt;/b&gt;&lt;ul&gt; &lt;li&gt;Slidery łokci mocowane na rzep w zestawie&lt;/ul&gt;</t>
  </si>
  <si>
    <t>Skórzana kurtka motocyklowa Rebelhorn Rebel posiada szereg rozwiązań służących bezpieczeństwu, takich jak: komplet ochraniaczy CE-level 2, kevlarowe wzmocnienia i zewnętrzne slidery. O komfort podczas jazdy zadba wydajna wentylacja i obszerne elementy elastyczne. Razem ze spodniami o tej samej nazwie, kurtka Rebelhorn Rebel tworzy bezpieczny i wygodny kombinezon dla wielbicieli szybkiej, dynamicznej jazdy.</t>
  </si>
  <si>
    <t>Kurtka Skórzana Rebelhorn Rebel</t>
  </si>
  <si>
    <t>Skórzana kurtka motocyklowa&lt;b&gt; Rebelhorn Rebel&lt;/b&gt; posiada szereg rozwiązań służących bezpieczeństwu, takich jak: komplet ochraniaczy CE-level 2, kevlarowe wzmocnienia i zewnętrzne slidery. O komfort podczas jazdy zadba wydajna wentylacja i obszerne elementy elastyczne. Razem ze spodniami o tej samej nazwie, kurtka Rebelhorn Rebel tworzy bezpieczny i wygodny kombinezon dla wielbicieli szybkiej, dynamicznej jazdy.&lt;/br&gt;&lt;/br&gt; &lt;b&gt;Materiał: &lt;/b&gt;&lt;ul&gt;&lt;li&gt; Warstwa zewnętrzna: Najwyższej jakości skóra bydlęca, 4-way nylon stretch, Superfabric® Warstwa wewnętrzna: poliester mesh, Spandex, 60% DUPONT™ KEVLAR® aramid fiber; 40% poliester &lt;li&gt;2 warstwy&lt;/ul&gt; &lt;b&gt;BEZPIECZEŃSTWO&lt;/b&gt; &lt;/br&gt; REBEL PROTECT SYSTEM&lt;ul&gt; &lt;li&gt;&lt;b&gt;Ochraniacze: &lt;/b&gt; łokci, barków oraz pleców SAS-TEC CE-level 2 &lt;li&gt;Możliwość regulacji położenia ochraniaczy łokci &lt;li&gt;System umożliwiający zamocowanie ochraniacza klatki piersiowej &lt;li&gt;Miejsca newralgiczne wzmocnione dodatkową warstwą Kevlaru &lt;li&gt;Podwójne i potrójne szwy wydajnie zwiększają wytrzymałość &lt;li&gt;Elementy odblaskowe 3M Scotchlite zapewniają znakomitą widoczność &lt;li&gt;Slidery barków z wymienną płytką &lt;li&gt;Slidery umieszczone na barkach &lt;li&gt;Slidery łokci mocowane na rzepie z możliwością regulacji położenia &lt;li&gt;Produkt uszyty zgodnie ze standardami CE&lt;/ul&gt; &lt;b&gt;WENTYLACJA&lt;/b&gt; &lt;/br&gt; REBEL CLIMA SYSTEM&lt;ul&gt; &lt;li&gt;Kanał wentylacyjny wewnątrz garbu aerodynamicznego &lt;li&gt;Wygodna, wiatro- i wodoodporna kamizelka wykonana z softshellu &lt;li&gt;Obszerne perforowane panele skórzane z przodu i z tyłu &lt;li&gt;Kamizelka może być stosowana wewnątrz lub na zewnątrz kurtki (System In&amp;Out) oraz nadaje się do noszenia na co dzień &lt;li&gt;Miękka i oddychająca podszewka mesh &lt;/ul&gt; &lt;b&gt;KOMFORT&lt;/b&gt;&lt;/br&gt; REBEL ERGONOMIC SYSTEM&lt;ul&gt; &lt;li&gt;&lt;b&gt;Kieszenie: &lt;/b&gt; 4 kieszenie wewnętrzne &lt;li&gt;Delikatne wykończenie mankietów i kołnierzyka &lt;li&gt;&lt;b&gt;Swoboda ruchów: &lt;/b&gt; Elastyczne wstawki skórzane oraz rozciągliwe panele z materiału 4-way nylon stretch zapewniają swobodę ruchów &lt;li&gt;&lt;b&gt;Zamki: &lt;/b&gt; Wytrzymały i funkcjonalny zamek 360° umożliwia połączenie kurtki ze spodniami &lt;/ul&gt; &lt;b&gt;INFORMACJE DODATKOWE: &lt;/b&gt;&lt;ul&gt; &lt;li&gt;Slidery łokci mocowane na rzep w zestawie&lt;/ul&gt;&lt;a style="color:red;" href="https://powerlink.powerbike.pl/Img/inne/dopobrania/TabeleRozmiarow/REBEL-jacket-size-chart.jpg" target="_blank"&gt;&lt;blink&gt;TABELA ROZMIARÓW&lt;/blink&gt;&lt;/a&gt;</t>
  </si>
  <si>
    <t>176285_ZAL388527.jpg</t>
  </si>
  <si>
    <t>RH-LJ-REBEL_01_48</t>
  </si>
  <si>
    <t>KURTKA SKÓRZANA REBELHORN REBEL BLACK 48</t>
  </si>
  <si>
    <t>RH-LJ-REBEL_01_50</t>
  </si>
  <si>
    <t>KURTKA SKÓRZANA REBELHORN REBEL BLACK 50</t>
  </si>
  <si>
    <t>RH-LJ-REBEL_01_52</t>
  </si>
  <si>
    <t>KURTKA SKÓRZANA REBELHORN REBEL BLACK 52</t>
  </si>
  <si>
    <t>RH-LJ-REBEL_01_54</t>
  </si>
  <si>
    <t>KURTKA SKÓRZANA REBELHORN REBEL BLACK 54</t>
  </si>
  <si>
    <t>RH-LJ-REBEL_01_56</t>
  </si>
  <si>
    <t>KURTKA SKÓRZANA REBELHORN REBEL BLACK 56</t>
  </si>
  <si>
    <t>RH-LJ-REBEL_01_58</t>
  </si>
  <si>
    <t>KURTKA SKÓRZANA REBELHORN REBEL BLACK 58</t>
  </si>
  <si>
    <t>RH-LJ-REBEL_01_D32</t>
  </si>
  <si>
    <t>KURTKA SKÓRZANA REBELHORN REBEL LADY BLACK D32</t>
  </si>
  <si>
    <t>&lt;b&gt;MATERIAŁ: &lt;/b&gt;&lt;ul&gt;&lt;li&gt; Warstwa zewnętrzna: Najwyższej jakości skóra bydlęca, 4-way nylon stretch&lt;/br&gt; Warstwa wewnętrzna: poliester mesh, Spandex, 60% DUPONT™ KEVLAR® aramid fiber; 40% poliester &lt;li&gt;1 warstwa&lt;/ul&gt; &lt;b&gt;BEZPIECZEŃSTWO&lt;/b&gt;&lt;/br&gt; REBEL PROTECT SYSTEM&lt;ul&gt; &lt;li&gt;&lt;b&gt; Ochraniacze: &lt;/b&gt; łokci, barków oraz pleców SAS-TEC CE-level 2 &lt;li&gt;Możliwość regulacji położenia ochraniaczy łokci &lt;li&gt;Miejsca newralgiczne wzmocnione dodatkową warstwą Kevlaru &lt;li&gt;Podwójne i potrójne szwy wydajnie zwiększają wytrzymałość &lt;li&gt;Produkt uszyty zgodnie ze standardami CE&lt;/ul&gt; &lt;b&gt;WENTYLACJA&lt;/b&gt;&lt;/br&gt; REBEL CLIMA SYSTEM&lt;ul&gt; &lt;li&gt;Obszerne perforowane panele skórzane z przodu i z tyłu &lt;li&gt;Miękka i oddychająca podszewka mesh &lt;/ul&gt; &lt;b&gt;KOMFORT&lt;/b&gt;&lt;/br&gt; REBEL ERGONOMIC SYSTEM&lt;ul&gt; &lt;li&gt;&lt;b&gt;Kieszenie: &lt;/b&gt; 4 kieszenie wewnętrzne &lt;li&gt;Delikatne wykończenie mankietów i kołnierzyka &lt;li&gt;&lt;b&gt;Swoboda ruchów: &lt;/b&gt; Elastyczne wstawki skórzane oraz rozciągliwe panele z materiału 4-way nylon stretch zapewniają swobodę ruchów &lt;li&gt;&lt;b&gt;Zamki:&lt;/b&gt; Wytrzymały i funkcjonalny zamek 360° umożliwia połączenie kurtki ze spodniami, możliwość zastosowania pasa łączącego kurtkę ze spodniami jeansowymi&lt;/ul&gt; &lt;b&gt;INFORMACJE DODATKOWE: &lt;/b&gt;&lt;ul&gt; &lt;li&gt;Możliwość dokupienia sliderów kolan mocowanych na rzep &lt;/ul&gt;</t>
  </si>
  <si>
    <t>Skórzana kurtka motocyklowa Rebelhorn Rebel Lady jest wyposażona w komplet ochraniaczy SAS-TEC poziomu 2 oraz wzmocnienia z odpornego na uszkodzenia kevlaru. Wydajna wentylacja i obszerne elementy elastyczne gwarantują komfort jazdy. Razem ze spodniami o tej samej nazwie, kurtka Rebelhorn Rebel Lady tworzy kombinezon dla motocyklistek pragnących połączyć bezpieczeństwo z wygodą i doskonałym dopasowaniem.</t>
  </si>
  <si>
    <t>Kurtka Skórzana Rebelhorn Rebel Lady</t>
  </si>
  <si>
    <t>Skórzana kurtka motocyklowa &lt;b&gt;Rebelhorn Rebel Lady&lt;/b&gt; jest wyposażona w komplet ochraniaczy SAS-TEC poziomu 2 oraz wzmocnienia z odpornego na uszkodzenia kevlaru. Wydajna wentylacja i obszerne elementy elastyczne gwarantują komfort jazdy. Razem ze spodniami o tej samej nazwie, kurtka Rebelhorn Rebel Lady tworzy kombinezon dla motocyklistek pragnących połączyć bezpieczeństwo z wygodą i doskonałym dopasowaniem.&lt;/br&gt;&lt;/br&gt; &lt;b&gt;MATERIAŁ: &lt;/b&gt;&lt;ul&gt;&lt;li&gt; Warstwa zewnętrzna: Najwyższej jakości skóra bydlęca, 4-way nylon stretch&lt;/br&gt; Warstwa wewnętrzna: poliester mesh, Spandex, 60% DUPONT™ KEVLAR® aramid fiber; 40% poliester &lt;li&gt;1 warstwa&lt;/ul&gt; &lt;b&gt;BEZPIECZEŃSTWO&lt;/b&gt;&lt;/br&gt; REBEL PROTECT SYSTEM&lt;ul&gt; &lt;li&gt;&lt;b&gt; Ochraniacze: &lt;/b&gt; łokci, barków oraz pleców SAS-TEC CE-level 2 &lt;li&gt;Możliwość regulacji położenia ochraniaczy łokci &lt;li&gt;Miejsca newralgiczne wzmocnione dodatkową warstwą Kevlaru &lt;li&gt;Podwójne i potrójne szwy wydajnie zwiększają wytrzymałość &lt;li&gt;Produkt uszyty zgodnie ze standardami CE&lt;/ul&gt; &lt;b&gt;WENTYLACJA&lt;/b&gt;&lt;/br&gt; REBEL CLIMA SYSTEM&lt;ul&gt; &lt;li&gt;Obszerne perforowane panele skórzane z przodu i z tyłu &lt;li&gt;Miękka i oddychająca podszewka mesh &lt;/ul&gt; &lt;b&gt;KOMFORT&lt;/b&gt;&lt;/br&gt; REBEL ERGONOMIC SYSTEM&lt;ul&gt; &lt;li&gt;&lt;b&gt;Kieszenie: &lt;/b&gt; 4 kieszenie wewnętrzne &lt;li&gt;Delikatne wykończenie mankietów i kołnierzyka &lt;li&gt;&lt;b&gt;Swoboda ruchów: &lt;/b&gt; Elastyczne wstawki skórzane oraz rozciągliwe panele z materiału 4-way nylon stretch zapewniają swobodę ruchów &lt;li&gt;&lt;b&gt;Zamki:&lt;/b&gt; Wytrzymały i funkcjonalny zamek 360° umożliwia połączenie kurtki ze spodniami, możliwość zastosowania pasa łączącego kurtkę ze spodniami jeansowymi&lt;/ul&gt; &lt;b&gt;INFORMACJE DODATKOWE: &lt;/b&gt;&lt;ul&gt; &lt;li&gt;Możliwość dokupienia sliderów kolan mocowanych na rzep &lt;/ul&gt;&lt;a style="color:red;" href="https://powerlink.powerbike.pl/Img/inne/dopobrania/TabeleRozmiarow/REBEL-LADY-jacket-size-chart.jpg" target="_blank"&gt;&lt;blink&gt;TABELA ROZMIARÓW&lt;/blink&gt;&lt;/a&gt;</t>
  </si>
  <si>
    <t>176306_ZAL388562.jpg</t>
  </si>
  <si>
    <t>RH-LJ-REBEL_01_D34</t>
  </si>
  <si>
    <t>KURTKA SKÓRZANA REBELHORN REBEL LADY BLACK D34</t>
  </si>
  <si>
    <t>RH-LJ-REBEL_01_D36</t>
  </si>
  <si>
    <t>KURTKA SKÓRZANA REBELHORN REBEL LADY BLACK D36</t>
  </si>
  <si>
    <t>RH-LJ-REBEL_01_D38</t>
  </si>
  <si>
    <t>KURTKA SKÓRZANA REBELHORN REBEL LADY BLACK D38</t>
  </si>
  <si>
    <t>RH-LJ-REBEL_01_D40</t>
  </si>
  <si>
    <t>KURTKA SKÓRZANA REBELHORN REBEL LADY BLACK D40</t>
  </si>
  <si>
    <t>RH-LJ-REBEL_01_D42</t>
  </si>
  <si>
    <t>KURTKA SKÓRZANA REBELHORN REBEL LADY BLACK D42</t>
  </si>
  <si>
    <t>RH-LJ-REBEL_01_D44</t>
  </si>
  <si>
    <t>KURTKA SKÓRZANA REBELHORN REBEL LADY BLACK D44</t>
  </si>
  <si>
    <t>RH-LJ-REBEL_01_D46</t>
  </si>
  <si>
    <t>KURTKA SKÓRZANA REBELHORN REBEL LADY BLACK D46</t>
  </si>
  <si>
    <t>RH-LJ-REBEL_02_46</t>
  </si>
  <si>
    <t>KURTKA SKÓRZANA REBELHORN REBEL BLACK/FLO RED 46</t>
  </si>
  <si>
    <t>193659_ZAL388602.jpg</t>
  </si>
  <si>
    <t>RH-LJ-REBEL_02_48</t>
  </si>
  <si>
    <t>KURTKA SKÓRZANA REBELHORN REBEL BLACK/FLO RED 48</t>
  </si>
  <si>
    <t>RH-LJ-REBEL_02_50</t>
  </si>
  <si>
    <t>KURTKA SKÓRZANA REBELHORN REBEL BLACK/FLO RED 50</t>
  </si>
  <si>
    <t>RH-LJ-REBEL_02_52</t>
  </si>
  <si>
    <t>KURTKA SKÓRZANA REBELHORN REBEL BLACK/FLO RED 52</t>
  </si>
  <si>
    <t>RH-LJ-REBEL_02_54</t>
  </si>
  <si>
    <t>KURTKA SKÓRZANA REBELHORN REBEL BLACK/FLO RED 54</t>
  </si>
  <si>
    <t>RH-LJ-REBEL_02_56</t>
  </si>
  <si>
    <t>KURTKA SKÓRZANA REBELHORN REBEL BLACK/FLO RED 56</t>
  </si>
  <si>
    <t>RH-LJ-REBEL_02_58</t>
  </si>
  <si>
    <t>KURTKA SKÓRZANA REBELHORN REBEL BLACK/FLO RED 58</t>
  </si>
  <si>
    <t>RH-LJ-REBEL_06_46</t>
  </si>
  <si>
    <t>KURTKA SKÓRZANA REBELHORN REBEL BLACK/WHITE/FLO RE</t>
  </si>
  <si>
    <t>KURTKA SKÓRZANA REBELHORN REBEL BLACK/WHITE/FLO RED 46</t>
  </si>
  <si>
    <t>176299_ZAL388637.jpg</t>
  </si>
  <si>
    <t>176299_ZAL388637.jpg|176299_ZAL388644.jpg|176299_ZAL388651.jpg</t>
  </si>
  <si>
    <t>RH-LJ-REBEL_06_48</t>
  </si>
  <si>
    <t>KURTKA SKÓRZANA REBELHORN REBEL BLACK/WHITE/FLO RED 48</t>
  </si>
  <si>
    <t>KURTKA SKÓRZANA REBELHORN REBEL WHITE/BLACK/RED 48</t>
  </si>
  <si>
    <t>Skórzana kurtka motocyklowa&lt;b&gt; Rebelhorn Rebel&lt;/b&gt; posiada szereg rozwiązań służących bezpieczeństwu, takich jak: komplet ochraniaczy CE-level 2, kevlarowe wzmocnienia i zewnętrzne slidery. O komfort podczas jazdy zadba wydajna wentylacja i obszerne elementy elastyczne. Razem ze spodniami o tej samej nazwie, kurtka Rebelhorn Rebel tworzy bezpieczny i wygodny kombinezon dla wielbicieli szybkiej, dynamicznej jazdy.&lt;/br&gt;&lt;/br&gt; &lt;b&gt;MATERIAŁ: &lt;/b&gt;&lt;ul&gt;&lt;li&gt; Warstwa zewnętrzna: Najwyższej jakości skóra bydlęca, 4-way nylon stretch, Superfabric® Warstwa wewnętrzna: poliester mesh, Spandex, 60% DUPONT™ KEVLAR® aramid fiber; 40% poliester &lt;li&gt;2 warstwy&lt;/ul&gt; &lt;b&gt;BEZPIECZEŃSTWO&lt;/b&gt; &lt;/br&gt; REBEL PROTECT SYSTEM&lt;ul&gt; &lt;li&gt;&lt;b&gt;Ochraniacze: &lt;/b&gt; łokci, barków oraz pleców SAS-TEC CE-level 2 &lt;li&gt;Możliwość regulacji położenia ochraniaczy łokci &lt;li&gt;System umożliwiający zamocowanie ochraniacza klatki piersiowej &lt;li&gt;Miejsca newralgiczne wzmocnione dodatkową warstwą Kevlaru &lt;li&gt;Podwójne i potrójne szwy wydajnie zwiększają wytrzymałość &lt;li&gt;Elementy odblaskowe 3M Scotchlite zapewniają znakomitą widoczność &lt;li&gt;Slidery barków z wymienną płytką &lt;li&gt;Slidery umieszczone na barkach &lt;li&gt;Slidery łokci mocowane na rzepie z możliwością regulacji położenia &lt;li&gt;Produkt uszyty zgodnie ze standardami CE&lt;/ul&gt; &lt;b&gt;WENTYLACJA&lt;/b&gt; &lt;/br&gt; REBEL CLIMA SYSTEM&lt;ul&gt; &lt;li&gt;Kanał wentylacyjny wewnątrz garbu aerodynamicznego &lt;li&gt;Wygodna, wiatro- i wodoodporna kamizelka wykonana z softshellu &lt;li&gt;Obszerne perforowane panele skórzane z przodu i z tyłu &lt;li&gt;Kamizelka może być stosowana wewnątrz lub na zewnątrz kurtki (System In&amp;Out) oraz nadaje się do noszenia na co dzień &lt;li&gt;Miękka i oddychająca podszewka mesh &lt;/ul&gt; &lt;b&gt;KOMFORT&lt;/b&gt;&lt;/br&gt; REBEL ERGONOMIC SYSTEM&lt;ul&gt; &lt;li&gt;&lt;b&gt;Kieszenie: &lt;/b&gt; 4 kieszenie wewnętrzne &lt;li&gt;Delikatne wykończenie mankietów i kołnierzyka &lt;li&gt;&lt;b&gt;Swoboda ruchów: &lt;/b&gt; Elastyczne wstawki skórzane oraz rozciągliwe panele z materiału 4-way nylon stretch zapewniają swobodę ruchów &lt;li&gt;&lt;b&gt;Zamki: &lt;/b&gt; Wytrzymały i funkcjonalny zamek 360° umożliwia połączenie kurtki ze spodniami &lt;/ul&gt; &lt;b&gt;INFORMACJE DODATKOWE: &lt;/b&gt;&lt;ul&gt; &lt;li&gt;Slidery łokci mocowane na rzep w zestawie&lt;/ul&gt;&lt;a style="color:red;" href="https://powerlink.powerbike.pl/Img/inne/dopobrania/REBELHORN%20TABELE%20ROZMIAROW.pdf" target="_blank"&gt;&lt;blink&gt;TABELA ROZMIARÓW&lt;/blink&gt;&lt;/a&gt;</t>
  </si>
  <si>
    <t>RH-LJ-REBEL_06_50</t>
  </si>
  <si>
    <t>KURTKA SKÓRZANA REBELHORN REBEL BLACK/WHITE/FLO RED 50</t>
  </si>
  <si>
    <t>KURTKA SKÓRZANA REBELHORN REBEL WHITE/BLACK/RED 50</t>
  </si>
  <si>
    <t>RH-LJ-REBEL_06_52</t>
  </si>
  <si>
    <t>KURTKA SKÓRZANA REBELHORN REBEL BLACK/WHITE/FLO RED 52</t>
  </si>
  <si>
    <t>KURTKA SKÓRZANA REBELHORN REBEL WHITE/BLACK/RED 52</t>
  </si>
  <si>
    <t>176299_ZAL346794.jpg|176299_ZAL346801.jpg|176299_ZAL347604.jpg|176299_ZAL347611.jpg|176299_ZAL347618.jpg</t>
  </si>
  <si>
    <t>RH-LJ-REBEL_06_54</t>
  </si>
  <si>
    <t>KURTKA SKÓRZANA REBELHORN REBEL BLACK/WHITE/FLO RED 54</t>
  </si>
  <si>
    <t>KURTKA SKÓRZANA REBELHORN REBEL WHITE/BLACK/RED 54</t>
  </si>
  <si>
    <t>RH-LJ-REBEL_06_56</t>
  </si>
  <si>
    <t>KURTKA SKÓRZANA REBELHORN REBEL BLACK/WHITE/FLO RED 56</t>
  </si>
  <si>
    <t>KURTKA SKÓRZANA REBELHORN REBEL WHITE/BLACK/RED 56</t>
  </si>
  <si>
    <t>Skórzana kurtka motocyklowa&lt;b&gt; Rebelhorn Rebel&lt;/b&gt; posiada szereg rozwiązań służących bezpieczeństwu, takich jak: komplet ochraniaczy CE-level 2, kevlarowe wzmocnienia i zewnętrzne slidery. O komfort podczas jazdy zadba wydajna wentylacja i obszerne elementy elastyczne. Razem ze spodniami o tej samej nazwie, kurtka Rebelhorn Rebel tworzy bezpieczny i wygodny kombinezon dla wielbicieli szybkiej, dynamicznej jazdy.&lt;/br&gt;&lt;/br&gt; &lt;b&gt;Materiał: &lt;/b&gt;&lt;ul&gt;&lt;li&gt; Warstwa zewnętrzna: Najwyższej jakości skóra bydlęca, 4-way nylon stretch, Superfabric® Warstwa wewnętrzna: poliester mesh, Spandex, 60% DUPONT™ KEVLAR® aramid fiber; 40% poliester &lt;li&gt;2 warstwy&lt;/ul&gt; &lt;b&gt;BEZPIECZEŃSTWO&lt;/b&gt; &lt;/br&gt; REBEL PROTECT SYSTEM&lt;ul&gt; &lt;li&gt;&lt;b&gt;Ochraniacze: &lt;/b&gt; łokci, barków oraz pleców SAS-TEC CE-level 2 &lt;li&gt;Możliwość regulacji położenia ochraniaczy łokci &lt;li&gt;System umożliwiający zamocowanie ochraniacza klatki piersiowej &lt;li&gt;Miejsca newralgiczne wzmocnione dodatkową warstwą Kevlaru &lt;li&gt;Podwójne i potrójne szwy wydajnie zwiększają wytrzymałość &lt;li&gt;Elementy odblaskowe 3M Scotchlite zapewniają znakomitą widoczność &lt;li&gt;Slidery barków z wymienną płytką &lt;li&gt;Slidery umieszczone na barkach &lt;li&gt;Slidery łokci mocowane na rzepie z możliwością regulacji położenia &lt;li&gt;Produkt uszyty zgodnie ze standardami CE&lt;/ul&gt; &lt;b&gt;WENTYLACJA&lt;/b&gt; &lt;/br&gt; REBEL CLIMA SYSTEM&lt;ul&gt; &lt;li&gt;Kanał wentylacyjny wewnątrz garbu aerodynamicznego &lt;li&gt;Wygodna, wiatro- i wodoodporna kamizelka wykonana z softshellu &lt;li&gt;Obszerne perforowane panele skórzane z przodu i z tyłu &lt;li&gt;Kamizelka może być stosowana wewnątrz lub na zewnątrz kurtki (System In&amp;Out) oraz nadaje się do noszenia na co dzień &lt;li&gt;Miękka i oddychająca podszewka mesh &lt;/ul&gt; &lt;b&gt;KOMFORT&lt;/b&gt;&lt;/br&gt; REBEL ERGONOMIC SYSTEM&lt;ul&gt; &lt;li&gt;&lt;b&gt;Kieszenie: &lt;/b&gt; 4 kieszenie wewnętrzne &lt;li&gt;Delikatne wykończenie mankietów i kołnierzyka &lt;li&gt;&lt;b&gt;Swoboda ruchów: &lt;/b&gt; Elastyczne wstawki skórzane oraz rozciągliwe panele z materiału 4-way nylon stretch zapewniają swobodę ruchów &lt;li&gt;&lt;b&gt;Zamki: &lt;/b&gt; Wytrzymały i funkcjonalny zamek 360° umożliwia połączenie kurtki ze spodniami &lt;/ul&gt; &lt;b&gt;INFORMACJE DODATKOWE: &lt;/b&gt;&lt;ul&gt; &lt;li&gt;Slidery łokci mocowane na rzep w zestawie&lt;/ul&gt;&lt;a style="color:red;" href="https://powerlink.powerbike.pl/Img/inne/dopobrania/REBELHORN%20TABELE%20ROZMIAROW.pdf" target="_blank"&gt;&lt;blink&gt;TABELA ROZMIARÓW&lt;/blink&gt;&lt;/a&gt;</t>
  </si>
  <si>
    <t>RH-LJ-REBEL_06_58</t>
  </si>
  <si>
    <t>KURTKA SKÓRZANA REBELHORN REBEL BLACK/WHITE/FLO RED 58</t>
  </si>
  <si>
    <t>KURTKA SKÓRZANA REBELHORN REBEL WHITE/BLACK/RED 58</t>
  </si>
  <si>
    <t>RH-LJ-REBEL_06_D32</t>
  </si>
  <si>
    <t>KURTKA SKÓRZANA REBELHORN REBEL LADY BLACK/WHITE/F</t>
  </si>
  <si>
    <t>KURTKA SKÓRZANA REBELHORN REBEL LADY BLACK/WHITE/FLO RED D32</t>
  </si>
  <si>
    <t>KURTKA SKÓRZANA REBELHORN REBEL LADY WHITE/BLACK/RED 32</t>
  </si>
  <si>
    <t>Skórzana kurtka motocyklowa &lt;b&gt;Rebelhorn Rebel Lady&lt;/b&gt; jest wyposażona w komplet ochraniaczy SAS-TEC poziomu 2 oraz wzmocnienia z odpornego na uszkodzenia kevlaru. Wydajna wentylacja i obszerne elementy elastyczne gwarantują komfort jazdy. Razem ze spodniami o tej samej nazwie, kurtka Rebelhorn Rebel Lady tworzy kombinezon dla motocyklistek pragnących połączyć bezpieczeństwo z wygodą i doskonałym dopasowaniem.&lt;/br&gt;&lt;/br&gt; &lt;b&gt;MATERIAŁ: &lt;/b&gt;&lt;ul&gt;&lt;li&gt; Warstwa zewnętrzna: Najwyższej jakości skóra bydlęca, 4-way nylon stretch&lt;/br&gt; Warstwa wewnętrzna: poliester mesh, Spandex, 60% DUPONT™ KEVLAR® aramid fiber; 40% poliester &lt;li&gt;1 warstwa&lt;/ul&gt; &lt;b&gt;BEZPIECZEŃSTWO&lt;/b&gt;&lt;/br&gt; REBEL PROTECT SYSTEM&lt;ul&gt; &lt;li&gt;&lt;b&gt; Ochraniacze: &lt;/b&gt; łokci, barków oraz pleców SAS-TEC CE-level 2 &lt;li&gt;Możliwość regulacji położenia ochraniaczy łokci &lt;li&gt;Miejsca newralgiczne wzmocnione dodatkową warstwą Kevlaru &lt;li&gt;Podwójne i potrójne szwy wydajnie zwiększają wytrzymałość &lt;li&gt;Produkt uszyty zgodnie ze standardami CE&lt;/ul&gt; &lt;b&gt;WENTYLACJA&lt;/b&gt;&lt;/br&gt; REBEL CLIMA SYSTEM&lt;ul&gt; &lt;li&gt;Obszerne perforowane panele skórzane z przodu i z tyłu &lt;li&gt;Miękka i oddychająca podszewka mesh &lt;/ul&gt; &lt;b&gt;KOMFORT&lt;/b&gt;&lt;/br&gt; REBEL ERGONOMIC SYSTEM&lt;ul&gt; &lt;li&gt;&lt;b&gt;Kieszenie: &lt;/b&gt; 4 kieszenie wewnętrzne &lt;li&gt;Delikatne wykończenie mankietów i kołnierzyka &lt;li&gt;&lt;b&gt;Swoboda ruchów: &lt;/b&gt; Elastyczne wstawki skórzane oraz rozciągliwe panele z materiału 4-way nylon stretch zapewniają swobodę ruchów &lt;li&gt;&lt;b&gt;Zamki:&lt;/b&gt; Wytrzymały i funkcjonalny zamek 360° umożliwia połączenie kurtki ze spodniami, możliwość zastosowania pasa łączącego kurtkę ze spodniami jeansowymi&lt;/ul&gt; &lt;b&gt;INFORMACJE DODATKOWE: &lt;/b&gt;&lt;ul&gt; &lt;li&gt;Możliwość dokupienia sliderów kolan mocowanych na rzep &lt;/ul&gt;&lt;a style="color:red;" href="https://powerlink.powerbike.pl/Img/inne/dopobrania/REBELHORN%20TABELE%20ROZMIAROW.pdf" target="_blank"&gt;&lt;blink&gt;TABELA ROZMIARÓW&lt;/blink&gt;&lt;/a&gt;</t>
  </si>
  <si>
    <t>176316_ZAL388658.jpg</t>
  </si>
  <si>
    <t>176316_ZAL388658.jpg|176316_ZAL388663.jpg</t>
  </si>
  <si>
    <t>RH-LJ-REBEL_06_D34</t>
  </si>
  <si>
    <t>KURTKA SKÓRZANA REBELHORN REBEL LADY BLACK/WHITE/FLO RED D34</t>
  </si>
  <si>
    <t>KURTKA SKÓRZANA REBELHORN REBEL LADY WHITE/BLACK/RED 34</t>
  </si>
  <si>
    <t>176316_ZAL346842.jpg|176316_ZAL346847.jpg|176316_ZAL347741.jpg|176316_ZAL347746.jpg|176316_ZAL347751.jpg|176316_ZAL347756.jpg|176316_ZAL347761.jpg|176316_ZAL347766.jpg|176316_ZAL347771.jpg</t>
  </si>
  <si>
    <t>RH-LJ-REBEL_06_D36</t>
  </si>
  <si>
    <t>KURTKA SKÓRZANA REBELHORN REBEL LADY BLACK/WHITE/FLO RED D36</t>
  </si>
  <si>
    <t>KURTKA SKÓRZANA REBELHORN REBEL LADY WHITE/BLACK/RED 36</t>
  </si>
  <si>
    <t>176316_ZAL388658.jpg|176316_ZAL388663.jpg|176316_ZAL388668.jpg|176316_ZAL388673.jpg|176316_ZAL388678.jpg</t>
  </si>
  <si>
    <t>RH-LJ-REBEL_06_D38</t>
  </si>
  <si>
    <t>KURTKA SKÓRZANA REBELHORN REBEL LADY BLACK/WHITE/FLO RED D38</t>
  </si>
  <si>
    <t>Skórzana kurtka motocyklowa &lt;b&gt;Rebelhorn Rebel Lady&lt;/b&gt; jest wyposażona w komplet ochraniaczy SAS-TEC poziomu 2 oraz wzmocnienia z odpornego na uszkodzenia kevlaru. Wydajna wentylacja i obszerne elementy elastyczne gwarantują komfort jazdy. Razem ze spodniami o tej samej nazwie, kurtka Rebelhorn Rebel Lady tworzy kombinezon dla motocyklistek pragnących połączyć bezpieczeństwo z wygodą i doskonałym dopasowaniem.&lt;/br&gt;&lt;/br&gt; &lt;b&gt;MATERIAŁ: &lt;/b&gt;&lt;ul&gt;&lt;li&gt; Warstwa zewnętrzna: Najwyższej jakości skóra bydlęca, 4-way nylon stretch&lt;/br&gt; Warstwa wewnętrzna: poliester mesh, Spandex, 60% DUPONT™ KEVLAR® aramid fiber; 40% poliester &lt;li&gt;1 warstwa&lt;/ul&gt; &lt;b&gt;BEZPIECZEŃSTWO&lt;/b&gt;&lt;/br&gt; REBEL PROTECT SYSTEM&lt;ul&gt; &lt;li&gt;&lt;b&gt; Ochraniacze: &lt;/b&gt; łokci, barków oraz pleców SAS-TEC CE-level 2 &lt;li&gt;Możliwość regulacji położenia ochraniaczy łokci &lt;li&gt;Miejsca newralgiczne wzmocnione dodatkową warstwą Kevlaru &lt;li&gt;Podwójne i potrójne szwy wydajnie zwiększają wytrzymałość &lt;li&gt;Produkt uszyty zgodnie ze standardami CE&lt;/ul&gt; &lt;b&gt;WENTYLACJA&lt;/b&gt;&lt;/br&gt; REBEL CLIMA SYSTEM&lt;ul&gt; &lt;li&gt;Obszerne perforowane panele skórzane z przodu i z tyłu &lt;li&gt;Miękka i oddychająca podszewka mesh &lt;/ul&gt; &lt;b&gt;KOMFORT&lt;/b&gt;&lt;/br&gt; REBEL ERGONOMIC SYSTEM&lt;ul&gt; &lt;li&gt;&lt;b&gt;Kieszenie: &lt;/b&gt; 4 kieszenie wewnętrzne &lt;li&gt;Delikatne wykończenie mankietów i kołnierzyka &lt;li&gt;&lt;b&gt;Swoboda ruchów: &lt;/b&gt; Elastyczne wstawki skórzane oraz rozciągliwe panele z materiału 4-way nylon stretch zapewniają swobodę ruchów &lt;li&gt;&lt;b&gt;Zamki:&lt;/b&gt; Wytrzymały i funkcjonalny zamek 360° umożliwia połączenie kurtki ze spodniami, możliwość zastosowania pasa łączącego kurtkę ze spodniami jeansowymi&lt;/ul&gt; &lt;b&gt;INFORMACJE DODATKOWE: &lt;/b&gt;&lt;ul&gt; &lt;li&gt;Możliwość dokupienia sliderów kolan mocowanych na rzep &lt;/ul&gt;&lt;a style="color:red;" href="https://powerlink.powerbike.pl/Img/inne/dopobrania/REBEL-LADY-jacket-size-chart.jpg" target="_blank"&gt;&lt;blink&gt;TABELA ROZMIARÓW&lt;/blink&gt;&lt;/a&gt;</t>
  </si>
  <si>
    <t>RH-LJ-REBEL_06_D40</t>
  </si>
  <si>
    <t>KURTKA SKÓRZANA REBELHORN REBEL LADY BLACK/WHITE/FLO RED D40</t>
  </si>
  <si>
    <t>KURTKA SKÓRZANA REBELHORN REBEL LADY WHITE/BLACK/RED 40</t>
  </si>
  <si>
    <t>RH-LJ-REBEL_08_D32</t>
  </si>
  <si>
    <t>KURTKA SKÓRZANA REBELHORN REBEL LADY BLACK/GOLD D3</t>
  </si>
  <si>
    <t>KURTKA SKÓRZANA REBELHORN REBEL LADY BLACK/GOLD D32</t>
  </si>
  <si>
    <t>218055_ZAL396142.jpg</t>
  </si>
  <si>
    <t>RH-LJ-REBEL_08_D34</t>
  </si>
  <si>
    <t>KURTKA SKÓRZANA REBELHORN REBEL LADY BLACK/GOLD D34</t>
  </si>
  <si>
    <t>RH-LJ-REBEL_08_D36</t>
  </si>
  <si>
    <t>KURTKA SKÓRZANA REBELHORN REBEL LADY BLACK/GOLD D36</t>
  </si>
  <si>
    <t>RH-LJ-REBEL_08_D38</t>
  </si>
  <si>
    <t>KURTKA SKÓRZANA REBELHORN REBEL LADY BLACK/GOLD D38</t>
  </si>
  <si>
    <t>RH-LJ-REBEL_08_D40</t>
  </si>
  <si>
    <t>KURTKA SKÓRZANA REBELHORN REBEL LADY BLACK/GOLD D4</t>
  </si>
  <si>
    <t>KURTKA SKÓRZANA REBELHORN REBEL LADY BLACK/GOLD D40</t>
  </si>
  <si>
    <t>RH-LJ-REBEL_08_D42</t>
  </si>
  <si>
    <t>KURTKA SKÓRZANA REBELHORN REBEL LADY BLACK/GOLD D42</t>
  </si>
  <si>
    <t>RH-LJ-REBEL_08_D44</t>
  </si>
  <si>
    <t>KURTKA SKÓRZANA REBELHORN REBEL LADY BLACK/GOLD D44</t>
  </si>
  <si>
    <t>RH-LJ-REBEL_08_D46</t>
  </si>
  <si>
    <t>KURTKA SKÓRZANA REBELHORN REBEL LADY BLACK/GOLD D46</t>
  </si>
  <si>
    <t>RH-LJ-REBEL_29_46</t>
  </si>
  <si>
    <t>KURTKA SKÓRZANA REBELHORN REBEL BLACK/WHITE/FLO YE</t>
  </si>
  <si>
    <t>KURTKA SKÓRZANA REBELHORN REBEL BLACK/WHITE/FLO YELLOW 46</t>
  </si>
  <si>
    <t>176292_ZAL388728.jpg</t>
  </si>
  <si>
    <t>176292_ZAL388728.jpg|176292_ZAL388735.jpg|176292_ZAL388742.jpg|176292_ZAL388749.jpg|176292_ZAL388756.jpg</t>
  </si>
  <si>
    <t>RH-LJ-REBEL_29_48</t>
  </si>
  <si>
    <t>KURTKA SKÓRZANA REBELHORN REBEL BLACK/WHITE/FLO YELLOW 48</t>
  </si>
  <si>
    <t>KURTKA SKÓRZANA REBELHORN REBEL BLACK/WHITE 48</t>
  </si>
  <si>
    <t>RH-LJ-REBEL_29_50</t>
  </si>
  <si>
    <t>KURTKA SKÓRZANA REBELHORN REBEL BLACK/WHITE/FLO YELLOW 50</t>
  </si>
  <si>
    <t>RH-LJ-REBEL_29_52</t>
  </si>
  <si>
    <t>KURTKA SKÓRZANA REBELHORN REBEL BLACK/WHITE/FLO YELLOW 52</t>
  </si>
  <si>
    <t>KURTKA SKÓRZANA REBELHORN REBEL BLACK/WHITE 52</t>
  </si>
  <si>
    <t>176292_ZAL346808.jpg|176292_ZAL346815.jpg|176292_ZAL347625.jpg|176292_ZAL347632.jpg|176292_ZAL347639.jpg|176292_ZAL347646.jpg|176292_ZAL347653.jpg|176292_ZAL347660.jpg|176292_ZAL347667.jpg|176292_ZAL347674.jpg</t>
  </si>
  <si>
    <t>RH-LJ-REBEL_29_54</t>
  </si>
  <si>
    <t>KURTKA SKÓRZANA REBELHORN REBEL BLACK/WHITE/FLO YELLOW 54</t>
  </si>
  <si>
    <t>KURTKA SKÓRZANA REBELHORN REBEL BLACK/WHITE 54</t>
  </si>
  <si>
    <t>RH-LJ-REBEL_29_56</t>
  </si>
  <si>
    <t>KURTKA SKÓRZANA REBELHORN REBEL BLACK/WHITE/FLO YELLOW 56</t>
  </si>
  <si>
    <t>KURTKA SKÓRZANA REBELHORN REBEL BLACK/WHITE 56</t>
  </si>
  <si>
    <t>RH-LJ-REBEL_29_58</t>
  </si>
  <si>
    <t>KURTKA SKÓRZANA REBELHORN REBEL BLACK/WHITE/FLO YELLOW 58</t>
  </si>
  <si>
    <t>KURTKA SKÓRZANA REBELHORN REBEL BLACK/WHITE 58</t>
  </si>
  <si>
    <t>RH-LJ-REBEL_58_46</t>
  </si>
  <si>
    <t>KURTKA SKÓRZANA REBELHORN REBEL BLACK/FLO YELLOW 4</t>
  </si>
  <si>
    <t>KURTKA SKÓRZANA REBELHORN REBEL BLACK/FLO YELLOW 46</t>
  </si>
  <si>
    <t>214419_ZAL388763.jpg</t>
  </si>
  <si>
    <t>RH-LJ-REBEL_58_48</t>
  </si>
  <si>
    <t>KURTKA SKÓRZANA REBELHORN REBEL BLACK/FLO YELLOW 48</t>
  </si>
  <si>
    <t>RH-LJ-REBEL_58_50</t>
  </si>
  <si>
    <t>KURTKA SKÓRZANA REBELHORN REBEL BLACK/FLO YELLOW 5</t>
  </si>
  <si>
    <t>KURTKA SKÓRZANA REBELHORN REBEL BLACK/FLO YELLOW 50</t>
  </si>
  <si>
    <t>RH-LJ-REBEL_58_52</t>
  </si>
  <si>
    <t>KURTKA SKÓRZANA REBELHORN REBEL BLACK/FLO YELLOW 52</t>
  </si>
  <si>
    <t>RH-LJ-REBEL_58_54</t>
  </si>
  <si>
    <t>KURTKA SKÓRZANA REBELHORN REBEL BLACK/FLO YELLOW 54</t>
  </si>
  <si>
    <t>RH-LJ-REBEL_58_56</t>
  </si>
  <si>
    <t>KURTKA SKÓRZANA REBELHORN REBEL BLACK/FLO YELLOW 56</t>
  </si>
  <si>
    <t>RH-LJ-REBEL_58_58</t>
  </si>
  <si>
    <t>KURTKA SKÓRZANA REBELHORN REBEL BLACK/FLO YELLOW 58</t>
  </si>
  <si>
    <t>RH-LJ-REBEL_63_D32</t>
  </si>
  <si>
    <t>KURTKA SKÓRZANA REBELHORN REBEL LADY BLACK/PINK D3</t>
  </si>
  <si>
    <t>KURTKA SKÓRZANA REBELHORN REBEL LADY BLACK/PINK D32</t>
  </si>
  <si>
    <t>176311_ZAL388784.jpg</t>
  </si>
  <si>
    <t>RH-LJ-REBEL_63_D34</t>
  </si>
  <si>
    <t>KURTKA SKÓRZANA REBELHORN REBEL LADY BLACK/PINK D34</t>
  </si>
  <si>
    <t>RH-LJ-REBEL_63_D36</t>
  </si>
  <si>
    <t>KURTKA SKÓRZANA REBELHORN REBEL LADY BLACK/PINK D36</t>
  </si>
  <si>
    <t>RH-LJ-REBEL_63_D38</t>
  </si>
  <si>
    <t>KURTKA SKÓRZANA REBELHORN REBEL LADY BLACK/PINK D38</t>
  </si>
  <si>
    <t>RH-LJ-REBEL_63_D40</t>
  </si>
  <si>
    <t>KURTKA SKÓRZANA REBELHORN REBEL LADY BLACK/PINK D4</t>
  </si>
  <si>
    <t>KURTKA SKÓRZANA REBELHORN REBEL LADY BLACK/PINK D40</t>
  </si>
  <si>
    <t>RH-LJ-REBEL_63_D42</t>
  </si>
  <si>
    <t>KURTKA SKÓRZANA REBELHORN REBEL LADY BLACK/PINK D42</t>
  </si>
  <si>
    <t>RH-LJ-REBEL_63_D44</t>
  </si>
  <si>
    <t>KURTKA SKÓRZANA REBELHORN REBEL LADY BLACK/PINK D44</t>
  </si>
  <si>
    <t>RH-LJ-REBEL_63_D46</t>
  </si>
  <si>
    <t>KURTKA SKÓRZANA REBELHORN REBEL LADY BLACK/PINK D46</t>
  </si>
  <si>
    <t>RH-LJ-REBEL_85_D32</t>
  </si>
  <si>
    <t>KURTKA SKÓRZANA REBELHORN REBEL LADY BLACK/FLO RED</t>
  </si>
  <si>
    <t>KURTKA SKÓRZANA REBELHORN REBEL LADY BLACK/FLO RED/WHITE D32</t>
  </si>
  <si>
    <t>214441_ZAL396126.jpg</t>
  </si>
  <si>
    <t>RH-LJ-REBEL_85_D34</t>
  </si>
  <si>
    <t>KURTKA SKÓRZANA REBELHORN REBEL LADY BLACK/FLO RED/WHITE D34</t>
  </si>
  <si>
    <t>RH-LJ-REBEL_85_D36</t>
  </si>
  <si>
    <t>KURTKA SKÓRZANA REBELHORN REBEL LADY BLACK/FLO RED/WHITE D36</t>
  </si>
  <si>
    <t>RH-LJ-REBEL_85_D38</t>
  </si>
  <si>
    <t>KURTKA SKÓRZANA REBELHORN REBEL LADY BLACK/FLO RED/WHITE D38</t>
  </si>
  <si>
    <t>RH-LJ-REBEL_85_D40</t>
  </si>
  <si>
    <t>KURTKA SKÓRZANA REBELHORN REBEL LADY BLACK/FLO RED/WHITE D40</t>
  </si>
  <si>
    <t>RH-LJ-REBEL_85_D42</t>
  </si>
  <si>
    <t>KURTKA SKÓRZANA REBELHORN REBEL LADY BLACK/FLO RED/WHITE D42</t>
  </si>
  <si>
    <t>RH-LJ-REBEL_85_D44</t>
  </si>
  <si>
    <t>KURTKA SKÓRZANA REBELHORN REBEL LADY BLACK/FLO RED/WHITE D44</t>
  </si>
  <si>
    <t>RH-LJ-REBEL_85_D46</t>
  </si>
  <si>
    <t>KURTKA SKÓRZANA REBELHORN REBEL LADY BLACK/FLO RED/WHITE D46</t>
  </si>
  <si>
    <t>RH-LJ-REBEL-COSMIC_02_46</t>
  </si>
  <si>
    <t>KURTKA SKÓRZANA REBELHORN REBEL COSMIC BLACK/FLO RED 46</t>
  </si>
  <si>
    <t>Kurtka Skórzana Rebelhorn Rebel Cosmic</t>
  </si>
  <si>
    <t>225263_ZAL397819.jpg</t>
  </si>
  <si>
    <t>RH-LJ-REBEL-COSMIC_02_48</t>
  </si>
  <si>
    <t>KURTKA SKÓRZANA REBELHORN REBEL COSMIC BLACK/FLO RED 48</t>
  </si>
  <si>
    <t>RH-LJ-REBEL-COSMIC_02_50</t>
  </si>
  <si>
    <t>KURTKA SKÓRZANA REBELHORN REBEL COSMIC BLACK/FLO RED 50</t>
  </si>
  <si>
    <t>RH-LJ-REBEL-COSMIC_02_52</t>
  </si>
  <si>
    <t>KURTKA SKÓRZANA REBELHORN REBEL COSMIC BLACK/FLO RED 52</t>
  </si>
  <si>
    <t>RH-LJ-REBEL-COSMIC_02_54</t>
  </si>
  <si>
    <t>KURTKA SKÓRZANA REBELHORN REBEL COSMIC BLACK/FLO RED 54</t>
  </si>
  <si>
    <t>RH-LJ-REBEL-COSMIC_02_56</t>
  </si>
  <si>
    <t>KURTKA SKÓRZANA REBELHORN REBEL COSMIC BLACK/FLO RED 56</t>
  </si>
  <si>
    <t>RH-LJ-REBEL-COSMIC_02_58</t>
  </si>
  <si>
    <t>KURTKA SKÓRZANA REBELHORN REBEL COSMIC BLACK/FLO RED 58</t>
  </si>
  <si>
    <t>RH-LJ-REBEL-COSMIC_09_46</t>
  </si>
  <si>
    <t>KURTKA SKÓRZANA REBELHORN REBEL COSMIC BLACK/DARK GREY/FLO RED 46</t>
  </si>
  <si>
    <t>224528_ZAL397798.jpg</t>
  </si>
  <si>
    <t>224528_ZAL397798.jpg|224528_ZAL397805.jpg|224528_ZAL401190.jpg|224528_ZAL401225.jpg|224528_ZAL401233.jpg</t>
  </si>
  <si>
    <t>RH-LJ-REBEL-COSMIC_09_48</t>
  </si>
  <si>
    <t>KURTKA SKÓRZANA REBELHORN REBEL COSMIC BLACK/DARK GREY/FLO RED 48</t>
  </si>
  <si>
    <t>RH-LJ-REBEL-COSMIC_09_50</t>
  </si>
  <si>
    <t>KURTKA SKÓRZANA REBELHORN REBEL COSMIC BLACK/DARK GREY/FLO RED 50</t>
  </si>
  <si>
    <t>RH-LJ-REBEL-COSMIC_09_52</t>
  </si>
  <si>
    <t>KURTKA SKÓRZANA REBELHORN REBEL COSMIC BLACK/DARK GREY/FLO RED 52</t>
  </si>
  <si>
    <t>RH-LJ-REBEL-COSMIC_09_54</t>
  </si>
  <si>
    <t>KURTKA SKÓRZANA REBELHORN REBEL COSMIC BLACK/DARK GREY/FLO RED 54</t>
  </si>
  <si>
    <t>RH-LJ-REBEL-COSMIC_09_56</t>
  </si>
  <si>
    <t>KURTKA SKÓRZANA REBELHORN REBEL COSMIC BLACK/DARK GREY/FLO RED 56</t>
  </si>
  <si>
    <t>RH-LJ-REBEL-COSMIC_09_58</t>
  </si>
  <si>
    <t>KURTKA SKÓRZANA REBELHORN REBEL COSMIC BLACK/DARK GREY/FLO RED 58</t>
  </si>
  <si>
    <t>224528_ZAL397798.jpg|224528_ZAL397805.jpg|224528_ZAL401190.jpg|224528_ZAL401225.jpg|224528_ZAL401232.jpg</t>
  </si>
  <si>
    <t>RH-LJ-REBEL-COSMIC_27_46</t>
  </si>
  <si>
    <t>KURTKA SKÓRZANA REBELHORN REBEL COSMIC BLACK/DARK GREY/FLO YELLOW 46</t>
  </si>
  <si>
    <t>214426_ZAL397756.jpg</t>
  </si>
  <si>
    <t>214426_ZAL397756.jpg|214426_ZAL397763.jpg|214426_ZAL401183.jpg|214426_ZAL401197.jpg|214426_ZAL401204.jpg</t>
  </si>
  <si>
    <t>RH-LJ-REBEL-COSMIC_27_48</t>
  </si>
  <si>
    <t>KURTKA SKÓRZANA REBELHORN REBEL COSMIC BLACK/DARK GREY/FLO YELLOW 48</t>
  </si>
  <si>
    <t>RH-LJ-REBEL-COSMIC_27_50</t>
  </si>
  <si>
    <t>KURTKA SKÓRZANA REBELHORN REBEL COSMIC BLACK/DARK GREY/FLO YELLOW 50</t>
  </si>
  <si>
    <t>RH-LJ-REBEL-COSMIC_27_52</t>
  </si>
  <si>
    <t>KURTKA SKÓRZANA REBELHORN REBEL COSMIC BLACK/DARK GREY/FLO YELLOW 52</t>
  </si>
  <si>
    <t>RH-LJ-REBEL-COSMIC_27_54</t>
  </si>
  <si>
    <t>KURTKA SKÓRZANA REBELHORN REBEL COSMIC BLACK/DARK GREY/FLO YELLOW 54</t>
  </si>
  <si>
    <t>RH-LJ-REBEL-COSMIC_27_56</t>
  </si>
  <si>
    <t>KURTKA SKÓRZANA REBELHORN REBEL COSMIC BLACK/DARK GREY/FLO YELLOW 56</t>
  </si>
  <si>
    <t>RH-LJ-REBEL-COSMIC_27_58</t>
  </si>
  <si>
    <t>KURTKA SKÓRZANA REBELHORN REBEL COSMIC BLACK/DARK GREY/FLO YELLOW 58</t>
  </si>
  <si>
    <t>RH-LJ-REBEL-SC_14_46</t>
  </si>
  <si>
    <t>KURTKA SKÓRZANA REBELHORN REBEL STAY CREATIVE BLACK/WHITE 46</t>
  </si>
  <si>
    <t>Kurtka Skórzana Rebelhorn Rebel Stay Creative</t>
  </si>
  <si>
    <t>214412_ZAL396096.jpg</t>
  </si>
  <si>
    <t>214412_ZAL396096.jpg|214412_ZAL396103.jpg|214412_ZAL396241.jpg|214412_ZAL401155.jpg|214412_ZAL401162.jpg</t>
  </si>
  <si>
    <t>RH-LJ-REBEL-SC_14_48</t>
  </si>
  <si>
    <t>KURTKA SKÓRZANA REBELHORN REBEL STAY CREATIVE BLACK/WHITE 48</t>
  </si>
  <si>
    <t>RH-LJ-REBEL-SC_14_50</t>
  </si>
  <si>
    <t>KURTKA SKÓRZANA REBELHORN REBEL STAY CREATIVE BLACK/WHITE 50</t>
  </si>
  <si>
    <t>RH-LJ-REBEL-SC_14_52</t>
  </si>
  <si>
    <t>KURTKA SKÓRZANA REBELHORN REBEL STAY CREATIVE BLACK/WHITE 52</t>
  </si>
  <si>
    <t>RH-LJ-REBEL-SC_14_54</t>
  </si>
  <si>
    <t>KURTKA SKÓRZANA REBELHORN REBEL STAY CREATIVE BLACK/WHITE 54</t>
  </si>
  <si>
    <t>RH-LJ-REBEL-SC_14_56</t>
  </si>
  <si>
    <t>KURTKA SKÓRZANA REBELHORN REBEL STAY CREATIVE BLACK/WHITE 56</t>
  </si>
  <si>
    <t>RH-LJ-REBEL-SC_14_58</t>
  </si>
  <si>
    <t>KURTKA SKÓRZANA REBELHORN REBEL STAY CREATIVE BLACK/WHITE 58</t>
  </si>
  <si>
    <t>RH-LJ-REBEL-SC_14_D32</t>
  </si>
  <si>
    <t>KURTKA SKÓRZANA REBELHORN REBEL STAY CREATIVE LADY BLACK/WHITE D32</t>
  </si>
  <si>
    <t>Kurtka Skórzana Rebelhorn Rebel Stay Creative Lady</t>
  </si>
  <si>
    <t>214433_ZAL396110.jpg</t>
  </si>
  <si>
    <t>214433_ZAL396110.jpg|214433_ZAL396118.jpg|214433_ZAL396262.jpg|214433_ZAL396374.jpg</t>
  </si>
  <si>
    <t>RH-LJ-REBEL-SC_14_D34</t>
  </si>
  <si>
    <t>KURTKA SKÓRZANA REBELHORN REBEL STAY CREATIVE LADY BLACK/WHITE D34</t>
  </si>
  <si>
    <t>RH-LJ-REBEL-SC_14_D36</t>
  </si>
  <si>
    <t>KURTKA SKÓRZANA REBELHORN REBEL STAY CREATIVE LADY BLACK/WHITE D36</t>
  </si>
  <si>
    <t>RH-LJ-REBEL-SC_14_D38</t>
  </si>
  <si>
    <t>KURTKA SKÓRZANA REBELHORN REBEL STAY CREATIVE LADY BLACK/WHITE D38</t>
  </si>
  <si>
    <t>RH-LJ-REBEL-SC_14_D40</t>
  </si>
  <si>
    <t>KURTKA SKÓRZANA REBELHORN REBEL STAY CREATIVE LADY BLACK/WHITE D40</t>
  </si>
  <si>
    <t>RH-LJ-REBEL-SC_14_D42</t>
  </si>
  <si>
    <t>KURTKA SKÓRZANA REBELHORN REBEL STAY CREATIVE LADY BLACK/WHITE D42</t>
  </si>
  <si>
    <t>RH-LJ-REBEL-SC_14_D44</t>
  </si>
  <si>
    <t>KURTKA SKÓRZANA REBELHORN REBEL STAY CREATIVE LADY BLACK/WHITE D44</t>
  </si>
  <si>
    <t>RH-LJ-REBEL-SC_14_D46</t>
  </si>
  <si>
    <t>KURTKA SKÓRZANA REBELHORN REBEL STAY CREATIVE LADY BLACK/WHITE D46</t>
  </si>
  <si>
    <t>RH-LJ-REBEL-SC_27_46</t>
  </si>
  <si>
    <t>KURTKA SKÓRZANA REBELHORN REBEL STAY CREATIVE BLACK/GREY/FLO YELLOW 46</t>
  </si>
  <si>
    <t>224514_ZAL396082.jpg</t>
  </si>
  <si>
    <t>224514_ZAL396082.jpg|224514_ZAL396089.jpg|224514_ZAL396234.jpg|224514_ZAL396389.jpg|224514_ZAL401211.jpg|224514_ZAL401218.jpg</t>
  </si>
  <si>
    <t>RH-LJ-REBEL-SC_27_48</t>
  </si>
  <si>
    <t>KURTKA SKÓRZANA REBELHORN REBEL STAY CREATIVE BLACK/GREY/FLO YELLOW 48</t>
  </si>
  <si>
    <t>RH-LJ-REBEL-SC_27_50</t>
  </si>
  <si>
    <t>KURTKA SKÓRZANA REBELHORN REBEL STAY CREATIVE BLACK/GREY/FLO YELLOW 50</t>
  </si>
  <si>
    <t>RH-LJ-REBEL-SC_27_52</t>
  </si>
  <si>
    <t>KURTKA SKÓRZANA REBELHORN REBEL STAY CREATIVE BLACK/GREY/FLO YELLOW 52</t>
  </si>
  <si>
    <t>RH-LJ-REBEL-SC_27_54</t>
  </si>
  <si>
    <t>KURTKA SKÓRZANA REBELHORN REBEL STAY CREATIVE BLACK/GREY/FLO YELLOW 54</t>
  </si>
  <si>
    <t>RH-LJ-REBEL-SC_27_56</t>
  </si>
  <si>
    <t>KURTKA SKÓRZANA REBELHORN REBEL STAY CREATIVE BLACK/GREY/FLO YELLOW 56</t>
  </si>
  <si>
    <t>RH-LJ-REBEL-SC_27_58</t>
  </si>
  <si>
    <t>KURTKA SKÓRZANA REBELHORN REBEL STAY CREATIVE BLACK/GREY/FLO YELLOW 58</t>
  </si>
  <si>
    <t>RH-LJ-ROCKET_01_3XL</t>
  </si>
  <si>
    <t>KURTKA SKÓRZANA REBELHORN ROCKET BLACK 3XL</t>
  </si>
  <si>
    <t>&lt;b&gt;MATERIAŁ&lt;/b&gt;&lt;ul&gt; &lt;li&gt;Najwyższej jakości skóra bydlęca &lt;li&gt;4-way nylon stretch &lt;li&gt;Steel Mesh &lt;li&gt;3 warstwy &lt;li&gt;Podszewka Poliester mesh Lycra &lt;/ul&gt; &lt;b&gt;WODOODPORNOŚĆ&lt;/B&gt;&lt;/BR&gt;REBEL DRY SYSTEM&lt;ul&gt; &lt;li&gt;Wypinana wodoodporna i oddychająca membrana gwarantuje nieprzemakalność &lt;/ul&gt; &lt;b&gt;BEZPIECZEŃSTWO&lt;/B&gt;&lt;/BR&gt;REBEL PROTECT SYSTEM&lt;ul&gt; &lt;li&gt;Certyfikowany ochraniacz pleców YF HILON CE-level 1 (EN 1621-2:2003)&lt;li&gt;Certyfikowane ochraniacze łokci i barków YF HILON CE-level 2(EN 1621-1:2012) &lt;li&gt;Możliwość regulacji położenia ochraniaczy łokci &lt;li&gt;Podwójne i potrójne szwy wydajnie zwiększają wytrzymałość &lt;li&gt;Elementy odblaskowe Reflective zapewniają znakomitą widoczność motocyklisty na drodze &lt;li&gt;Slidery umieszczone na barkach &lt;/ul&gt; &lt;b&gt;WENTYLACJA&lt;/B&gt;&lt;/BR&gt;REBEL CLIMA SYSTEM &lt;ul&gt; &lt;li&gt;Miękka i oddychająca podszewka mesh doskonale odprowadza wilgoć &lt;li&gt;Wypinana podpinka ocieplająca zapewnia odpowiednią termoregulację &lt;li&gt;Duże panele z materiału steel mesh gwarantują idealną cyrkulację powietrza &lt;li&gt;Perforowane panele skórzane z przodu &lt;li&gt;Perforowane panele skórzane z tyłu &lt;/ul&gt; &lt;b&gt;KOMFORT&lt;/B&gt; &lt;/BR&gt; REBEL ERGONOMIC SYSTEM&lt;ul&gt; &lt;li&gt;Delikatne wykończenie mankietów i kołnierzyka zwiększa komfort noszenia &lt;li&gt;Elastyczne wstawki skórzane polepszają komfort noszenia i zapewniają swobodę ruchów w czasie jazdy &lt;li&gt;Rozciągliwe wszywki z materiału elastycznego polepszają komfort noszenia i zapewniają swobodę ruchów w czasie jazdy &lt;li&gt;2 kieszenie wewnętrzne &lt;li&gt;2 kieszenie zewnętrzne &lt;li&gt;Kieszeń neoprenowa na telefon komórkowy &lt;li&gt;Regulacja na biodrach gwarantuje idealne dopasowanie kurtki &lt;li&gt;Wytrzymałe i funkcjonalne zamki (360° oraz krótki) umożliwiają połączenie kurtki ze spodniami &lt;li&gt;Możliwość zastosowania pasa łączącego kurtkę ze spodniami jeansowymi&lt;/ul&gt;&lt;a style="color:red;" href="https://powerlink.powerbike.pl/Img/inne/dopobrania/REBELHORN%20TABELE%20ROZMIAROW.pdf" target="_blank"&gt;&lt;blink&gt;TABELA ROZMIARÓW&lt;/blink&gt;&lt;/a&gt;</t>
  </si>
  <si>
    <t>176356_ZAL320705.jpg</t>
  </si>
  <si>
    <t>176356_ZAL320705.jpg|176356_ZAL320715.jpg|176356_ZAL321721.jpg|176356_ZAL321731.jpg|176356_ZAL321741.JPG|176356_ZAL321751.JPG|176356_ZAL321761.JPG|176356_ZAL321771.JPG|176356_ZAL321781.JPG|176356_ZAL321791.jpg</t>
  </si>
  <si>
    <t>RH-LJ-ROCKET_01_4XL</t>
  </si>
  <si>
    <t>KURTKA SKÓRZANA REBELHORN ROCKET BLACK 4XL</t>
  </si>
  <si>
    <t>RH-LJ-ROCKET_01_5XL</t>
  </si>
  <si>
    <t>KURTKA SKÓRZANA REBELHORN ROCKET BLACK 5XL</t>
  </si>
  <si>
    <t>RH-LJ-ROCKET_01_L</t>
  </si>
  <si>
    <t>KURTKA SKÓRZANA REBELHORN ROCKET BLACK L</t>
  </si>
  <si>
    <t>Stylowa i uniwersalna. Doskonała na każdą pogodę. Hybrydowa konstrukcja łącząca skórę i siatkę mesh oraz membrana przeciwdeszczowa i podpinka ocieplająca sprawiają, że Rocket jest niezwykle funkcjonalna. A do tego świetnie wygląda.</t>
  </si>
  <si>
    <t>Kurtka Skórzana Rebelhorn Rocket</t>
  </si>
  <si>
    <t>&lt;b&gt;MATERIAŁ&lt;/b&gt;&lt;ul&gt; &lt;li&gt;Najwyższej jakości skóra bydlęca &lt;li&gt;4-way nylon stretch &lt;li&gt;Steel Mesh &lt;li&gt;3 warstwy &lt;li&gt;Podszewka Poliester mesh Lycra &lt;/ul&gt; &lt;b&gt;WODOODPORNOŚĆ&lt;/B&gt;&lt;/BR&gt;REBEL DRY SYSTEM&lt;ul&gt; &lt;li&gt;Wypinana wodoodporna i oddychająca membrana &lt;/ul&gt; &lt;b&gt;BEZPIECZEŃSTWO&lt;/B&gt;&lt;/BR&gt;REBEL PROTECT SYSTEM&lt;ul&gt; &lt;li&gt;Certyfikowany ochraniacz pleców YF HILON CE-level 1 (EN 1621-2:2003)&lt;li&gt;Certyfikowane ochraniacze łokci i barków YF HILON CE-level 2(EN 1621-1:2012) &lt;li&gt;Możliwość regulacji położenia ochraniaczy łokci &lt;li&gt;Podwójne i potrójne szwy wydajnie zwiększają wytrzymałość &lt;li&gt;Elementy odblaskowe Reflective zapewniają znakomitą widoczność motocyklisty na drodze &lt;li&gt;Slidery umieszczone na barkach &lt;/ul&gt; &lt;b&gt;WENTYLACJA&lt;/B&gt;&lt;/BR&gt;REBEL CLIMA SYSTEM &lt;ul&gt; &lt;li&gt;Miękka i oddychająca podszewka mesh doskonale odprowadza wilgoć &lt;li&gt;Wypinana podpinka ocieplająca zapewnia odpowiednią termoregulację &lt;li&gt;Duże panele z materiału steel mesh gwarantują idealną cyrkulację powietrza &lt;li&gt;Perforowane panele skórzane z przodu &lt;li&gt;Perforowane panele skórzane z tyłu &lt;/ul&gt; &lt;b&gt;KOMFORT&lt;/B&gt; &lt;/BR&gt; REBEL ERGONOMIC SYSTEM&lt;ul&gt; &lt;li&gt;Delikatne wykończenie mankietów i kołnierzyka zwiększa komfort noszenia &lt;li&gt;Elastyczne wstawki skórzane polepszają komfort noszenia i zapewniają swobodę ruchów w czasie jazdy &lt;li&gt;Rozciągliwe wszywki z materiału elastycznego polepszają komfort noszenia i zapewniają swobodę ruchów w czasie jazdy &lt;li&gt;2 kieszenie wewnętrzne &lt;li&gt;2 kieszenie zewnętrzne &lt;li&gt;Kieszeń neoprenowa na telefon komórkowy &lt;li&gt;Regulacja na biodrach gwarantuje idealne dopasowanie kurtki &lt;li&gt;Wytrzymałe i funkcjonalne zamki (360° oraz krótki) umożliwiają połączenie kurtki ze spodniami &lt;li&gt;Możliwość zastosowania pasa łączącego kurtkę ze spodniami jeansowymi&lt;/ul&gt;&lt;a style="color:red;" href="https://powerlink.powerbike.pl/Img/inne/dopobrania/REBELHORN%20TABELE%20ROZMIAROW.pdf" target="_blank"&gt;&lt;blink&gt;TABELA ROZMIARÓW&lt;/blink&gt;&lt;/a&gt;</t>
  </si>
  <si>
    <t>RH-LJ-ROCKET_01_M</t>
  </si>
  <si>
    <t>KURTKA SKÓRZANA REBELHORN ROCKET BLACK M</t>
  </si>
  <si>
    <t>RH-LJ-ROCKET_01_S</t>
  </si>
  <si>
    <t>KURTKA SKÓRZANA REBELHORN ROCKET BLACK S</t>
  </si>
  <si>
    <t>RH-LJ-ROCKET_01_XL</t>
  </si>
  <si>
    <t>KURTKA SKÓRZANA REBELHORN ROCKET BLACK XL</t>
  </si>
  <si>
    <t>RH-LJ-ROCKET_01_XS</t>
  </si>
  <si>
    <t>KURTKA SKÓRZANA REBELHORN ROCKET BLACK XS</t>
  </si>
  <si>
    <t>RH-LJ-ROCKET_01_XXL</t>
  </si>
  <si>
    <t>KURTKA SKÓRZANA REBELHORN ROCKET BLACK XXL</t>
  </si>
  <si>
    <t>RH-LJ-ROCKET_01_XXS</t>
  </si>
  <si>
    <t>KURTKA SKÓRZANA REBELHORN ROCKET BLACK XXS</t>
  </si>
  <si>
    <t>RH-LJ-ROCKET-LADY_01_DL</t>
  </si>
  <si>
    <t>KURTKA SKÓRZANA REBELHORN ROCKET LADY BLACK DL</t>
  </si>
  <si>
    <t>Kurtka Skórzana Rebelhorn Rocket Lady</t>
  </si>
  <si>
    <t>&lt;b&gt;MATERIAŁ&lt;/b&gt;&lt;ul&gt; &lt;li&gt;Najwyższej jakości skóra bydlęca &lt;li&gt;4-way nylon stretch &lt;li&gt;Steel Mesh &lt;li&gt;3 warstwy &lt;li&gt;Podszewka Poliester mesh Lycra &lt;/ul&gt;&lt;b&gt;WODOODPORNOŚĆ&lt;/B&gt;&lt;/BR&gt;REBEL DRY SYSTEM&lt;ul&gt; &lt;li&gt;Wypinana wodoodporna i oddychająca membrana &lt;/ul&gt;&lt;b&gt;BEZPIECZEŃSTWO&lt;/B&gt;&lt;/BR&gt;REBEL PROTECT SYSTEM&lt;ul&gt; &lt;li&gt;Certyfikowany ochraniacz pleców YF HILON CE-level 1 (EN 1621-2:2003)&lt;li&gt;Certyfikowane ochraniacze łokci i barków YF HILON CE-level 1(EN 1621-1:2012) &lt;li&gt;Możliwość regulacji położenia ochraniaczy łokci &lt;li&gt;Podwójne i potrójne szwy wydajnie zwiększają wytrzymałość &lt;li&gt;Elementy odblaskowe Reflective zapewniają znakomitą widoczność motocyklisty na drodze &lt;li&gt;Slidery umieszczone na barkach &lt;/ul&gt;&lt;b&gt;WENTYLACJA&lt;/B&gt;&lt;/BR&gt;REBEL CLIMA SYSTEM &lt;ul&gt; &lt;li&gt;Miękka i oddychająca podszewka mesh doskonale odprowadza wilgoć &lt;li&gt;Wypinana podpinka ocieplająca zapewnia odpowiednią termoregulację &lt;li&gt;Duże panele z materiału steel mesh gwarantują idealną cyrkulację powietrza &lt;li&gt;Perforowane panele skórzane z przodu &lt;li&gt;Perforowane panele skórzane z tyłu &lt;/ul&gt;&lt;b&gt;KOMFORT&lt;/B&gt; &lt;/BR&gt; REBEL ERGONOMIC SYSTEM&lt;ul&gt; &lt;li&gt;Delikatne wykończenie mankietów i kołnierzyka zwiększa komfort noszenia &lt;li&gt;Elastyczne wstawki skórzane polepszają komfort noszenia i zapewniają swobodę ruchów w czasie jazdy &lt;li&gt;Rozciągliwe wszywki z materiału elastycznego polepszają komfort noszenia i zapewniają swobodę ruchów w czasie jazdy &lt;li&gt;2 kieszenie wewnętrzne &lt;li&gt;2 kieszenie zewnętrzne &lt;li&gt;Kieszeń neoprenowa na telefon komórkowy &lt;li&gt;Regulacja na biodrach gwarantuje idealne dopasowanie kurtki &lt;li&gt;Wytrzymałe i funkcjonalne zamki (360° oraz krótki) umożliwiają połączenie kurtki ze spodniami &lt;li&gt;Możliwość zastosowania pasa łączącego kurtkę ze spodniami jeansowymi &lt;/ul&gt;&lt;a style="color:red;" href="https://powerlink.powerbike.pl/Img/inne/dopobrania/REBELHORN%20TABELE%20ROZMIAROW.pdf" target="_blank"&gt;&lt;blink&gt;TABELA ROZMIARÓW&lt;/blink&gt;&lt;/a&gt;</t>
  </si>
  <si>
    <t>176349_ZAL320691.jpg</t>
  </si>
  <si>
    <t>176349_ZAL320691.jpg|176349_ZAL320698.jpg|176349_ZAL320773.jpg|176349_ZAL320780.jpg|176349_ZAL320787.jpg|176349_ZAL320794.jpg</t>
  </si>
  <si>
    <t>RH-LJ-ROCKET-LADY_01_DM</t>
  </si>
  <si>
    <t>KURTKA SKÓRZANA REBELHORN ROCKET LADY BLACK DM</t>
  </si>
  <si>
    <t>RH-LJ-ROCKET-LADY_01_DS</t>
  </si>
  <si>
    <t>KURTKA SKÓRZANA REBELHORN ROCKET LADY BLACK DS</t>
  </si>
  <si>
    <t>RH-LJ-ROCKET-LADY_01_DXL</t>
  </si>
  <si>
    <t>KURTKA SKÓRZANA REBELHORN ROCKET LADY BLACK DXL</t>
  </si>
  <si>
    <t>RH-LJ-ROCKET-LADY_01_DXS</t>
  </si>
  <si>
    <t>KURTKA SKÓRZANA REBELHORN ROCKET LADY BLACK DXS</t>
  </si>
  <si>
    <t>RH-LJ-ROCKET-LADY_01_DXXL</t>
  </si>
  <si>
    <t>KURTKA SKÓRZANA REBELHORN ROCKET LADY BLACK DXXL</t>
  </si>
  <si>
    <t>RH-LJ-ROCKET-LADY_01_DXXS</t>
  </si>
  <si>
    <t>KURTKA SKÓRZANA REBELHORN ROCKET LADY BLACK DXXS</t>
  </si>
  <si>
    <t>RH-LJ-ROCKY_01_3XL</t>
  </si>
  <si>
    <t>KURTKA SKÓRZANA REBELHORN ROCKY BLACK 3XL</t>
  </si>
  <si>
    <t>Kurtka wykonana ze skóry bydlęcej. Klasyczny krój wzbogacony zatrzaskami na kołnierzu oraz w pasie. Docenisz ją za wypinaną kamizelkę ocieplająca oraz ochraniacze na łokciach i na ramionach.&lt;br/&gt;&lt;/BR&gt;&lt;B&gt;KOMFORT&lt;/B&gt;&lt;UL&gt;&lt;li&gt; Dwa kanały wentylacyjne na klatce piersiowej;&lt;li&gt; Doskonale odprowadzająca wilgoć, miękka i oddychająca podszewka Mesh; &lt;li&gt; Wygodna, wypinana, wiatroodporna podpinka ocieplająca; &lt;li&gt; Kieszenie wewnętrzne na rzeczy osobiste; &lt;li&gt; 2 kieszenie zewnętrzne; &lt;/UL&gt;&lt;B&gt;BEZPIECZEŃSTWO &lt;/B&gt;&lt;UL&gt;&lt;li&gt; Ochraniacze CE łokci i barków znacznie poprawiające bezpieczeństwo; &lt;li&gt; Piankowy protektor pleców;&lt;li&gt; Podwójne i potrójne szwy znacznie zwiększające wytrzymałość; &lt;/UL&gt;&lt;B&gt;MATERIAŁ &lt;/B&gt;&lt;UL&gt;&lt;li&gt; Najwyższej jakości skóra bydlęca.&lt;/UL&gt;&lt;a style="color:red;" href="Img/rozmiary/uniwersalna.jpg" target="_blank"&gt;&lt;blink&gt;TABELA ROZMIARÓW&lt;/blink&gt;&lt;/a&gt;</t>
  </si>
  <si>
    <t>096323_ZAL158553.jpg</t>
  </si>
  <si>
    <t>096323_ZAL158553.jpg|096323_ZAL158562.jpg|096323_ZAL158571.jpg|096323_ZAL249894.jpg</t>
  </si>
  <si>
    <t>RH-LJ-ROCKY_01_4XL</t>
  </si>
  <si>
    <t>KURTKA SKÓRZANA REBELHORN ROCKY BLACK 4XL</t>
  </si>
  <si>
    <t>096323_ZAL158553.jpg|096323_ZAL158562.jpg|096323_ZAL158571.jpg</t>
  </si>
  <si>
    <t>RH-LJ-ROCKY_01_5XL</t>
  </si>
  <si>
    <t>KURTKA SKÓRZANA REBELHORN ROCKY BLACK 5XL</t>
  </si>
  <si>
    <t>RH-LJ-ROCKY_01_L</t>
  </si>
  <si>
    <t>KURTKA SKÓRZANA REBELHORN ROCKY BLACK L</t>
  </si>
  <si>
    <t>Kurtka wykonana ze skóry bydlęcej. Klasyczny krój wzbogacony zatrzaskami na kołnierzu oraz w pasie. Docenisz ją za wypinaną kamizelkę ocieplająca oraz ochraniacze na łokciach i na ramionach.&lt;br/&gt;&lt;/BR&gt;&lt;B&gt;KOMFORT&lt;/B&gt;&lt;UL&gt;&lt;li&gt; Dwa kanały wentylacyjne na klatce piersiowej;&lt;li&gt; Doskonale odprowadzająca wilgoć, miękka i oddychająca podszewka Mesh; &lt;li&gt; Wygodna, wypinana, wiatroodporna podpinka ocieplająca; &lt;li&gt; Kieszenie wewnętrzne na rzeczy osobiste; &lt;li&gt; 2 kieszenie zewnętrzne; &lt;/UL&gt;&lt;B&gt;BEZPIECZEŃSTWO &lt;/B&gt;&lt;UL&gt;&lt;li&gt; Ochraniacze CE łokci i barków znacznie poprawiające bezpieczeństwo; &lt;li&gt; Piankowy protektor pleców;&lt;li&gt; Podwójne i potrójne szwy znacznie zwiększające wytrzymałość; &lt;/UL&gt;&lt;B&gt;MATERIAŁ &lt;/B&gt;&lt;UL&gt;&lt;li&gt; Najwyższej jakości skóra bydlęca.&lt;/UL&gt;&lt;a style="color:red;" href="https://powerlink.powerbike.pl/Img/inne/dopobrania/REBELHORN TABELE ROZMIARÓW.pdf.pdf" target="_blank"&gt;&lt;blink&gt;TABELA ROZMIARÓW&lt;/blink&gt;&lt;/a&gt;</t>
  </si>
  <si>
    <t>RH-LJ-ROCKY_01_M</t>
  </si>
  <si>
    <t>KURTKA SKÓRZANA REBELHORN ROCKY BLACK M</t>
  </si>
  <si>
    <t>RH-LJ-ROCKY_01_S</t>
  </si>
  <si>
    <t>KURTKA SKÓRZANA REBELHORN ROCKY BLACK S</t>
  </si>
  <si>
    <t>RH-LJ-ROCKY_01_XL</t>
  </si>
  <si>
    <t>KURTKA SKÓRZANA REBELHORN ROCKY BLACK XL</t>
  </si>
  <si>
    <t>RH-LJ-ROCKY_01_XS</t>
  </si>
  <si>
    <t>KURTKA SKÓRZANA REBELHORN ROCKY BLACK XS</t>
  </si>
  <si>
    <t>RH-LJ-ROCKY_01_XXL</t>
  </si>
  <si>
    <t>KURTKA SKÓRZANA REBELHORN ROCKY BLACK XXL</t>
  </si>
  <si>
    <t>RH-LJ-ROCKY_52_3XL</t>
  </si>
  <si>
    <t>KURTKA SKÓRZANA REBELHORN ROCKY BROWN 3XL</t>
  </si>
  <si>
    <t>096473_ZAL249885.jpg</t>
  </si>
  <si>
    <t>096473_ZAL143652.JPG|096473_ZAL143661.JPG|096473_ZAL143670.JPG</t>
  </si>
  <si>
    <t>RH-LJ-ROCKY_52_4XL</t>
  </si>
  <si>
    <t>KURTKA SKÓRZANA REBELHORN ROCKY BROWN 4XL</t>
  </si>
  <si>
    <t>112658_ZAL184025.jpg|096473_ZAL143652.JPG|096473_ZAL143661.JPG|112498_ZAL174536.jpg</t>
  </si>
  <si>
    <t>RH-LJ-ROCKY_52_5XL</t>
  </si>
  <si>
    <t>KURTKA SKÓRZANA REBELHORN ROCKY BROWN 5XL</t>
  </si>
  <si>
    <t>Kurtka wykonana ze skóry bydlęcej. Klasyczny krój wzbogacony zatrzaskami na kołnierzu oraz w pasie. Docenisz ją za wypinaną kamizelkę ocieplająca oraz ochraniacze na łokciach i na ramionach.&lt;br/&gt;&lt;/BR&gt;&lt;B&gt;MATERIAŁ &lt;/B&gt;&lt;UL&gt;&lt;li&gt; Najwyższej jakości skóra bydlęca.&lt;/ul&gt; &lt;B&gt;BEZPIECZEŃSTWO &lt;/B&gt;&lt;UL&gt;&lt;li&gt; Ochraniacze CE łokci i barków znacznie poprawiające bezpieczeństwo; &lt;li&gt; Piankowy protektor pleców;&lt;li&gt; Podwójne i potrójne szwy znacznie zwiększające wytrzymałość; &lt;/UL&gt;  &lt;B&gt;KOMFORT&lt;/B&gt;&lt;UL&gt;&lt;li&gt; Dwa kanały wentylacyjne na klatce piersiowej;&lt;li&gt; Doskonale odprowadzająca wilgoć, miękka i oddychająca podszewka Mesh; &lt;li&gt; Wygodna, wypinana, wiatroodporna podpinka ocieplająca; &lt;li&gt; Kieszenie wewnętrzne na rzeczy osobiste; &lt;li&gt; 2 kieszenie zewnętrzne; &lt;/UL&gt; &lt;a style="color:red;" href="https://powerlink.powerbike.pl/Img/inne/dopobrania/REBELHORN%20TABELE%20ROZMIAROW.pdf" target="_blank"&gt;&lt;blink&gt;TABELA ROZMIARÓW&lt;/blink&gt;&lt;/a&gt;</t>
  </si>
  <si>
    <t>096473_ZAL249885.jpg|096323_ZAL249894.jpg</t>
  </si>
  <si>
    <t>RH-LJ-ROCKY_52_L</t>
  </si>
  <si>
    <t>KURTKA SKÓRZANA REBELHORN ROCKY BROWN L</t>
  </si>
  <si>
    <t>RH-LJ-ROCKY_52_M</t>
  </si>
  <si>
    <t>KURTKA SKÓRZANA REBELHORN ROCKY BROWN M</t>
  </si>
  <si>
    <t>RH-LJ-ROCKY_52_S</t>
  </si>
  <si>
    <t>KURTKA SKÓRZANA REBELHORN ROCKY BROWN S</t>
  </si>
  <si>
    <t>RH-LJ-ROCKY_52_XL</t>
  </si>
  <si>
    <t>KURTKA SKÓRZANA REBELHORN ROCKY BROWN XL</t>
  </si>
  <si>
    <t>RH-LJ-ROCKY_52_XS</t>
  </si>
  <si>
    <t>KURTKA SKÓRZANA REBELHORN ROCKY BROWN XS</t>
  </si>
  <si>
    <t>Kurtka wykonana ze skóry bydlęcej. Klasyczny krój wzbogacony zatrzaskami na kołnierzu oraz w pasie. Docenisz ją za wypinaną kamizelkę ocieplająca oraz ochraniacze na łokciach i na ramionach.</t>
  </si>
  <si>
    <t>Kurtka Skórzana Rebelhorn Rocky</t>
  </si>
  <si>
    <t>RH-LJ-ROCKY_52_XXL</t>
  </si>
  <si>
    <t>KURTKA SKÓRZANA REBELHORN ROCKY BROWN XXL</t>
  </si>
  <si>
    <t>RH-LJ-RUNNER_00_3XL</t>
  </si>
  <si>
    <t>KURTKA SKÓRZANA REBELHORN RUNNER BLACK 3XL</t>
  </si>
  <si>
    <t>KOMFORT &lt;br /&gt;• wstawki ze stretchu na rękawach znacznie poprawiające swobodę ruchu &lt;br /&gt;• duży panel wentylacyjny pod centralnym zamkiem poprawia cyrkulację powietrza &lt;br /&gt;• praktyczne paski regulacyjne w pasie &lt;br /&gt;• kanały wentylacyjne na klatce piersiowej, ramionach i między łopatkami zapewniają optymalną cyrkulację powietrza &lt;br /&gt;• doskonale odprowadzająca wilgoć, miękka i oddychająca podszewka mesh &lt;br /&gt;• wygodna, wypinana ocieplająca podpinka &lt;br /&gt;• 4 kieszenie wewnętrzne na dokumenty i telefon &lt;br /&gt;• miękkie w dotyku, neoprenowe wykończenie mankietów &lt;br /&gt;• 4 kieszenie zewnętrzne &lt;br /&gt;BEZPIECZEŃSTWO &lt;br /&gt;• protektory CE łokci i barków znacznie poprawiające bezpieczeństwo &lt;br /&gt;• piankowy protektor pleców &lt;br /&gt;• podwójne i potrójne szwy znacznie zwiększają wytrzymałość &lt;br /&gt;• zamek 360° sprawia, że możesz połączyć kurtkę ze spodniami &lt;br /&gt;MATERIAŁ &lt;br /&gt;• najwyższej jakości skóra bydlęca &lt;br&gt;&lt;br&gt;&lt;a style="color:red;" href="Img/rozmiary/uniwersalna.jpg" target="_blank"&gt;&lt;blink&gt;TABELA ROZMIARÓW&lt;/blink&gt;&lt;/a&gt;</t>
  </si>
  <si>
    <t>078477_ZAL176892.jpg</t>
  </si>
  <si>
    <t>KOMFORT &lt;br /&gt;• wstawki ze stretchu na rękawach znacznie poprawiające swobodę ruchu &lt;br /&gt;• duży panel wentylacyjny pod centralnym zamkiem poprawia cyrkulację powietrza &lt;br /&gt;• praktyczne paski regulacyjne w pasie &lt;br /&gt;• kanały wentylacyjne na klatce piersiowej, ramionach i między łopatkami zapewniają optymalną cyrkulację powietrza &lt;br /&gt;• doskonale odprowadzająca wilgoć, miękka i oddychająca podszewka mesh &lt;br /&gt;• wygodna, wypinana ocieplająca podpinka &lt;br /&gt;• 4 kieszenie wewnętrzne na dokumenty i telefon &lt;br /&gt;• miękkie w dotyku, neoprenowe wykończenie mankietów &lt;br /&gt;• 4 kieszenie zewnętrzne &lt;br /&gt;BEZPIECZEŃSTWO &lt;br /&gt;• protektory CE łokci i barków znacznie poprawiające bezpieczeństwo &lt;br /&gt;• piankowy protektor pleców &lt;br /&gt;• podwójne i potrójne szwy znacznie zwiększają wytrzymałość &lt;br /&gt;• zamek 360° sprawia, że możesz połączyć kurtkę ze spodniami &lt;br /&gt;MATERIAŁ &lt;br /&gt;• najwyższej jakości skóra bydlęca</t>
  </si>
  <si>
    <t>078477_ZAL076151.jpg|078477_ZAL076144.jpg</t>
  </si>
  <si>
    <t>RH-LJ-RUNNER_00_4XL</t>
  </si>
  <si>
    <t>KURTKA SKÓRZANA REBELHORN RUNNER BLACK 4XL</t>
  </si>
  <si>
    <t>078477_ZAL076151.jpg|078477_ZAL174463.jpg|078477_ZAL174471.jpg</t>
  </si>
  <si>
    <t>RH-LJ-RUNNER_00_L</t>
  </si>
  <si>
    <t>KURTKA SKÓRZANA REBELHORN RUNNER BLACK L</t>
  </si>
  <si>
    <t>&lt;B&gt;KOMFORT &lt;/B&gt;&lt;br /&gt;• wstawki ze stretchu na rękawach znacznie poprawiające swobodę ruchu &lt;br /&gt;• duży panel wentylacyjny pod centralnym zamkiem poprawia cyrkulację powietrza &lt;br /&gt;• praktyczne paski regulacyjne w pasie &lt;br /&gt;• kanały wentylacyjne na klatce piersiowej, ramionach i między łopatkami zapewniają optymalną cyrkulację powietrza &lt;br /&gt;• doskonale odprowadzająca wilgoć, miękka i oddychająca podszewka mesh &lt;br /&gt;• wygodna, wypinana ocieplająca podpinka &lt;br /&gt;• 4 kieszenie wewnętrzne na dokumenty i telefon &lt;br /&gt;• miękkie w dotyku, neoprenowe wykończenie mankietów &lt;br /&gt;• 4 kieszenie zewnętrzne &lt;br /&gt;&lt;B&gt;&lt;/BR&gt;BEZPIECZEŃSTWO&lt;/B&gt; &lt;br /&gt;• protektory CE łokci i barków znacznie poprawiające bezpieczeństwo &lt;br /&gt;• piankowy protektor pleców &lt;br /&gt;• podwójne i potrójne szwy znacznie zwiększają wytrzymałość &lt;br /&gt;• zamek 360° sprawia, że możesz połączyć kurtkę ze spodniami &lt;br /&gt;&lt;/BR&gt;&lt;B&gt;MATERIAŁ&lt;/B&gt; &lt;br /&gt;• najwyższej jakości skóra bydlęca &lt;br&gt;&lt;br&gt;&lt;a style="color:red;" href="Img/rozmiary/uniwersalna.jpg" target="_blank"&gt;&lt;blink&gt;TABELA ROZMIARÓW&lt;/blink&gt;&lt;/a&gt;</t>
  </si>
  <si>
    <t>078480_ZAL184027.jpg</t>
  </si>
  <si>
    <t>078480_ZAL184027.jpg|078477_ZAL174471.jpg|112498_ZAL174536.jpg</t>
  </si>
  <si>
    <t>RH-LJ-RUNNER_00_M</t>
  </si>
  <si>
    <t>KURTKA SKÓRZANA REBELHORN RUNNER BLACK M</t>
  </si>
  <si>
    <t>078477_ZAL176892.jpg|078477_ZAL076151.jpg|078477_ZAL174463.jpg|078477_ZAL174471.jpg|112498_ZAL174536.jpg</t>
  </si>
  <si>
    <t>RH-LJ-RUNNER_00_S</t>
  </si>
  <si>
    <t>KURTKA SKÓRZANA REBELHORN RUNNER BLACK S</t>
  </si>
  <si>
    <t>RH-LJ-RUNNER_00_XL</t>
  </si>
  <si>
    <t>KURTKA SKÓRZANA REBELHORN RUNNER BLACK XL</t>
  </si>
  <si>
    <t>RH-LJ-RUNNER_00_XS</t>
  </si>
  <si>
    <t>KURTKA SKÓRZANA REBELHORN RUNNER BLACK XS</t>
  </si>
  <si>
    <t>RH-LJ-RUNNER_00_XXL</t>
  </si>
  <si>
    <t>KURTKA SKÓRZANA REBELHORN RUNNER BLACK XXL</t>
  </si>
  <si>
    <t>RH-LJ-RUNNER-II_01_3XL</t>
  </si>
  <si>
    <t>KURTKA SKÓRZANA REBELHORN RUNNER II BLACK 3XL</t>
  </si>
  <si>
    <t>Jeśli uważasz, że na motocykl tylko skóra, Runner II będzie świetnym wyborem. Klasyczny krój, znakomite dopasowanie i najwyższej jakości skóra bydlęca czynią tę kurtkę idealną na każdy dzień. Za świetną wentylację odpowiada 6 kanałów z przodu i 3 z tyłu. Na łokciach i barkach zastosowano certyfikowane ochraniacze CE level 2, na plecach znajduje się kieszeń na ochraniacz pleców. Dopracowany fason kurtki Runner II podkreśli twój motocyklowy wizerunek. Elastyczne wstawki i regulacja w biodrach zapewnią niezrównaną swobodę ruchów. Kurtka wyposażona jest w 3 kieszenie wewnętrzne, w tym kieszeń neoprenową na telefon komórkowy, 4 kieszenie zewnętrzne i zamek, który umożliwia spięcie kurtki z pasującymi spodniami Runner II. Występuje również w wersji damskiej. &lt;/br&gt;&lt;/br&gt;&lt;b&gt;MATERIAŁ&lt;/b&gt;&lt;ul&gt;&lt;LI&gt;Najwyższej jakości skóra bydlęca &lt;LI&gt;Podszewka: Poliester mesh &lt;/ul&gt; &lt;b&gt;BEZPIECZEŃSTWO&lt;/B&gt;&lt;/BR&gt;REBEL PROTECT SYSTEM&lt;ul&gt; &lt;LI&gt;Certyfikowane ochraniacze łokci i barków znacznie poprawiają bezpieczeństwo&lt;LI&gt;Podwójne i potrójne szwy wydajnie zwiększają wytrzymałość&lt;LI&gt;Dedykowana kieszeń umożliwia zastosowanie ochraniacza pleców &lt;/ul&gt; &lt;b&gt;WENTYLACJA&lt;/B&gt;&lt;/BR&gt;REBEL CLIMA SYSTEM &lt;ul&gt; &lt;LI&gt;Miękka i oddychająca podszewka mesh doskonale odprowadza wilgoć&lt;LI&gt;Wypinana kamizelka ocieplająca zapewnia odpowiednią regulację cieplną &lt;LI&gt;6 kanałów wentylacyjnych z przodu&lt;LI&gt;3 kanały wentylacyjne z tyłu&lt;/ul&gt; &lt;b&gt;KOMFORT&lt;/B&gt; &lt;/BR&gt; REBEL ERGONOMIC SYSTEM&lt;ul&gt; &lt;LI&gt;4 kieszenie zewnętrzne &lt;LI&gt;3 kieszenie wewnętrzne&lt;LI&gt;Wygodna, miękka skóra sprawia, że kurtka nadaje się również do codziennego użytku&lt;LI&gt;Wytrzymałe i funkcjonalne zamki (360° oraz krótki) umożliwiają połączenie kurtki ze spodniami&lt;LI&gt;Elastyczne wstawki skórzane polepszają komfort noszenia i zapewniają swobodę ruchów w czasie jazdy&lt;LI&gt;Regulacja na biodrach gwarantuje idealne dopasowanie kurtki &lt;LI&gt;Pasujące spodnie: REBELHORN RUNNER II&lt;/ul&gt; &lt;a style="color:red;" href="https://powerlink.powerbike.pl/Img/inne/dopobrania/REBELHORN%20TABELE%20ROZMIAROW.pdf" target="_blank"&gt;&lt;blink&gt;TABELA ROZMIARÓW&lt;/blink&gt;&lt;/a&gt;</t>
  </si>
  <si>
    <t>134232_ZAL321438.jpg</t>
  </si>
  <si>
    <t>134232_ZAL321438.jpg|134232_ZAL321447.jpg|134232_ZAL321456.jpg|134232_ZAL321465.jpg|134232_ZAL321474.jpg|134232_ZAL321483.jpg</t>
  </si>
  <si>
    <t>RH-LJ-RUNNER-II_01_4XL</t>
  </si>
  <si>
    <t>KURTKA SKÓRZANA REBELHORN RUNNER II BLACK 4XL</t>
  </si>
  <si>
    <t>RH-LJ-RUNNER-II_01_5XL</t>
  </si>
  <si>
    <t>KURTKA SKÓRZANA REBELHORN RUNNER II BLACK 5XL</t>
  </si>
  <si>
    <t>RH-LJ-RUNNER-II_01_L</t>
  </si>
  <si>
    <t>KURTKA SKÓRZANA REBELHORN RUNNER II BLACK L</t>
  </si>
  <si>
    <t>RH-LJ-RUNNER-II_01_M</t>
  </si>
  <si>
    <t>KURTKA SKÓRZANA REBELHORN RUNNER II BLACK M</t>
  </si>
  <si>
    <t>RH-LJ-RUNNER-II_01_S</t>
  </si>
  <si>
    <t>KURTKA SKÓRZANA REBELHORN RUNNER II BLACK S</t>
  </si>
  <si>
    <t>RH-LJ-RUNNER-II_01_XL</t>
  </si>
  <si>
    <t>KURTKA SKÓRZANA REBELHORN RUNNER II BLACK XL</t>
  </si>
  <si>
    <t>RH-LJ-RUNNER-II_01_XS</t>
  </si>
  <si>
    <t>KURTKA SKÓRZANA REBELHORN RUNNER II BLACK XS</t>
  </si>
  <si>
    <t>Kurtka Skórzana Rebelhorn Runner II</t>
  </si>
  <si>
    <t>RH-LJ-RUNNER-II_01_XXL</t>
  </si>
  <si>
    <t>KURTKA SKÓRZANA REBELHORN RUNNER II BLACK XXL</t>
  </si>
  <si>
    <t>RH-LJ-RUNNER-III_01_3XL</t>
  </si>
  <si>
    <t>KURTKA SKÓRZANA REBELHORN RUNNER III BLACK 3XL</t>
  </si>
  <si>
    <t>Najbardziej uniwersalna kurtka skórzana, jaką można sobie wymarzyć. Świetnie sprawdzi się zarówno na klasycznych motocyklach jak i na nowoczesnych nakedach. Bardzo bezpieczna za sprawą certyfikowanych ochraniaczy poziomu 2.</t>
  </si>
  <si>
    <t>Kurtka Skórzana Rebelhorn Runner III</t>
  </si>
  <si>
    <t>Najbardziej uniwersalna kurtka skórzana, jaką można sobie wymarzyć. Świetnie sprawdzi się zarówno na klasycznych motocyklach jak i na nowoczesnych nakedach. Bardzo bezpieczna za sprawą certyfikowanych ochraniaczy poziomu 2. &lt;/br&gt;&lt;/br&gt;&lt;b&gt;Materiały&lt;/b&gt;&lt;ul&gt; &lt;li&gt;Wersja męska: Najwyższej jakości skóra bydlęca &lt;li&gt;Wersja damska: Najwyższej jakości skóra bydlęca; 4-way nylon stretch &lt;li&gt;Podszewka: Poliester mesh, spandex &lt;/ul&gt;&lt;b&gt;BEZPIECZEŃSTWO&lt;/b&gt;&lt;/br&gt;REBEL PROTECT SYSTEM&lt;ul&gt; &lt;li&gt;Ochraniacze łokci i braków YF w technologii Hilon, CE-level 2 &lt;li&gt;Kieszeń umożliwiająca zastosowanie ochraniacza pleców &lt;li&gt;Możliwość regulacji położenia ochraniaczy łokci &lt;li&gt;Podwójne i potrójne szwy &lt;li&gt;Elementy odblaskowe &lt;li&gt;Produkt uszyty zgodnie ze standardami CE &lt;/ul&gt;&lt;b&gt;WENTYLACJA&lt;/b&gt;&lt;/br&gt; REBEL CLIMA SYSTEM&lt;ul&gt; &lt;li&gt;Miękka i oddychająca podszewka mesh &lt;li&gt;Wypinana wiatro- i wodoodporna kamizelka &lt;li&gt;Długie zamki na przedramionach ze zintegrowanymi kanałami wentylacyjnymi &lt;li&gt;4 kanały wentylacyjne z przodu &lt;li&gt;3 kanały wentylacyjne z tyłu &lt;li&gt;Wydajny centralny kanał wentylacyjny &lt;/ul&gt; &lt;b&gt;KOMFORT &lt;/b&gt;&lt;/br&gt; REBEL ERGONOMIC SYSTEM&lt;ul&gt; &lt;li&gt;Delikatne wykończenie mankietów i kołnierzyka &lt;li&gt;Elastyczne wstawki skórzane &lt;li&gt;2 kieszenie wewnętrzne &lt;li&gt;4 kieszenie zewnętrzne &lt;li&gt;Kieszeń neoprenowa na telefon komórkowy &lt;li&gt;Regulacja na biodrach &lt;li&gt;Zamki (360° oraz krótki) umożliwiają połączenie kurtki ze spodniami &lt;li&gt;Możliwość zastosowania pasa łączącego kurtkę ze spodniami jeansowymi &lt;/ul&gt; &lt;a style="color:red;" href="https://powerlink.powerbike.pl/Img/inne/dopobrania/TabeleRozmiarow/RUNNER-III-jacket-size-chart.jpg" target="_blank"&gt;&lt;blink&gt;TABELA ROZMIARÓW&lt;/blink&gt;&lt;/a&gt;</t>
  </si>
  <si>
    <t>214027_ZAL396719.jpg</t>
  </si>
  <si>
    <t>RH-LJ-RUNNER-III_01_4XL</t>
  </si>
  <si>
    <t>KURTKA SKÓRZANA REBELHORN RUNNER III BLACK 4XL</t>
  </si>
  <si>
    <t>RH-LJ-RUNNER-III_01_5XL</t>
  </si>
  <si>
    <t>KURTKA SKÓRZANA REBELHORN RUNNER III BLACK 5XL</t>
  </si>
  <si>
    <t>RH-LJ-RUNNER-III_01_6XL</t>
  </si>
  <si>
    <t>KURTKA SKÓRZANA REBELHORN RUNNER III BLACK 6XL</t>
  </si>
  <si>
    <t>RH-LJ-RUNNER-III_01_7XL</t>
  </si>
  <si>
    <t>KURTKA SKÓRZANA REBELHORN RUNNER III BLACK 7XL</t>
  </si>
  <si>
    <t>RH-LJ-RUNNER-III_01_D3XL</t>
  </si>
  <si>
    <t>KURTKA SKÓRZANA REBELHORN RUNNER III LADY BLACK D3</t>
  </si>
  <si>
    <t>KURTKA SKÓRZANA REBELHORN RUNNER III LADY BLACK D3XL</t>
  </si>
  <si>
    <t>Kurtka Skórzana Rebelhorn Runner III Lady</t>
  </si>
  <si>
    <t>Najbardziej uniwersalna kurtka skórzana, jaką można sobie wymarzyć. Świetnie sprawdzi się zarówno na klasycznych motocyklach jak i na nowoczesnych nakedach. Bardzo bezpieczna za sprawą certyfikowanych ochraniaczy poziomu 2. &lt;/br&gt;&lt;/br&gt;&lt;b&gt;Materiały&lt;/b&gt;&lt;ul&gt; &lt;li&gt;Wersja męska: Najwyższej jakości skóra bydlęca &lt;li&gt;Wersja damska: Najwyższej jakości skóra bydlęca; 4-way nylon stretch &lt;li&gt;Podszewka: Poliester mesh, spandex &lt;/ul&gt;&lt;b&gt;BEZPIECZEŃSTWO&lt;/b&gt;&lt;/br&gt;REBEL PROTECT SYSTEM&lt;ul&gt; &lt;li&gt;Ochraniacze łokci i braków YF w technologii Hilon, CE-level 2 &lt;li&gt;Kieszeń umożliwiająca zastosowanie ochraniacza pleców &lt;li&gt;Możliwość regulacji położenia ochraniaczy łokci &lt;li&gt;Podwójne i potrójne szwy &lt;li&gt;Elementy odblaskowe &lt;li&gt;Produkt uszyty zgodnie ze standardami CE &lt;/ul&gt;&lt;b&gt;WENTYLACJA&lt;/b&gt;&lt;/br&gt; REBEL CLIMA SYSTEM&lt;ul&gt; &lt;li&gt;Miękka i oddychająca podszewka mesh &lt;li&gt;Wypinana wiatro- i wodoodporna kamizelka &lt;li&gt;Długie zamki na przedramionach ze zintegrowanymi kanałami wentylacyjnymi &lt;li&gt;4 kanały wentylacyjne z przodu &lt;li&gt;3 kanały wentylacyjne z tyłu &lt;li&gt;Wydajny centralny kanał wentylacyjny &lt;/ul&gt; &lt;b&gt;KOMFORT &lt;/b&gt;&lt;/br&gt; REBEL ERGONOMIC SYSTEM&lt;ul&gt; &lt;li&gt;Delikatne wykończenie mankietów i kołnierzyka &lt;li&gt;Elastyczne wstawki skórzane &lt;li&gt;2 kieszenie wewnętrzne &lt;li&gt;4 kieszenie zewnętrzne &lt;li&gt;Kieszeń neoprenowa na telefon komórkowy &lt;li&gt;Regulacja na biodrach &lt;li&gt;Zamki (360° oraz krótki) umożliwiają połączenie kurtki ze spodniami &lt;li&gt;Możliwość zastosowania pasa łączącego kurtkę ze spodniami jeansowymi &lt;/ul&gt; &lt;a style="color:red;" href="https://powerlink.powerbike.pl/Img/inne/dopobrania/TabeleRozmiarow/RUNNER-III-LADY-jacket-size-chart.jpg" target="_blank"&gt;&lt;blink&gt;TABELA ROZMIARÓW&lt;/blink&gt;&lt;/a&gt;</t>
  </si>
  <si>
    <t>214391_ZAL390375.jpg</t>
  </si>
  <si>
    <t>RH-LJ-RUNNER-III_01_D4XL</t>
  </si>
  <si>
    <t>KURTKA SKÓRZANA REBELHORN RUNNER III LADY BLACK D4</t>
  </si>
  <si>
    <t>KURTKA SKÓRZANA REBELHORN RUNNER III LADY BLACK D4XL</t>
  </si>
  <si>
    <t>RH-LJ-RUNNER-III_01_D5XL</t>
  </si>
  <si>
    <t>KURTKA SKÓRZANA REBELHORN RUNNER III LADY BLACK D5</t>
  </si>
  <si>
    <t>KURTKA SKÓRZANA REBELHORN RUNNER III LADY BLACK D5XL</t>
  </si>
  <si>
    <t>RH-LJ-RUNNER-III_01_DL</t>
  </si>
  <si>
    <t>KURTKA SKÓRZANA REBELHORN RUNNER III LADY BLACK DL</t>
  </si>
  <si>
    <t>RH-LJ-RUNNER-III_01_DM</t>
  </si>
  <si>
    <t>KURTKA SKÓRZANA REBELHORN RUNNER III LADY BLACK DM</t>
  </si>
  <si>
    <t>RH-LJ-RUNNER-III_01_DS</t>
  </si>
  <si>
    <t>KURTKA SKÓRZANA REBELHORN RUNNER III LADY BLACK DS</t>
  </si>
  <si>
    <t>RH-LJ-RUNNER-III_01_DXL</t>
  </si>
  <si>
    <t>KURTKA SKÓRZANA REBELHORN RUNNER III LADY BLACK DX</t>
  </si>
  <si>
    <t>KURTKA SKÓRZANA REBELHORN RUNNER III LADY BLACK DXL</t>
  </si>
  <si>
    <t>RH-LJ-RUNNER-III_01_DXS</t>
  </si>
  <si>
    <t>KURTKA SKÓRZANA REBELHORN RUNNER III LADY BLACK DXS</t>
  </si>
  <si>
    <t>RH-LJ-RUNNER-III_01_DXXL</t>
  </si>
  <si>
    <t>KURTKA SKÓRZANA REBELHORN RUNNER III LADY BLACK DXXL</t>
  </si>
  <si>
    <t>RH-LJ-RUNNER-III_01_L</t>
  </si>
  <si>
    <t>KURTKA SKÓRZANA REBELHORN RUNNER III BLACK L</t>
  </si>
  <si>
    <t>RH-LJ-RUNNER-III_01_M</t>
  </si>
  <si>
    <t>KURTKA SKÓRZANA REBELHORN RUNNER III BLACK M</t>
  </si>
  <si>
    <t>RH-LJ-RUNNER-III_01_S</t>
  </si>
  <si>
    <t>KURTKA SKÓRZANA REBELHORN RUNNER III BLACK S</t>
  </si>
  <si>
    <t>RH-LJ-RUNNER-III_01_XL</t>
  </si>
  <si>
    <t>KURTKA SKÓRZANA REBELHORN RUNNER III BLACK XL</t>
  </si>
  <si>
    <t>RH-LJ-RUNNER-III_01_XS</t>
  </si>
  <si>
    <t>KURTKA SKÓRZANA REBELHORN RUNNER III BLACK XS</t>
  </si>
  <si>
    <t>RH-LJ-RUNNER-III_01_XXL</t>
  </si>
  <si>
    <t>KURTKA SKÓRZANA REBELHORN RUNNER III BLACK XXL</t>
  </si>
  <si>
    <t>RH-LJ-RUNNER-III_01_XXS</t>
  </si>
  <si>
    <t>KURTKA SKÓRZANA REBELHORN RUNNER III BLACK XXS</t>
  </si>
  <si>
    <t>RH-LJ-RUNNER-III-TFL_01_3XL</t>
  </si>
  <si>
    <t>KURTKA SKÓRZANA REBELHORN RUNNER III TFL BLACK 3XL</t>
  </si>
  <si>
    <t>Najbardziej uniwersalna kurtka skórzana, jaką można sobie wymarzyć. Świetnie sprawdzi się zarówno na klasycznych motocyklach jak i na nowoczesnych nakedach. Wyposażona w najnowsze technologie, jak TFL, bardzo bezpieczna za sprawą certyfikowanych ochraniaczy poziomu 2.</t>
  </si>
  <si>
    <t>Kurtka Skórzana Rebelhorn Runner III TFL</t>
  </si>
  <si>
    <t>Najbardziej uniwersalna kurtka skórzana, jaką można sobie wymarzyć. Świetnie sprawdzi się zarówno na klasycznych motocyklach jak i na nowoczesnych nakedach. Wyposażona w najnowsze technologie, jak TFL, bardzo bezpieczna za sprawą certyfikowanych ochraniaczy poziomu 2. &lt;/br&gt;&lt;/br&gt;&lt;b&gt;Materiały&lt;/b&gt;&lt;ul&gt; &lt;li&gt;Wersja męska: Najwyższej jakości skóra bydlęca &lt;li&gt;Wersja damska: Najwyższej jakości skóra bydlęca; 4-way nylon stretch &lt;li&gt;Podszewka: Poliester mesh, spandex &lt;/ul&gt;&lt;b&gt;BEZPIECZEŃSTWO&lt;/b&gt;&lt;/br&gt;REBEL PROTECT SYSTEM&lt;ul&gt; &lt;li&gt;Ochraniacze łokci i braków YF w technologii Hilon, CE-level 2 &lt;li&gt;Kieszeń umożliwiająca zastosowanie ochraniacza pleców &lt;li&gt;Możliwość regulacji położenia ochraniaczy łokci &lt;li&gt;Podwójne i potrójne szwy &lt;li&gt;Elementy odblaskowe &lt;li&gt;Produkt uszyty zgodnie ze standardami CE &lt;/ul&gt;&lt;b&gt;WENTYLACJA&lt;/b&gt;&lt;/br&gt; REBEL CLIMA SYSTEM&lt;ul&gt; &lt;li&gt;Miękka i oddychająca podszewka mesh &lt;li&gt;Wypinana wiatro- i wodoodporna kamizelka &lt;li&gt;Długie zamki na przedramionach ze zintegrowanymi kanałami wentylacyjnymi &lt;li&gt;4 kanały wentylacyjne z przodu &lt;li&gt;3 kanały wentylacyjne z tyłu &lt;li&gt;Wydajny centralny kanał wentylacyjny &lt;/ul&gt; &lt;b&gt;KOMFORT &lt;/b&gt;&lt;/br&gt; REBEL ERGONOMIC SYSTEM&lt;ul&gt; &lt;li&gt;Delikatne wykończenie mankietów i kołnierzyka &lt;li&gt;Elastyczne wstawki skórzane &lt;li&gt;2 kieszenie wewnętrzne &lt;li&gt;4 kieszenie zewnętrzne &lt;li&gt;Kieszeń neoprenowa na telefon komórkowy &lt;li&gt;Regulacja na biodrach &lt;li&gt;Zamki (360° oraz krótki) umożliwiają połączenie kurtki ze spodniami &lt;li&gt;Możliwość zastosowania pasa łączącego kurtkę ze spodniami jeansowymi &lt;/ul&gt; &lt;a style="color:red;" href="https://powerlink.powerbike.pl/Img/inne/dopobrania/TabeleRozmiarow/RUNNER-III-TFL-jacket-size-chart.jpg" target="_blank"&gt;&lt;blink&gt;TABELA ROZMIARÓW&lt;/blink&gt;&lt;/a&gt;</t>
  </si>
  <si>
    <t>214407_ZAL392482.jpg</t>
  </si>
  <si>
    <t>RH-LJ-RUNNER-III-TFL_01_4XL</t>
  </si>
  <si>
    <t>KURTKA SKÓRZANA REBELHORN RUNNER III TFL BLACK 4XL</t>
  </si>
  <si>
    <t>RH-LJ-RUNNER-III-TFL_01_5XL</t>
  </si>
  <si>
    <t>KURTKA SKÓRZANA REBELHORN RUNNER III TFL BLACK 5XL</t>
  </si>
  <si>
    <t>RH-LJ-RUNNER-III-TFL_01_6XL</t>
  </si>
  <si>
    <t>KURTKA SKÓRZANA REBELHORN RUNNER III TFL BLACK 6XL</t>
  </si>
  <si>
    <t>RH-LJ-RUNNER-III-TFL_01_7XL</t>
  </si>
  <si>
    <t>KURTKA SKÓRZANA REBELHORN RUNNER III TFL BLACK 7XL</t>
  </si>
  <si>
    <t>RH-LJ-RUNNER-III-TFL_01_L</t>
  </si>
  <si>
    <t>KURTKA SKÓRZANA REBELHORN RUNNER III TFL BLACK L</t>
  </si>
  <si>
    <t>RH-LJ-RUNNER-III-TFL_01_M</t>
  </si>
  <si>
    <t>KURTKA SKÓRZANA REBELHORN RUNNER III TFL BLACK M</t>
  </si>
  <si>
    <t>RH-LJ-RUNNER-III-TFL_01_S</t>
  </si>
  <si>
    <t>KURTKA SKÓRZANA REBELHORN RUNNER III TFL BLACK S</t>
  </si>
  <si>
    <t>RH-LJ-RUNNER-III-TFL_01_XL</t>
  </si>
  <si>
    <t>KURTKA SKÓRZANA REBELHORN RUNNER III TFL BLACK XL</t>
  </si>
  <si>
    <t>RH-LJ-RUNNER-III-TFL_01_XS</t>
  </si>
  <si>
    <t>KURTKA SKÓRZANA REBELHORN RUNNER III TFL BLACK XS</t>
  </si>
  <si>
    <t>RH-LJ-RUNNER-III-TFL_01_XXL</t>
  </si>
  <si>
    <t>KURTKA SKÓRZANA REBELHORN RUNNER III TFL BLACK XXL</t>
  </si>
  <si>
    <t>RH-LJ-RUNNER-III-TFL_01_XXS</t>
  </si>
  <si>
    <t>KURTKA SKÓRZANA REBELHORN RUNNER III TFL BLACK XXS</t>
  </si>
  <si>
    <t>RH-LJ-RUNNER-II-LADY_01_DL</t>
  </si>
  <si>
    <t>KURTKA SKÓRZANA REBELHORN RUNNER II LADY BLACK DL</t>
  </si>
  <si>
    <t>&lt;b&gt;MATERIAŁ&lt;/b&gt;&lt;ul&gt;&lt;li&gt;Najwyższej jakości Skóra kozia&lt;li&gt;Poliester 4-way stretch &lt;li&gt;Podszewka: Poliester mesh&lt;/ul&gt;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 &lt;b&gt;WENTYLACJA&lt;/B&gt;&lt;/BR&gt;REBEL CLIMA SYSTEM &lt;ul&gt; &lt;li&gt;Miękka i oddychająca podszewka mesh doskonale odprowadza wilgoć&lt;li&gt;Wypinana kamizelka ocieplająca zapewnia odpowiednią regulację cieplną &lt;li&gt;4 kanały wentylacyjne z przodu&lt;li&gt;3 kanały wentylacyjne z tyłu&lt;li&gt;Wydajny centralny kanał wentylacyjny &lt;/ul&gt; &lt;b&gt;KOMFORT&lt;/B&gt; &lt;/BR&gt; REBEL ERGONOMIC SYSTEM&lt;ul&gt; &lt;li&gt;4 kieszenie zewnętrzne &lt;li&gt;3 kieszenie wewnętrzne&lt;li&gt;Kieszeń neoprenowa na telefon komórkowy&lt;li&gt;Wygodna, miękka skóra sprawia, że kurtka nadaje się również do codziennego użytku&lt;li&gt;Wytrzymałe i funkcjonalne zamki (360° oraz krótki) umożliwiają połączenie kurtki ze spodniami &lt;li&gt;Elastyczne wstawki skórzane oraz rozciągliwe elementy z elastycznego materiału polepszają komfort noszenia i zapewniają swobodę ruchów w czasie jazdy&lt;li&gt;Regulacja na biodrach gwarantuje idealne dopasowanie kurtki &lt;li&gt;Możliwość zastosowania pasa łączącego kurtkę ze spodniami jeansowymi&lt;/UL&gt;</t>
  </si>
  <si>
    <t>Jeśli uważasz, że na motocykl tylko skóra, Runner II będzie świetnym wyborem. Klasyczny krój, znakomite dopasowanie i najwyższej jakości skóra bydlęca czynią tę kurtkę idealną na każdy dzień. Za świetną wentylację odpowiada 6 kanałów z przodu i 3 z tyłu. Na łokciach i barkach zastosowano certyfikowane ochraniacze CE level 2, na plecach znajduje się kieszeń na ochraniacz pleców. Dopracowany fason kurtki Runner II podkreśli twój motocyklowy wizerunek. Elastyczne wstawki i regulacja w biodrach zapewnią niezrównaną swobodę ruchów. Kurtka wyposażona jest w 3 kieszenie wewnętrzne, w tym kieszeń neoprenową na telefon komórkowy, 4 kieszenie zewnętrzne i zamek, który umożliwia spięcie kurtki ze spodniami Runner II. Występuje również w wersji męskiej.</t>
  </si>
  <si>
    <t>Kurtka Skórzana Rebelhorn Runner II Lady</t>
  </si>
  <si>
    <t>Jeśli uważasz, że na motocykl tylko skóra, Runner II będzie świetnym wyborem. Klasyczny krój, znakomite dopasowanie i najwyższej jakości skóra bydlęca czynią tę kurtkę idealną na każdy dzień. Za świetną wentylację odpowiada 6 kanałów z przodu i 3 z tyłu. Na łokciach i barkach zastosowano certyfikowane ochraniacze CE level 2, na plecach znajduje się kieszeń na ochraniacz pleców. Dopracowany fason kurtki Runner II podkreśli twój motocyklowy wizerunek. Elastyczne wstawki i regulacja w biodrach zapewnią niezrównaną swobodę ruchów. Kurtka wyposażona jest w 3 kieszenie wewnętrzne, w tym kieszeń neoprenową na telefon komórkowy, 4 kieszenie zewnętrzne i zamek, który umożliwia spięcie kurtki ze spodniami Runner II. Występuje również w wersji męskiej.&lt;/br&gt;&lt;br&gt;&lt;b&gt;MATERIAŁ&lt;/b&gt;&lt;ul&gt;&lt;li&gt;Najwyższej jakości Skóra kozia&lt;li&gt;Poliester 4-way stretch &lt;li&gt;Podszewka: Poliester mesh&lt;/ul&gt;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 &lt;b&gt;WENTYLACJA&lt;/B&gt;&lt;/BR&gt;REBEL CLIMA SYSTEM &lt;ul&gt; &lt;li&gt;Miękka i oddychająca podszewka mesh doskonale odprowadza wilgoć&lt;li&gt;Wypinana kamizelka ocieplająca zapewnia odpowiednią regulację cieplną &lt;li&gt;4 kanały wentylacyjne z przodu&lt;li&gt;3 kanały wentylacyjne z tyłu&lt;li&gt;Wydajny centralny kanał wentylacyjny &lt;/ul&gt; &lt;b&gt;KOMFORT&lt;/B&gt; &lt;/BR&gt; REBEL ERGONOMIC SYSTEM&lt;ul&gt; &lt;li&gt;4 kieszenie zewnętrzne &lt;li&gt;3 kieszenie wewnętrzne&lt;li&gt;Kieszeń neoprenowa na telefon komórkowy&lt;li&gt;Wygodna, miękka skóra sprawia, że kurtka nadaje się również do codziennego użytku&lt;li&gt;Wytrzymałe i funkcjonalne zamki (360° oraz krótki) umożliwiają połączenie kurtki ze spodniami &lt;li&gt;Elastyczne wstawki skórzane oraz rozciągliwe elementy z elastycznego materiału polepszają komfort noszenia i zapewniają swobodę ruchów w czasie jazdy&lt;li&gt;Regulacja na biodrach gwarantuje idealne dopasowanie kurtki &lt;li&gt;Możliwość zastosowania pasa łączącego kurtkę ze spodniami jeansowymi&lt;/UL&gt;&lt;a style="color:red;" href="https://powerlink.powerbike.pl/Img/inne/dopobrania/REBELHORN%20TABELE%20ROZMIAROW.pdf" target="_blank"&gt;&lt;blink&gt;TABELA ROZMIARÓW&lt;/blink&gt;&lt;/a&gt;</t>
  </si>
  <si>
    <t>159727_ZAL321492.jpg</t>
  </si>
  <si>
    <t>159727_ZAL321492.jpg|159727_ZAL321497.jpg|159727_ZAL321502.jpg</t>
  </si>
  <si>
    <t>RH-LJ-RUNNER-II-LADY_01_DM</t>
  </si>
  <si>
    <t>KURTKA SKÓRZANA REBELHORN RUNNER II LADY BLACK DM</t>
  </si>
  <si>
    <t>RH-LJ-RUNNER-II-LADY_01_DS</t>
  </si>
  <si>
    <t>KURTKA SKÓRZANA REBELHORN RUNNER II LADY BLACK DS</t>
  </si>
  <si>
    <t>RH-LJ-RUNNER-II-LADY_01_DXL</t>
  </si>
  <si>
    <t>KURTKA SKÓRZANA REBELHORN RUNNER II LADY BLACK DXL</t>
  </si>
  <si>
    <t>RH-LJ-RUNNER-II-LADY_01_DXS</t>
  </si>
  <si>
    <t>KURTKA SKÓRZANA REBELHORN RUNNER II LADY BLACK DXS</t>
  </si>
  <si>
    <t>RH-LJ-SMOKE_01_3XL</t>
  </si>
  <si>
    <t>KURTKA SKÓRZANA REBELHORN SMOKE BLACK 3XL</t>
  </si>
  <si>
    <t>Kurtka skórzana w stylu oldskul dla motocyklistów pragnących się wyróżnić. Liczne przeszycia i wstawki dopełniają stylizacji retro. Wyposażona w funkcjonalne kieszenie zapinane na zamki i zatrzaski. Komfort zapewnia odprowadzająca wilgoć podszewka z materiału typu mesh. W zestawie ochraniacze łokci i ramion.&lt;/BR&gt;&lt;/BR&gt;&lt;B&gt;KOMFORT&lt;/B&gt;&lt;UL&gt;&lt;li&gt; Dopasowany krój, który sprawdzi się również po wyciągnięciu protektorów w użytkowaniu codziennym;&lt;li&gt; 6 kieszeni zewnętrznych oraz kieszenie wewnętrzne na rzeczy osobiste;&lt;li&gt; Praktyczny panel elastyczny w pasie zwiększa swobodę ruchów;&lt;li&gt; Doskonale odprowadzająca wilgoć, miękka i oddychająca podszewka mesh;&lt;/UL&gt;&lt;B&gt;BEZPIECZEŃSTWO&lt;/B&gt;&lt;UL&gt;&lt;li&gt; Protektory CE łokci i barków znacznie poprawiające bezpieczeństwo;&lt;li&gt; Dodatkowe wzmocnienie barków;&lt;li&gt; Podwójne i potrójne szwy znacznie zwiększają wytrzymałość; &lt;/UL&gt;&lt;B&gt;MATERIAŁ&lt;/B&gt;&lt;UL&gt;&lt;li&gt; Wyselekcjonowana skóra bydlęca Natural Mild.&lt;/UL&gt;&lt;a style="color:red;" href="Img/rozmiary/uniwersalna.jpg" target="_blank"&gt;&lt;blink&gt;TABELA ROZMIARÓW&lt;/blink&gt;&lt;/a&gt;</t>
  </si>
  <si>
    <t>096316_ZAL174479.jpg</t>
  </si>
  <si>
    <t>096316_ZAL174479.jpg|096316_ZAL174486.jpg</t>
  </si>
  <si>
    <t>RH-LJ-SMOKE_01_L</t>
  </si>
  <si>
    <t>KURTKA SKÓRZANA REBELHORN SMOKE BLACK L</t>
  </si>
  <si>
    <t>096316_ZAL174479.jpg|096316_ZAL174486.jpg|096316_ZAL249912.jpg</t>
  </si>
  <si>
    <t>RH-LJ-SMOKE_01_M</t>
  </si>
  <si>
    <t>KURTKA SKÓRZANA REBELHORN SMOKE BLACK M</t>
  </si>
  <si>
    <t>RH-LJ-SMOKE_01_S</t>
  </si>
  <si>
    <t>KURTKA SKÓRZANA REBELHORN SMOKE BLACK S</t>
  </si>
  <si>
    <t>Kurtka skórzana w stylu oldskul dla motocyklistów pragnących się wyróżnić. Liczne przeszycia i wstawki dopełniają stylizacji retro. Wyposażona w funkcjonalne kieszenie zapinane na zamki i zatrzaski. Komfort zapewnia odprowadzająca wilgoć podszewka z materiału typu mesh. W zestawie ochraniacze łokci i ramion.&lt;/BR&gt;&lt;/BR&gt;&lt;B&gt;KOMFORT&lt;/B&gt;&lt;UL&gt;&lt;li&gt; Dopasowany krój, który sprawdzi się również po wyciągnięciu protektorów w użytkowaniu codziennym;&lt;li&gt; 6 kieszeni zewnętrznych oraz kieszenie wewnętrzne na rzeczy osobiste;&lt;li&gt; Praktyczny panel elastyczny w pasie zwiększa swobodę ruchów;&lt;li&gt; Doskonale odprowadzająca wilgoć, miękka i oddychająca podszewka mesh;&lt;/UL&gt;&lt;B&gt;BEZPIECZEŃSTWO&lt;/B&gt;&lt;UL&gt;&lt;li&gt; Protektory CE łokci i barków znacznie poprawiające bezpieczeństwo;&lt;li&gt; Dodatkowe wzmocnienie barków;&lt;li&gt; Podwójne i potrójne szwy znacznie zwiększają wytrzymałość; &lt;/UL&gt;&lt;B&gt;MATERIAŁ&lt;/B&gt;&lt;UL&gt;&lt;li&gt; Wyselekcjonowana skóra bydlęca Natural Mild.&lt;/UL&gt;&lt;a style="color:red;" href="https://powerlink.powerbike.pl/Img/inne/dopobrania/REBELHORN TABELE ROZMIARÓW.pdf.pdf" target="_blank"&gt;&lt;blink&gt;TABELA ROZMIARÓW&lt;/blink&gt;&lt;/a&gt;</t>
  </si>
  <si>
    <t>RH-LJ-SMOKE_01_XL</t>
  </si>
  <si>
    <t>KURTKA SKÓRZANA REBELHORN SMOKE BLACK XL</t>
  </si>
  <si>
    <t>RH-LJ-SMOKE_01_XS</t>
  </si>
  <si>
    <t>KURTKA SKÓRZANA REBELHORN SMOKE BLACK XS</t>
  </si>
  <si>
    <t>RH-LJ-SMOKE_01_XXL</t>
  </si>
  <si>
    <t>KURTKA SKÓRZANA REBELHORN SMOKE BLACK XXL</t>
  </si>
  <si>
    <t>RH-LJ-VANDAL_01_44</t>
  </si>
  <si>
    <t>KURTKA SKÓRZANA REBELHORN VANDAL BLACK 44</t>
  </si>
  <si>
    <t>Techniczna, przedłużana kurtka skórzana na każdy motocykl. To po prostu uliczny wojownik. Sportowy krój, tworzy zestaw z jeansami. Świetny wybór dla wszystkich, którzy w trasę jeżdżą w kombinezonie sportowym.</t>
  </si>
  <si>
    <t>Kurtka Skórzana Rebelhorn Vandal</t>
  </si>
  <si>
    <t>Techniczna, przedłużana kurtka skórzana na każdy motocykl. To po prostu uliczny wojownik. Sportowy krój, tworzy zestaw z jeansami. Świetny wybór dla wszystkich, którzy w trasę jeżdżą w kombinezonie sportowym. &lt;/br&gt;&lt;/br&gt;&lt;b&gt;Materiały&lt;/b&gt;&lt;ul&gt; &lt;li&gt;Skóra bydlęca | 4-way nylon stretch &lt;li&gt;Wersja Air: Skóra bydlęca | 4-way nylon stretch | Steel Mesh &lt;li&gt;Podszewka: Poliester mesh, spandex &lt;/ul&gt; &lt;b&gt;BEZPIECZEŃSTWO&lt;/b&gt;&lt;/br&gt;REBEL PROTECT SYSTEM&lt;ul&gt; &lt;li&gt;Ochraniacze łokci i barków SAS-TEC® CE-level 2 &lt;li&gt;System umożliwiający zamocowanie ochraniacza klatki piersiowej &lt;li&gt;Kieszeń umożliwiająca zastosowanie ochraniacza pleców &lt;li&gt;Możliwość regulacji położenia ochraniaczy łokci &lt;li&gt;Podwójne i potrójne szwy &lt;li&gt;Panele odblaskowe &lt;li&gt;Produkt uszyty zgodnie ze standardami CE &lt;li&gt;Slidery barków z wymienną płytką &lt;/ul&gt;&lt;b&gt;WENTYLACJA&lt;/b&gt;&lt;/br&gt; REBEL CLIMA SYSTEM&lt;ul&gt; &lt;li&gt;Perforowane panele skórzane z przodu i z tyłu &lt;li&gt;Wydajny centralny kanał wentylacyjny&lt;li&gt;Wygodna, wiatro- i wodoodporna kamizelka wykonana z softshellu &lt;LI&gt; Kamizelka może być stosowana wewnątrz lub na zewnątrz kurtki (System In&amp;Out) oraz nadaje się do noszenia na co dzień &lt;/ul&gt;&lt;b&gt;KOMFORT &lt;/b&gt;&lt;/br&gt; REBEL ERGONOMIC SYSTEM&lt;ul&gt; &lt;li&gt;Kołnierz wykończony delikatnym materiałem &lt;li&gt;Elastyczne wstawki skórzane &lt;li&gt;4 kieszenie wewnętrzne &lt;li&gt;3 kieszenie zewnętrzne &lt;li&gt;Regulacja na biodrach &lt;li&gt;Zamki (360° oraz krótki) umożliwiają połączenie kurtki ze spodniami &lt;li&gt;Możliwość zastosowania pasa łączącego kurtkę ze spodniami jeansowymi &lt;/ul&gt; &lt;a style="color:red;" href="https://powerlink.powerbike.pl/Img/inne/dopobrania/TabeleRozmiarow/VANDAL-jacket-size-chart.jpg" target="_blank"&gt;&lt;blink&gt;TABELA ROZMIARÓW&lt;/blink&gt;&lt;/a&gt;</t>
  </si>
  <si>
    <t>214100_ZAL390393.jpg</t>
  </si>
  <si>
    <t>RH-LJ-VANDAL_01_46</t>
  </si>
  <si>
    <t>KURTKA SKÓRZANA REBELHORN VANDAL BLACK 46</t>
  </si>
  <si>
    <t>RH-LJ-VANDAL_01_48</t>
  </si>
  <si>
    <t>KURTKA SKÓRZANA REBELHORN VANDAL BLACK 48</t>
  </si>
  <si>
    <t>RH-LJ-VANDAL_01_50</t>
  </si>
  <si>
    <t>KURTKA SKÓRZANA REBELHORN VANDAL BLACK 50</t>
  </si>
  <si>
    <t>RH-LJ-VANDAL_01_52</t>
  </si>
  <si>
    <t>KURTKA SKÓRZANA REBELHORN VANDAL BLACK 52</t>
  </si>
  <si>
    <t>RH-LJ-VANDAL_01_54</t>
  </si>
  <si>
    <t>KURTKA SKÓRZANA REBELHORN VANDAL BLACK 54</t>
  </si>
  <si>
    <t>RH-LJ-VANDAL_01_56</t>
  </si>
  <si>
    <t>KURTKA SKÓRZANA REBELHORN VANDAL BLACK 56</t>
  </si>
  <si>
    <t>RH-LJ-VANDAL_01_58</t>
  </si>
  <si>
    <t>KURTKA SKÓRZANA REBELHORN VANDAL BLACK 58</t>
  </si>
  <si>
    <t>RH-LJ-VANDAL_01_60</t>
  </si>
  <si>
    <t>KURTKA SKÓRZANA REBELHORN VANDAL BLACK 60</t>
  </si>
  <si>
    <t>RH-LJ-VANDAL_01_62</t>
  </si>
  <si>
    <t>KURTKA SKÓRZANA REBELHORN VANDAL BLACK 62</t>
  </si>
  <si>
    <t>RH-LJ-VANDAL_02_44</t>
  </si>
  <si>
    <t>KURTKA SKÓRZANA REBELHORN VANDAL BLACK/FLO RED 44</t>
  </si>
  <si>
    <t>214110_ZAL390413.jpg</t>
  </si>
  <si>
    <t>RH-LJ-VANDAL_02_46</t>
  </si>
  <si>
    <t>KURTKA SKÓRZANA REBELHORN VANDAL BLACK/FLO RED 46</t>
  </si>
  <si>
    <t>RH-LJ-VANDAL_02_48</t>
  </si>
  <si>
    <t>KURTKA SKÓRZANA REBELHORN VANDAL BLACK/FLO RED 48</t>
  </si>
  <si>
    <t>RH-LJ-VANDAL_02_50</t>
  </si>
  <si>
    <t>KURTKA SKÓRZANA REBELHORN VANDAL BLACK/FLO RED 50</t>
  </si>
  <si>
    <t>RH-LJ-VANDAL_02_52</t>
  </si>
  <si>
    <t>KURTKA SKÓRZANA REBELHORN VANDAL BLACK/FLO RED 52</t>
  </si>
  <si>
    <t>RH-LJ-VANDAL_02_54</t>
  </si>
  <si>
    <t>KURTKA SKÓRZANA REBELHORN VANDAL BLACK/FLO RED 54</t>
  </si>
  <si>
    <t>RH-LJ-VANDAL_02_56</t>
  </si>
  <si>
    <t>KURTKA SKÓRZANA REBELHORN VANDAL BLACK/FLO RED 56</t>
  </si>
  <si>
    <t>RH-LJ-VANDAL_02_58</t>
  </si>
  <si>
    <t>KURTKA SKÓRZANA REBELHORN VANDAL BLACK/FLO RED 58</t>
  </si>
  <si>
    <t>RH-LJ-VANDAL_02_60</t>
  </si>
  <si>
    <t>KURTKA SKÓRZANA REBELHORN VANDAL BLACK/FLO RED 60</t>
  </si>
  <si>
    <t>RH-LJ-VANDAL_02_62</t>
  </si>
  <si>
    <t>KURTKA SKÓRZANA REBELHORN VANDAL BLACK/FLO RED 62</t>
  </si>
  <si>
    <t>RH-LJ-VANDAL_58_44</t>
  </si>
  <si>
    <t xml:space="preserve">KURTKA SKÓRZANA REBELHORN VANDAL BLACK/FLO YELLOW </t>
  </si>
  <si>
    <t>KURTKA SKÓRZANA REBELHORN VANDAL BLACK/FLO YELLOW 44</t>
  </si>
  <si>
    <t>214120_ZAL390433.jpg</t>
  </si>
  <si>
    <t>RH-LJ-VANDAL_58_46</t>
  </si>
  <si>
    <t>KURTKA SKÓRZANA REBELHORN VANDAL BLACK/FLO YELLOW 46</t>
  </si>
  <si>
    <t>RH-LJ-VANDAL_58_48</t>
  </si>
  <si>
    <t>KURTKA SKÓRZANA REBELHORN VANDAL BLACK/FLO YELLOW 48</t>
  </si>
  <si>
    <t>RH-LJ-VANDAL_58_50</t>
  </si>
  <si>
    <t>KURTKA SKÓRZANA REBELHORN VANDAL BLACK/FLO YELLOW 50</t>
  </si>
  <si>
    <t>RH-LJ-VANDAL_58_52</t>
  </si>
  <si>
    <t>KURTKA SKÓRZANA REBELHORN VANDAL BLACK/FLO YELLOW 52</t>
  </si>
  <si>
    <t>RH-LJ-VANDAL_58_54</t>
  </si>
  <si>
    <t>KURTKA SKÓRZANA REBELHORN VANDAL BLACK/FLO YELLOW 54</t>
  </si>
  <si>
    <t>RH-LJ-VANDAL_58_56</t>
  </si>
  <si>
    <t>KURTKA SKÓRZANA REBELHORN VANDAL BLACK/FLO YELLOW 56</t>
  </si>
  <si>
    <t>RH-LJ-VANDAL_58_58</t>
  </si>
  <si>
    <t>KURTKA SKÓRZANA REBELHORN VANDAL BLACK/FLO YELLOW 58</t>
  </si>
  <si>
    <t>RH-LJ-VANDAL_58_60</t>
  </si>
  <si>
    <t>KURTKA SKÓRZANA REBELHORN VANDAL BLACK/FLO YELLOW 60</t>
  </si>
  <si>
    <t>RH-LJ-VANDAL_58_62</t>
  </si>
  <si>
    <t>KURTKA SKÓRZANA REBELHORN VANDAL BLACK/FLO YELLOW 62</t>
  </si>
  <si>
    <t>RH-LJ-VANDAL-AIR_01_44</t>
  </si>
  <si>
    <t>KURTKA SKÓRZANO-TEKSTYLNA REBELHORN VANDAL AIR BLACK 44</t>
  </si>
  <si>
    <t>Techniczna, przedłużana kurtka skórzana na każdy motocykl. To po prostu uliczny wojownik. Sportowy krój, tworzy zestaw z jeansami. Świetny wybór dla wszystkich, którzy w trasę jeżdżą w kombinezonie sportowym. &lt;/br&gt;&lt;/br&gt;&lt;b&gt;Materiały&lt;/b&gt;&lt;ul&gt; &lt;li&gt;Skóra bydlęca | 4-way nylon stretch &lt;li&gt;Wersja Air: Skóra bydlęca | 4-way nylon stretch | Steel Mesh &lt;li&gt;Podszewka: Poliester mesh, spandex &lt;/ul&gt; &lt;b&gt;BEZPIECZEŃSTWO&lt;/b&gt;&lt;/br&gt;REBEL PROTECT SYSTEM&lt;ul&gt; &lt;li&gt;Ochraniacze łokci i barków SAS-TEC® CE-level 2 &lt;li&gt;System umożliwiający zamocowanie ochraniacza klatki piersiowej &lt;li&gt;Kieszeń umożliwiająca zastosowanie ochraniacza pleców &lt;li&gt;Możliwość regulacji położenia ochraniaczy łokci &lt;li&gt;Podwójne i potrójne szwy &lt;li&gt;Panele odblaskowe &lt;li&gt;Produkt uszyty zgodnie ze standardami CE &lt;li&gt;Slidery barków z wymienną płytką &lt;/ul&gt;&lt;b&gt;WENTYLACJA&lt;/b&gt;&lt;/br&gt; REBEL CLIMA SYSTEM&lt;ul&gt; &lt;li&gt;Perforowane panele skórzane z przodu i z tyłu &lt;li&gt;Wydajny centralny kanał wentylacyjny &lt;li&gt;Wygodna, wiatro- i wodoodporna kamizelka wykonana z softshellu &lt;LI&gt; Kamizelka może być stosowana wewnątrz lub na zewnątrz kurtki (System In&amp;Out) oraz nadaje się do noszenia na co dzień &lt;/ul&gt;&lt;b&gt;KOMFORT &lt;/b&gt;&lt;/br&gt; REBEL ERGONOMIC SYSTEM&lt;ul&gt; &lt;li&gt;Kołnierz wykończony delikatnym materiałem &lt;li&gt;Elastyczne wstawki skórzane &lt;li&gt;4 kieszenie wewnętrzne &lt;li&gt;3 kieszenie zewnętrzne &lt;li&gt;Regulacja na biodrach &lt;li&gt;Zamki (360° oraz krótki) umożliwiają połączenie kurtki ze spodniami &lt;li&gt;Możliwość zastosowania pasa łączącego kurtkę ze spodniami jeansowymi &lt;/ul&gt; &lt;a style="color:red;" href="https://powerlink.powerbike.pl/Img/inne/dopobrania/TabeleRozmiarow/VANDAL-jacket-size-chart.jpg" target="_blank"&gt;&lt;blink&gt;TABELA ROZMIARÓW&lt;/blink&gt;&lt;/a&gt;</t>
  </si>
  <si>
    <t>214130_ZAL390453.jpg</t>
  </si>
  <si>
    <t>RH-LJ-VANDAL-AIR_01_46</t>
  </si>
  <si>
    <t>KURTKA SKÓRZANO-TEKSTYLNA REBELHORN VANDAL AIR BLACK 46</t>
  </si>
  <si>
    <t>RH-LJ-VANDAL-AIR_01_48</t>
  </si>
  <si>
    <t>KURTKA SKÓRZANO-TEKSTYLNA REBELHORN VANDAL AIR BLACK 48</t>
  </si>
  <si>
    <t>RH-LJ-VANDAL-AIR_01_50</t>
  </si>
  <si>
    <t>KURTKA SKÓRZANO-TEKSTYLNA REBELHORN VANDAL AIR BLACK 50</t>
  </si>
  <si>
    <t>RH-LJ-VANDAL-AIR_01_52</t>
  </si>
  <si>
    <t>KURTKA SKÓRZANO-TEKSTYLNA REBELHORN VANDAL AIR BLACK 52</t>
  </si>
  <si>
    <t>RH-LJ-VANDAL-AIR_01_54</t>
  </si>
  <si>
    <t>KURTKA SKÓRZANO-TEKSTYLNA REBELHORN VANDAL AIR BLACK 54</t>
  </si>
  <si>
    <t>RH-LJ-VANDAL-AIR_01_56</t>
  </si>
  <si>
    <t>KURTKA SKÓRZANO-TEKSTYLNA REBELHORN VANDAL AIR BLACK 56</t>
  </si>
  <si>
    <t>RH-LJ-VANDAL-AIR_01_58</t>
  </si>
  <si>
    <t>KURTKA SKÓRZANO-TEKSTYLNA REBELHORN VANDAL AIR BLACK 58</t>
  </si>
  <si>
    <t>RH-LJ-VANDAL-AIR_01_60</t>
  </si>
  <si>
    <t>KURTKA SKÓRZANO-TEKSTYLNA REBELHORN VANDAL AIR BLACK 60</t>
  </si>
  <si>
    <t>RH-LJ-VANDAL-AIR_01_62</t>
  </si>
  <si>
    <t>KURTKA SKÓRZANO-TEKSTYLNA REBELHORN VANDAL AIR BLACK 62</t>
  </si>
  <si>
    <t>RH-LP-FIGHTER_01_44</t>
  </si>
  <si>
    <t>SPODNIE SKÓRZANE REBELHORN FIGHTER BLACK 44</t>
  </si>
  <si>
    <t>Spodnie Skórzane Rebelhorn Fighter</t>
  </si>
  <si>
    <t>2-częściowy kombinezon skórzany dla wielbicieli szybkiej i dynamicznej jazdy, z funkcjonalnymi kieszeniami, wymiennymi sliderami barków oraz certyfikowanymi ochraniaczami. Dzięki dużym ribbingom i elastycznym panelom zapewnia ogromny komfort użytkowania. &lt;/br&gt;&lt;/br&gt;&lt;B&gt;Materiał&lt;/B&gt;&lt;UL&gt;&lt;li&gt; Najwyższej jakości skóra bydlęca o grubości 1.1-1.2mm; 4-way nylon stretch&lt;li&gt; Podszewka: poliester mesh; Spandex &lt;LI&gt;1 warstwa &lt;/UL&gt; &lt;B&gt;BEZPIECZEŃSTWO&lt;/B&gt; &lt;/BR&gt; REBEL PROTECT SYSTEM&lt;UL&gt;&lt;li&gt; Podwójne i potrójne szwy znacznie zwiększają wytrzymałość &lt;li&gt; Produkt uszyty zgodnie ze standardami CE&lt;li&gt; Miejsca newralgiczne wzmocnione dodatkową warstwą skóry&lt;li&gt; Mocowane na rzep slidery w zestawie &lt;/ul&gt; &lt;B&gt;WENTYLACJA&lt;/B&gt; &lt;/BR&gt; REBEL VENT SYSTEM&lt;UL&gt;&lt;li&gt; Miękka i oddychająca podszewka mesh doskonale odprowadza wilgoć&lt;li&gt; Perforowane panele skórzane zapewniają odpowiednią cyrkulację powietrza&lt;/ul&gt;&lt;b&gt;KOMFORT&lt;/b&gt;&lt;/br&gt; REBEL ERGONOMIC SYSTEM&lt;ul&gt;&lt;li&gt; Elastyczne wstawki w miejscach narażonych na naprężenia zwiększają komfort użytkowania&lt;li&gt; Długi zamek na nogawkach ułatwia zakładanie spodni&lt;li&gt; Wytrzymały i funkcjonalny zamek 360° umożliwia połączenie kurtki ze spodniami&lt;li&gt; Elastyczne wstawki na wysokości łydek powodują optymalne dopasowanie&lt;li&gt; pasująca kurtka: REBELHORN FIGHTER&lt;/ul&gt; &lt;a style="color:red;" href="https://powerlink.powerbike.pl/Img/inne/dopobrania/TabeleRozmiarow/FIGHTER-pants-size-chart.jpg" target="_blank"&gt;&lt;blink&gt;TABELA ROZMIARÓW&lt;/blink&gt;&lt;/a&gt;</t>
  </si>
  <si>
    <t>213534_ZAL392338.jpg</t>
  </si>
  <si>
    <t>RH-LP-FIGHTER_01_46</t>
  </si>
  <si>
    <t>SPODNIE SKÓRZANE REBELHORN FIGHTER BLACK 46</t>
  </si>
  <si>
    <t>RH-LP-FIGHTER_01_48</t>
  </si>
  <si>
    <t>SPODNIE SKÓRZANE REBELHORN FIGHTER BLACK 48</t>
  </si>
  <si>
    <t>RH-LP-FIGHTER_01_50</t>
  </si>
  <si>
    <t>SPODNIE SKÓRZANE REBELHORN FIGHTER BLACK 50</t>
  </si>
  <si>
    <t>RH-LP-FIGHTER_01_52</t>
  </si>
  <si>
    <t>SPODNIE SKÓRZANE REBELHORN FIGHTER BLACK 52</t>
  </si>
  <si>
    <t>RH-LP-FIGHTER_01_54</t>
  </si>
  <si>
    <t>SPODNIE SKÓRZANE REBELHORN FIGHTER BLACK 54</t>
  </si>
  <si>
    <t>RH-LP-FIGHTER_01_56</t>
  </si>
  <si>
    <t>SPODNIE SKÓRZANE REBELHORN FIGHTER BLACK 56</t>
  </si>
  <si>
    <t>RH-LP-FIGHTER_01_58</t>
  </si>
  <si>
    <t>SPODNIE SKÓRZANE REBELHORN FIGHTER BLACK 58</t>
  </si>
  <si>
    <t>RH-LP-FIGHTER_01_60</t>
  </si>
  <si>
    <t>SPODNIE SKÓRZANE REBELHORN FIGHTER BLACK 60</t>
  </si>
  <si>
    <t>RH-LP-FIGHTER_01_62</t>
  </si>
  <si>
    <t>SPODNIE SKÓRZANE REBELHORN FIGHTER BLACK 62</t>
  </si>
  <si>
    <t>RH-LP-FIGHTER_02_44</t>
  </si>
  <si>
    <t>SPODNIE SKÓRZANE REBELHORN FIGHTER BLACK/FLO RED 4</t>
  </si>
  <si>
    <t>SPODNIE SKÓRZANE REBELHORN FIGHTER BLACK/FLO RED 44</t>
  </si>
  <si>
    <t>213564_ZAL392378.jpg</t>
  </si>
  <si>
    <t>RH-LP-FIGHTER_02_46</t>
  </si>
  <si>
    <t>SPODNIE SKÓRZANE REBELHORN FIGHTER BLACK/FLO RED 46</t>
  </si>
  <si>
    <t>RH-LP-FIGHTER_02_48</t>
  </si>
  <si>
    <t>SPODNIE SKÓRZANE REBELHORN FIGHTER BLACK/FLO RED 48</t>
  </si>
  <si>
    <t>RH-LP-FIGHTER_02_50</t>
  </si>
  <si>
    <t>SPODNIE SKÓRZANE REBELHORN FIGHTER BLACK/FLO RED 5</t>
  </si>
  <si>
    <t>SPODNIE SKÓRZANE REBELHORN FIGHTER BLACK/FLO RED 50</t>
  </si>
  <si>
    <t>RH-LP-FIGHTER_02_52</t>
  </si>
  <si>
    <t>SPODNIE SKÓRZANE REBELHORN FIGHTER BLACK/FLO RED 52</t>
  </si>
  <si>
    <t>RH-LP-FIGHTER_02_54</t>
  </si>
  <si>
    <t>SPODNIE SKÓRZANE REBELHORN FIGHTER BLACK/FLO RED 54</t>
  </si>
  <si>
    <t>RH-LP-FIGHTER_02_56</t>
  </si>
  <si>
    <t>SPODNIE SKÓRZANE REBELHORN FIGHTER BLACK/FLO RED 56</t>
  </si>
  <si>
    <t>RH-LP-FIGHTER_02_58</t>
  </si>
  <si>
    <t>SPODNIE SKÓRZANE REBELHORN FIGHTER BLACK/FLO RED 58</t>
  </si>
  <si>
    <t>RH-LP-FIGHTER_02_60</t>
  </si>
  <si>
    <t>SPODNIE SKÓRZANE REBELHORN FIGHTER BLACK/FLO RED 6</t>
  </si>
  <si>
    <t>SPODNIE SKÓRZANE REBELHORN FIGHTER BLACK/FLO RED 60</t>
  </si>
  <si>
    <t>RH-LP-FIGHTER_02_62</t>
  </si>
  <si>
    <t>SPODNIE SKÓRZANE REBELHORN FIGHTER BLACK/FLO RED 62</t>
  </si>
  <si>
    <t>RH-LP-FIGHTER_14_44</t>
  </si>
  <si>
    <t>SPODNIE SKÓRZANE REBELHORN FIGHTER BLACK/WHITE 44</t>
  </si>
  <si>
    <t>213544_ZAL392318.jpg</t>
  </si>
  <si>
    <t>RH-LP-FIGHTER_14_46</t>
  </si>
  <si>
    <t>SPODNIE SKÓRZANE REBELHORN FIGHTER BLACK/WHITE 46</t>
  </si>
  <si>
    <t>RH-LP-FIGHTER_14_48</t>
  </si>
  <si>
    <t>SPODNIE SKÓRZANE REBELHORN FIGHTER BLACK/WHITE 48</t>
  </si>
  <si>
    <t>RH-LP-FIGHTER_14_50</t>
  </si>
  <si>
    <t>SPODNIE SKÓRZANE REBELHORN FIGHTER BLACK/WHITE 50</t>
  </si>
  <si>
    <t>RH-LP-FIGHTER_14_52</t>
  </si>
  <si>
    <t>SPODNIE SKÓRZANE REBELHORN FIGHTER BLACK/WHITE 52</t>
  </si>
  <si>
    <t>RH-LP-FIGHTER_14_54</t>
  </si>
  <si>
    <t>SPODNIE SKÓRZANE REBELHORN FIGHTER BLACK/WHITE 54</t>
  </si>
  <si>
    <t>RH-LP-FIGHTER_14_56</t>
  </si>
  <si>
    <t>SPODNIE SKÓRZANE REBELHORN FIGHTER BLACK/WHITE 56</t>
  </si>
  <si>
    <t>RH-LP-FIGHTER_14_58</t>
  </si>
  <si>
    <t>SPODNIE SKÓRZANE REBELHORN FIGHTER BLACK/WHITE 58</t>
  </si>
  <si>
    <t>RH-LP-FIGHTER_14_60</t>
  </si>
  <si>
    <t>SPODNIE SKÓRZANE REBELHORN FIGHTER BLACK/WHITE 60</t>
  </si>
  <si>
    <t>RH-LP-FIGHTER_14_62</t>
  </si>
  <si>
    <t>SPODNIE SKÓRZANE REBELHORN FIGHTER BLACK/WHITE 62</t>
  </si>
  <si>
    <t>RH-LP-FIGHTER_58_44</t>
  </si>
  <si>
    <t>SPODNIE SKÓRZANE REBELHORN FIGHTER BLACK/FLO YELLO</t>
  </si>
  <si>
    <t>SPODNIE SKÓRZANE REBELHORN FIGHTER BLACK/FLO YELLOW 44</t>
  </si>
  <si>
    <t>213554_ZAL392358.jpg</t>
  </si>
  <si>
    <t>RH-LP-FIGHTER_58_46</t>
  </si>
  <si>
    <t>SPODNIE SKÓRZANE REBELHORN FIGHTER BLACK/FLO YELLOW 46</t>
  </si>
  <si>
    <t>RH-LP-FIGHTER_58_48</t>
  </si>
  <si>
    <t>SPODNIE SKÓRZANE REBELHORN FIGHTER BLACK/FLO YELLOW 48</t>
  </si>
  <si>
    <t>RH-LP-FIGHTER_58_50</t>
  </si>
  <si>
    <t>SPODNIE SKÓRZANE REBELHORN FIGHTER BLACK/FLO YELLOW 50</t>
  </si>
  <si>
    <t>RH-LP-FIGHTER_58_52</t>
  </si>
  <si>
    <t>SPODNIE SKÓRZANE REBELHORN FIGHTER BLACK/FLO YELLOW 52</t>
  </si>
  <si>
    <t>RH-LP-FIGHTER_58_54</t>
  </si>
  <si>
    <t>SPODNIE SKÓRZANE REBELHORN FIGHTER BLACK/FLO YELLOW 54</t>
  </si>
  <si>
    <t>RH-LP-FIGHTER_58_56</t>
  </si>
  <si>
    <t>SPODNIE SKÓRZANE REBELHORN FIGHTER BLACK/FLO YELLOW 56</t>
  </si>
  <si>
    <t>RH-LP-FIGHTER_58_58</t>
  </si>
  <si>
    <t>SPODNIE SKÓRZANE REBELHORN FIGHTER BLACK/FLO YELLOW 58</t>
  </si>
  <si>
    <t>RH-LP-FIGHTER_58_60</t>
  </si>
  <si>
    <t>SPODNIE SKÓRZANE REBELHORN FIGHTER BLACK/FLO YELLOW 60</t>
  </si>
  <si>
    <t>RH-LP-FIGHTER_58_62</t>
  </si>
  <si>
    <t>SPODNIE SKÓRZANE REBELHORN FIGHTER BLACK/FLO YELLOW 62</t>
  </si>
  <si>
    <t>RH-LP-GECKO-II_00_50</t>
  </si>
  <si>
    <t>SPODNIE SKÓRZANE REBELHORN GECKO II BLACK 50</t>
  </si>
  <si>
    <t>&lt;b&gt;KOMFORT&lt;/b&gt;&lt;br /&gt; • wstawki ze stretch w kroku i z tyłu nogawek uniemożliwiają podciąganie się spodni&lt;br /&gt; • elastyczne wstawki nad kolanami i pośladkami zwiększają komfort jazdy &lt;br /&gt;• wstawki z perforowanej skóry poprawiają komfort termiczny &lt;br /&gt;• doskonale odprowadzająca wilgoć, miękka i oddychająca podszewka mesh&lt;br /&gt; • delikatne i naturalne wykończenie nogawek zapobiegające otarciom &lt;br /&gt;&lt;/br&gt;&lt;b&gt;BEZPIECZEŃSTWO &lt;/b&gt;&lt;br /&gt;• protektory CE kolan gwarantujące najwyższe bezpieczeństwo &lt;br /&gt;• piankowe protektory bioder i kości ogonowej&lt;br /&gt; • podwójne i potrójne szwy znacznie zwiększają wytrzymałość&lt;br /&gt; • wytrzymały zamek 360° do spięcia z kurtką&lt;br /&gt; • wygodny i funkcjonalny rzep do mocowania sliderów kolan &lt;br /&gt;&lt;/br&gt;&lt;b&gt;MATERIAŁ&lt;/b&gt; &lt;br /&gt;• najwyższej jakości skóra bydlęca &lt;br&gt;&lt;br&gt;&lt;a style="color:red;" href="Img/rozmiary/uniwersalna.jpg" target="_blank"&gt;&lt;blink&gt;TABELA ROZMIARÓW&lt;/blink&gt;&lt;/a&gt;</t>
  </si>
  <si>
    <t>081657_ZAL062909.jpg</t>
  </si>
  <si>
    <t>RH-LP-GECKO-II_00_52</t>
  </si>
  <si>
    <t>SPODNIE SKÓRZANE REBELHORN GECKO II BLACK 52</t>
  </si>
  <si>
    <t>RH-LP-GECKO-II_00_54</t>
  </si>
  <si>
    <t>SPODNIE SKÓRZANE REBELHORN GECKO II BLACK 54</t>
  </si>
  <si>
    <t>RH-LP-GECKO-II_00_56</t>
  </si>
  <si>
    <t>SPODNIE SKÓRZANE REBELHORN GECKO II BLACK 56</t>
  </si>
  <si>
    <t>RH-LP-GECKO-II_00_58</t>
  </si>
  <si>
    <t>SPODNIE SKÓRZANE REBELHORN GECKO II BLACK 58</t>
  </si>
  <si>
    <t>081657_ZAL062909.jpg|081661_ZAL174609.jpg</t>
  </si>
  <si>
    <t>RH-LP-HYBRID_00_3XL</t>
  </si>
  <si>
    <t xml:space="preserve">SPODNIE SKÓRZANO-TEKSTYLNE REBELHORN HYBRID BLACK </t>
  </si>
  <si>
    <t>SPODNIE SKÓRZANO-TEKSTYLNE REBELHORN HYBRID BLACK 3XL</t>
  </si>
  <si>
    <t>&lt;b&gt;MATERIAŁ:&lt;/b&gt;  &lt;br /&gt; - Skóra bydlęca  &lt;br /&gt; - Poliester 600D  &lt;br /&gt;&lt;b&gt;&lt;/br&gt;BEZPIECZEŃSTWO: &lt;/b&gt; &lt;br /&gt; - Protektory CE na kolanach &lt;br /&gt; - Wytrzymały zamek błyskawiczny 360° &lt;br /&gt; - Na kolanach rzep do mocowania sliderów kolan &lt;br /&gt;&lt;/br&gt;&lt;b&gt; KOMFORT:&lt;/b&gt;  &lt;br /&gt; - Oddychająca podszewka Mesh  &lt;br /&gt; - Wypinana podpinka ocieplająca  &lt;br /&gt; - Elastyczne skórzane wstawki nad kolanami  &lt;br /&gt; - Komfortowe wykończenie nogawek  &lt;br /&gt; - Kieszenie zapinane na zamek &lt;br&gt;&lt;br&gt;&lt;a style="color:red;" href="Img/rozmiary/uniwersalna.jpg" target="_blank"&gt;&lt;blink&gt;TABELA ROZMIARÓW&lt;/blink&gt;&lt;/a&gt;</t>
  </si>
  <si>
    <t>069812_ZAL053292.jpg</t>
  </si>
  <si>
    <t>069812_ZAL053292.jpg|069812_ZAL053293.jpg</t>
  </si>
  <si>
    <t>RH-LP-HYBRID_00_L</t>
  </si>
  <si>
    <t>SPODNIE SKÓRZANO-TEKSTYLNE REBELHORN HYBRID BLACK L</t>
  </si>
  <si>
    <t>069813_ZAL053294.jpg</t>
  </si>
  <si>
    <t>069813_ZAL053294.jpg|069813_ZAL053295.jpg</t>
  </si>
  <si>
    <t>RH-LP-HYBRID_00_M</t>
  </si>
  <si>
    <t>SPODNIE SKÓRZANO-TEKSTYLNE REBELHORN HYBRID BLACK M</t>
  </si>
  <si>
    <t>069814_ZAL053296.jpg</t>
  </si>
  <si>
    <t>069814_ZAL053296.jpg|069814_ZAL053297.jpg</t>
  </si>
  <si>
    <t>RH-LP-HYBRID_00_S</t>
  </si>
  <si>
    <t>SPODNIE SKÓRZANO-TEKSTYLNE REBELHORN HYBRID BLACK S</t>
  </si>
  <si>
    <t>069815_ZAL053298.jpg</t>
  </si>
  <si>
    <t>069815_ZAL053298.jpg|069815_ZAL053299.jpg</t>
  </si>
  <si>
    <t>RH-LP-HYBRID_00_XL</t>
  </si>
  <si>
    <t>SPODNIE SKÓRZANO-TEKSTYLNE REBELHORN HYBRID BLACK XL</t>
  </si>
  <si>
    <t>069816_ZAL053300.jpg</t>
  </si>
  <si>
    <t>069816_ZAL053300.jpg|069816_ZAL053301.jpg</t>
  </si>
  <si>
    <t>RH-LP-HYBRID_00_XS</t>
  </si>
  <si>
    <t>SPODNIE SKÓRZANO-TEKSTYLNE REBELHORN HYBRID BLACK XS</t>
  </si>
  <si>
    <t>069817_ZAL053302.jpg</t>
  </si>
  <si>
    <t>069817_ZAL053302.jpg|069817_ZAL053303.jpg</t>
  </si>
  <si>
    <t>RH-LP-HYBRID_00_XXL</t>
  </si>
  <si>
    <t>SPODNIE SKÓRZANO-TEKSTYLNE REBELHORN HYBRID BLACK XXL</t>
  </si>
  <si>
    <t>069818_ZAL053304.jpg</t>
  </si>
  <si>
    <t>069818_ZAL053304.jpg|069818_ZAL053305.jpg</t>
  </si>
  <si>
    <t>RH-LP-PISTON-II_01_46</t>
  </si>
  <si>
    <t>SPODNIE SKÓRZANE REBELHORN PISTON II BLACK 46</t>
  </si>
  <si>
    <t>Sportowe spodnie dla motocyklistów kochających prędkość. Wykonane z najwyższej jakości skóry bydlęcej, wyposażone w certyfikowane ochraniacze kolan i bioder, co pozwala zapomnieć o stresie i skupić się na poprawie kolejnych czasów okrążeń. Perforowane panele i podszewka mesh zapewniają optymalny komfort termiczny, a elastyczne wstawki nad kolanami oraz w lędźwiach zwiększają komfort noszenia. Dostępne aż w trzech wariantach kolorystycznych, dzięki czemu dopasujesz kolorystykę do własnego motocykla. Spodnie Piston II, po spięciu z kurtką PISTON II, tworzą znakomite kombi.&lt;/br&gt;&lt;/br&gt;&lt;b&gt;MATERIAŁ&lt;/b&gt;&lt;ul&gt;&lt;LI&gt;Najwyższej jakości skóra bydlęca&lt;LI&gt;Stretch&lt;LI&gt;Podszewka: Poliester mesh&lt;/ul&gt;&lt;b&gt;REBEL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wilgoć&lt;LI&gt;Perforowane panele skórzane zapewniają odpowiednią cyrkulację powietrza&lt;/ul&gt;&lt;b&gt;REBEL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pogodę.&lt;ul&gt;&lt;LI&gt;Certyfikowane ochraniacze kolan znacznie poprawiają bezpieczeństwo&lt;LI&gt;Piankowe wkładki na biodrach zapewniają dodatkową ochronę&lt;LI&gt;Podwójne i potrójne szwy wydajnie zwiększają wytrzymałość&lt;/ul&gt;&lt;b&gt;REBEL ERGONOMIC SYSTEM&lt;/b&gt;&lt;/br&gt;Każdy element zaprojektowany z myślą o perfekcyjnym dopasowaniu, swobodzie ruchów i komforcie użytkowania, dostosowany do pozycji motocyklisty.&lt;ul&gt;&lt;LI&gt;Elastyczne wstawki nad kolanami oraz na lędźwiach zapewniają swobodę ruchów&lt;LI&gt;Długie zamki na nogawkach ułatwiają zakładanie spodni&lt;LI&gt;Elastyczne wstawki w miejscach narażonych na naprężenia zwiększają komfort użytkowania&lt;LI&gt;Wytrzymały i funkcjonalny zamek błyskawiczny 360° umożliwia połączenie spodni z kurtką&lt;LI&gt;Pasująca kurtka: REBELHORN PISTON II&lt;/ul&gt;&lt;a style="color:red;" href="Img/rozmiary/uniwersalna.jpg" target="_blank"&gt;&lt;blink&gt;TABELA ROZMIARÓW&lt;/blink&gt;&lt;/a&gt;&lt;/br&gt;&lt;/br&gt;&lt;a style="color:red;" href="https://www.youtube.com/watch?v=oXLDHCtu42I" target="_blank"&gt;&lt;blink&gt;ZOBACZ FILM&lt;/blink&gt;&lt;/a&gt;</t>
  </si>
  <si>
    <t>154483_ZAL249652.jpg</t>
  </si>
  <si>
    <t>154483_ZAL249652.jpg|154483_ZAL249659.jpg|134011_ZAL252252.jpg|134011_ZAL252266.jpg|134011_ZAL252280.jpg|134011_ZAL252294.jpg</t>
  </si>
  <si>
    <t>RH-LP-PISTON-II_01_48</t>
  </si>
  <si>
    <t>SPODNIE SKÓRZANE REBELHORN PISTON II BLACK 48</t>
  </si>
  <si>
    <t>Sportowe spodnie dla motocyklistów kochających prędkość. Wykonane z najwyższej jakości skóry bydlęcej, wyposażone w certyfikowane ochraniacze kolan i bioder, co pozwala zapomnieć o stresie i skupić się na poprawie kolejnych czasów okrążeń. Perforowane panele i podszewka mesh zapewniają optymalny komfort termiczny, a elastyczne wstawki nad kolanami oraz w lędźwiach zwiększają komfort noszenia. Dostępne aż w trzech wariantach kolorystycznych, dzięki czemu dopasujesz kolorystykę do własnego motocykla. Spodnie Piston II, po spięciu z kurtką PISTON II, tworzą znakomite kombi.&lt;/br&gt;&lt;/br&gt;&lt;b&gt;MATERIAŁ&lt;/b&gt;&lt;ul&gt;&lt;LI&gt;Najwyższej jakości skóra bydlęca&lt;LI&gt;Stretch&lt;LI&gt;Podszewka: Poliester mesh&lt;/ul&gt; &lt;b&gt;BEZPIECZEŃSTWO&lt;/B&gt;&lt;/BR&gt;REBEL PROTECT SYSTEM&lt;ul&gt; &lt;LI&gt;Certyfikowane ochraniacze kolan znacznie poprawiają bezpieczeństwo&lt;LI&gt;Piankowe wkładki na biodrach zapewniają dodatkową ochronę&lt;LI&gt;Podwójne i potrójne szwy wydajnie zwiększają wytrzymałość&lt;/ul&gt; &lt;b&gt;WENTYLACJA&lt;/B&gt;&lt;/BR&gt;REBEL CLIMA SYSTEM &lt;ul&gt; &lt;LI&gt;Miękka i oddychająca podszewka mesh doskonale odprowadza wilgoć&lt;LI&gt;Perforowane panele skórzane zapewniają odpowiednią cyrkulację powietrza&lt;/ul&gt; &lt;b&gt;KOMFORT&lt;/B&gt; &lt;/BR&gt; REBEL ERGONOMIC SYSTEM&lt;ul&gt; &lt;LI&gt;Elastyczne wstawki nad kolanami oraz na lędźwiach zapewniają swobodę ruchów&lt;LI&gt;Długie zamki na nogawkach ułatwiają zakładanie spodni&lt;LI&gt; Elastyczne wstawki w miejscach narażonych na naprężenia zwiększają komfort użytkowania&lt;LI&gt;Wytrzymały i funkcjonalny zamek błyskawiczny 360° umożliwia połączenie spodni z kurtką&lt;LI&gt;Pasująca kurtka: REBELHORN PISTON II&lt;/ul&gt; &lt;/ul&gt;&lt;a style="color:red;" href="https://powerlink.powerbike.pl/Img/inne/dopobrania/REBELHORN%20TABELE%20ROZMIAROW.pdf" target="_blank"&gt;&lt;blink&gt;TABELA ROZMIARÓW&lt;/blink&gt;&lt;/a&gt;</t>
  </si>
  <si>
    <t>RH-LP-PISTON-II_01_50</t>
  </si>
  <si>
    <t>SPODNIE SKÓRZANE REBELHORN PISTON II BLACK 50</t>
  </si>
  <si>
    <t>&lt;b&gt;MATERIAŁ&lt;/b&gt;&lt;ul&gt;&lt;LI&gt;Najwyższej jakości skóra bydlęca&lt;LI&gt;Stretch&lt;LI&gt;Podszewka: Poliester mesh&lt;/ul&gt; &lt;b&gt;BEZPIECZEŃSTWO&lt;/B&gt;&lt;/BR&gt;REBEL PROTECT SYSTEM&lt;ul&gt; &lt;LI&gt;Certyfikowane ochraniacze kolan znacznie poprawiają bezpieczeństwo&lt;LI&gt;Piankowe wkładki na biodrach zapewniają dodatkową ochronę&lt;LI&gt;Podwójne i potrójne szwy wydajnie zwiększają wytrzymałość&lt;/ul&gt; &lt;b&gt;WENTYLACJA&lt;/B&gt;&lt;/BR&gt;REBEL CLIMA SYSTEM &lt;ul&gt; &lt;LI&gt;Miękka i oddychająca podszewka mesh doskonale odprowadza wilgoć&lt;LI&gt;Perforowane panele skórzane zapewniają odpowiednią cyrkulację powietrza&lt;/ul&gt; &lt;b&gt;KOMFORT&lt;/B&gt; &lt;/BR&gt; REBEL ERGONOMIC SYSTEM&lt;ul&gt; &lt;LI&gt;Elastyczne wstawki nad kolanami oraz na lędźwiach zapewniają swobodę ruchów&lt;LI&gt;Długie zamki na nogawkach ułatwiają zakładanie spodni&lt;LI&gt; Elastyczne wstawki w miejscach narażonych na naprężenia zwiększają komfort użytkowania&lt;LI&gt;Wytrzymały i funkcjonalny zamek błyskawiczny 360° umożliwia połączenie spodni z kurtką&lt;LI&gt;Pasująca kurtka: REBELHORN PISTON II&lt;/ul&gt;</t>
  </si>
  <si>
    <t>Sportowe spodnie dla motocyklistów kochających prędkość. Wykonane z najwyższej jakości skóry bydlęcej, wyposażone w certyfikowane ochraniacze kolan i bioder, co pozwala zapomnieć o stresie i skupić się na poprawie kolejnych czasów okrążeń. Perforowane panele i podszewka mesh zapewniają optymalny komfort termiczny, a elastyczne wstawki nad kolanami oraz w lędźwiach zwiększają komfort noszenia. Dostępne aż w trzech wariantach kolorystycznych, dzięki czemu dopasujesz kolorystykę do własnego motocykla. Spodnie Piston II, po spięciu z kurtką PISTON II, tworzą znakomite kombi.</t>
  </si>
  <si>
    <t>RH-LP-PISTON-II_01_52</t>
  </si>
  <si>
    <t>SPODNIE SKÓRZANE REBELHORN PISTON II BLACK 52</t>
  </si>
  <si>
    <t>Spodnie Skórzane Rebelhorn Piston II</t>
  </si>
  <si>
    <t>RH-LP-PISTON-II_01_54</t>
  </si>
  <si>
    <t>SPODNIE SKÓRZANE REBELHORN PISTON II BLACK 54</t>
  </si>
  <si>
    <t>RH-LP-PISTON-II_01_56</t>
  </si>
  <si>
    <t>SPODNIE SKÓRZANE REBELHORN PISTON II BLACK 56</t>
  </si>
  <si>
    <t>RH-LP-PISTON-II_01_58</t>
  </si>
  <si>
    <t>SPODNIE SKÓRZANE REBELHORN PISTON II BLACK 58</t>
  </si>
  <si>
    <t>RH-LP-PISTON-II_06_46</t>
  </si>
  <si>
    <t>SPODNIE SKÓRZANE REBELHORN PISTON II BLACK/WHITE/F</t>
  </si>
  <si>
    <t>SPODNIE SKÓRZANE REBELHORN PISTON II BLACK/WHITE/FLO RED 46</t>
  </si>
  <si>
    <t>154490_ZAL249666.jpg</t>
  </si>
  <si>
    <t>154490_ZAL249666.jpg|154490_ZAL249673.jpg|154490_ZAL252308.jpg|154490_ZAL252315.jpg|154490_ZAL252322.jpg|134025_ZAL252329.jpg</t>
  </si>
  <si>
    <t>RH-LP-PISTON-II_06_48</t>
  </si>
  <si>
    <t>SPODNIE SKÓRZANE REBELHORN PISTON II BLACK/WHITE/FLO RED 48</t>
  </si>
  <si>
    <t>Sportowe spodnie dla motocyklistów kochających prędkość. Wykonane z najwyższej jakości skóry bydlęcej, wyposażone w certyfikowane ochraniacze kolan i bioder, co pozwala zapomnieć o stresie i skupić się na poprawie kolejnych czasów okrążeń. Perforowane panele i podszewka mesh zapewniają optymalny komfort termiczny, a elastyczne wstawki nad kolanami oraz w lędźwiach zwiększają komfort noszenia. Dostępne aż w trzech wariantach kolorystycznych, dzięki czemu dopasujesz kolorystykę do własnego motocykla. Spodnie Piston II, po spięciu z kurtką PISTON II, tworzą znakomite kombi.&lt;/br&gt;&lt;/br&gt;&lt;b&gt;MATERIAŁ&lt;/b&gt;&lt;ul&gt;&lt;LI&gt;Najwyższej jakości skóra bydlęca&lt;LI&gt;Stretch&lt;LI&gt;Podszewka: Poliester mesh&lt;/ul&gt;&lt;b&gt;REBEL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wilgoć&lt;LI&gt;Perforowane panele skórzane zapewniają odpowiednią cyrkulację powietrza&lt;/ul&gt;&lt;b&gt;REBEL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pogodę.&lt;ul&gt;&lt;LI&gt;Certyfikowane ochraniacze kolan znacznie poprawiają bezpieczeństwo&lt;LI&gt;Piankowe wkładki na biodrach zapewniają dodatkową ochronę&lt;LI&gt;Podwójne i potrójne szwy wydajnie zwiększają wytrzymałość&lt;/ul&gt;&lt;b&gt;REBEL ERGONOMIC SYSTEM&lt;/b&gt;&lt;/br&gt;Każdy element zaprojektowany z myślą o perfekcyjnym dopasowaniu, swobodzie ruchów i komforcie użytkowania, dostosowany do pozycji motocyklisty.&lt;ul&gt;&lt;LI&gt;Elastyczne wstawki nad kolanami oraz na lędźwiach zapewniają swobodę ruchów&lt;LI&gt;Długie zamki na nogawkach ułatwiają zakładanie spodni&lt;LI&gt;Elastyczne wstawki w miejscach narażonych na naprężenia zwiększają komfort użytkowania&lt;LI&gt;Wytrzymały i funkcjonalny zamek błyskawiczny 360° umożliwia połączenie spodni z kurtką&lt;LI&gt;Pasująca kurtka: REBELHORN PISTON II&lt;/ul&gt;&lt;a style="color:red;" href="https://powerlink.powerbike.pl/Img/inne/dopobrania/REBELHORN TABELE ROZMIARÓW.pdf.pdf" target="_blank"&gt;&lt;blink&gt;TABELA ROZMIARÓW&lt;/blink&gt;&lt;/a&gt;&lt;/br&gt;&lt;/br&gt;&lt;a style="color:red;" href="https://www.youtube.com/watch?v=oXLDHCtu42I" target="_blank"&gt;&lt;blink&gt;ZOBACZ FILM&lt;/blink&gt;&lt;/a&gt;</t>
  </si>
  <si>
    <t>RH-LP-PISTON-II_06_50</t>
  </si>
  <si>
    <t>SPODNIE SKÓRZANE REBELHORN PISTON II BLACK/WHITE/FLO RED 50</t>
  </si>
  <si>
    <t>RH-LP-PISTON-II_06_52</t>
  </si>
  <si>
    <t>SPODNIE SKÓRZANE REBELHORN PISTON II BLACK/WHITE/FLO RED 52</t>
  </si>
  <si>
    <t>Sportowe spodnie dla motocyklistów kochających prędkość. Wykonane z najwyższej jakości skóry bydlęcej, wyposażone w certyfikowane ochraniacze kolan i bioder, co pozwala zapomnieć o stresie i skupić się na poprawie kolejnych czasów okrążeń. Perforowane panele i podszewka mesh zapewniają optymalny komfort termiczny, a elastyczne wstawki nad kolanami oraz w lędźwiach zwiększają komfort noszenia. Dostępne aż w trzech wariantach kolorystycznych, dzięki czemu dopasujesz kolorystykę do własnego motocykla. Spodnie Piston II, po spięciu z kurtką PISTON II, tworzą znakomite kombi.&lt;/br&gt;&lt;/br&gt;&lt;b&gt;MATERIAŁ&lt;/b&gt;&lt;ul&gt;&lt;LI&gt;Najwyższej jakości skóra bydlęca&lt;LI&gt;Stretch&lt;LI&gt;Podszewka: Poliester mesh&lt;/ul&gt;&lt;b&gt;REBEL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wilgoć&lt;LI&gt;Perforowane panele skórzane zapewniają odpowiednią cyrkulację powietrza&lt;/ul&gt;&lt;b&gt;REBEL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pogodę.&lt;ul&gt;&lt;LI&gt;Certyfikowane ochraniacze kolan znacznie poprawiają bezpieczeństwo&lt;LI&gt;Piankowe wkładki na biodrach zapewniają dodatkową ochronę&lt;LI&gt;Podwójne i potrójne szwy wydajnie zwiększają wytrzymałość&lt;/ul&gt;&lt;b&gt;REBEL ERGONOMIC SYSTEM&lt;/b&gt;&lt;/br&gt;Każdy element zaprojektowany z myślą o perfekcyjnym dopasowaniu, swobodzie ruchów i komforcie użytkowania, dostosowany do pozycji motocyklisty.&lt;ul&gt;&lt;LI&gt;Elastyczne wstawki nad kolanami oraz na lędźwiach zapewniają swobodę ruchów&lt;LI&gt;Długie zamki na nogawkach ułatwiają zakładanie spodni&lt;LI&gt;Elastyczne wstawki w miejscach narażonych na naprężenia zwiększają komfort użytkowania&lt;LI&gt;Wytrzymały i funkcjonalny zamek błyskawiczny 360° umożliwia połączenie spodni z kurtką&lt;LI&gt;Pasująca kurtka: REBELHORN PISTON II&lt;/ul&gt;&lt;/br&gt;&lt;/br&gt;&lt;a style="color:red;" href="https://www.youtube.com/watch?v=oXLDHCtu42I" target="_blank"&gt;&lt;blink&gt;ZOBACZ FILM&lt;/blink&gt;&lt;/a&gt;&lt;/br&gt;&lt;/ul&gt;&lt;/UL&gt;&lt;a style="color:red;" href="https://powerlink.powerbike.pl/Img/inne/dopobrania/REBELHORN TABELE ROZMIARÓW.pdf.pdf" target="_blank"&gt;&lt;blink&gt;TABELA ROZMIARÓW&lt;/blink&gt;&lt;/a&gt;</t>
  </si>
  <si>
    <t>RH-LP-PISTON-II_06_54</t>
  </si>
  <si>
    <t>SPODNIE SKÓRZANE REBELHORN PISTON II BLACK/WHITE/FLO RED 54</t>
  </si>
  <si>
    <t>RH-LP-PISTON-II_06_56</t>
  </si>
  <si>
    <t>SPODNIE SKÓRZANE REBELHORN PISTON II BLACK/WHITE/FLO RED 56</t>
  </si>
  <si>
    <t>RH-LP-PISTON-II_06_58</t>
  </si>
  <si>
    <t>SPODNIE SKÓRZANE REBELHORN PISTON II BLACK/WHITE/FLO RED 58</t>
  </si>
  <si>
    <t>RH-LP-PISTON-II_14_46</t>
  </si>
  <si>
    <t>SPODNIE SKÓRZANE REBELHORN PISTON II BLACK/WHITE 4</t>
  </si>
  <si>
    <t>SPODNIE SKÓRZANE REBELHORN PISTON II BLACK/WHITE 46</t>
  </si>
  <si>
    <t>154497_ZAL249680.jpg</t>
  </si>
  <si>
    <t>154497_ZAL249680.jpg|154497_ZAL249687.jpg|134018_ZAL252343.jpg|134018_ZAL252357.jpg|134018_ZAL252371.jpg|134018_ZAL252385.jpg|134018_ZAL252399.jpg</t>
  </si>
  <si>
    <t>RH-LP-PISTON-II_14_48</t>
  </si>
  <si>
    <t>SPODNIE SKÓRZANE REBELHORN PISTON II BLACK/WHITE 48</t>
  </si>
  <si>
    <t>RH-LP-PISTON-II_14_50</t>
  </si>
  <si>
    <t>SPODNIE SKÓRZANE REBELHORN PISTON II BLACK/WHITE 5</t>
  </si>
  <si>
    <t>SPODNIE SKÓRZANE REBELHORN PISTON II BLACK/WHITE 50</t>
  </si>
  <si>
    <t>RH-LP-PISTON-II_14_52</t>
  </si>
  <si>
    <t>SPODNIE SKÓRZANE REBELHORN PISTON II BLACK/WHITE 52</t>
  </si>
  <si>
    <t>RH-LP-PISTON-II_14_54</t>
  </si>
  <si>
    <t>SPODNIE SKÓRZANE REBELHORN PISTON II BLACK/WHITE 54</t>
  </si>
  <si>
    <t>RH-LP-PISTON-II_14_56</t>
  </si>
  <si>
    <t>SPODNIE SKÓRZANE REBELHORN PISTON II BLACK/WHITE 56</t>
  </si>
  <si>
    <t>RH-LP-PISTON-II_14_58</t>
  </si>
  <si>
    <t>SPODNIE SKÓRZANE REBELHORN PISTON II BLACK/WHITE 58</t>
  </si>
  <si>
    <t>RH-LP-PISTON-II-PRO_01_46</t>
  </si>
  <si>
    <t>SPODNIE SKÓRZANE REBELHORN PISTON II PRO BLACK 46</t>
  </si>
  <si>
    <t>&lt;B&gt;MATERIAŁ &lt;/B&gt;&lt;UL&gt; &lt;LI&gt;Najwyższej jakości skóra bydlęca &lt;LI&gt;4-way poliester stretch &lt;LI&gt;Podszewka: Poliester mesh&lt;LI&gt;1 warstwa &lt;/UL&gt; &lt;b&gt;BEZPIECZEŃSTWO&lt;/B&gt;&lt;/BR&gt;REBEL PROTECT SYSTEM&lt;ul&gt; &lt;LI&gt;Ochraniacze kolan CE level 2 znacznie poprawiają bezpieczeństwo &lt;LI&gt;Ochraniacze bioder CE-level 2 znacznie poprawiają bezpieczeństwo &lt;LI&gt;Możliwość regulacji położenia ochraniaczy kolan &lt;LI&gt;Podwójne i potrójne szwy znacznie zwiększają wytrzymałość &lt;/UL&gt; &lt;b&gt;WENTYLACJA&lt;/B&gt;&lt;/BR&gt;REBEL CLIMA SYSTEM &lt;ul&gt; &lt;LI&gt;Miękka i oddychająca podszewka mesh doskonale odprowadza wilgoć &lt;LI&gt;Perforowane panele skórzane zapewniają odpowiednią cyrkulację powietrza &lt;/UL&gt; &lt;b&gt;KOMFORT&lt;/B&gt; &lt;/BR&gt; REBEL ERGONOMIC SYSTEM&lt;ul&gt; &lt;LI&gt;Elastyczne wstawki nad kolanami oraz na lędźwiach zapewniają swobodę ruchów &lt;LI&gt;Elastyczne wstawki w miejscach narażonych na naprężenia zwiększają komfort użytkowania &lt;LI&gt;Długi zamek na nogawkach ułatwia zakładanie spodni &lt;LI&gt; Wytrzymały i funkcjonalny zamek 360° umożliwia połączenie kurtki ze spodniami &lt;LI&gt;pasująca kurtka: REBELHORN PISTON II PRO &lt;/ul&gt;</t>
  </si>
  <si>
    <t>Sportowe spodnie dla motocyklistów kochających prędkość. Wykonane z najwyższej jakości skóry bydlęcej, wyposażone w certyfikowane ochraniacze kolan i bioder, co pozwala zapomnieć o stresie i skupić się na poprawie kolejnych czasów okrążeń. Perforowane panele i podszewka mesh zapewniają optymalny komfort termiczny, a elastyczne wstawki nad kolanami oraz w lędźwiach zwiększają komfort noszenia. Dostępne aż w czterech wariantach kolorystycznych, dzięki czemu dopasujesz kolorystykę do własnego motocykla. Spodnie Piston II, po spięciu z kurtką PISTON II, tworzą znakomite kombi.</t>
  </si>
  <si>
    <t>Spodnie Skórzane Rebelhorn Piston II Pro</t>
  </si>
  <si>
    <t>Sportowe spodnie dla motocyklistów kochających prędkość. Wykonane z najwyższej jakości skóry bydlęcej, wyposażone w certyfikowane ochraniacze kolan i bioder, co pozwala zapomnieć o stresie i skupić się na poprawie kolejnych czasów okrążeń. Perforowane panele i podszewka mesh zapewniają optymalny komfort termiczny, a elastyczne wstawki nad kolanami oraz w lędźwiach zwiększają komfort noszenia. Dostępne aż w czterech wariantach kolorystycznych, dzięki czemu dopasujesz kolorystykę do własnego motocykla. Spodnie Piston II, po spięciu z kurtką PISTON II, tworzą znakomite kombi.&lt;/br&gt;&lt;/br&gt; &lt;B&gt;MATERIAŁ &lt;/B&gt;&lt;UL&gt; &lt;LI&gt;Najwyższej jakości skóra bydlęca &lt;LI&gt;4-way poliester stretch &lt;LI&gt;Podszewka: Poliester mesh&lt;LI&gt;1 warstwa &lt;/UL&gt; &lt;b&gt;BEZPIECZEŃSTWO&lt;/B&gt;&lt;/BR&gt;REBEL PROTECT SYSTEM&lt;ul&gt; &lt;LI&gt;Ochraniacze kolan CE level 2 znacznie poprawiają bezpieczeństwo &lt;LI&gt;Ochraniacze bioder CE-level 2 znacznie poprawiają bezpieczeństwo &lt;LI&gt;Możliwość regulacji położenia ochraniaczy kolan &lt;LI&gt;Podwójne i potrójne szwy znacznie zwiększają wytrzymałość &lt;/UL&gt; &lt;b&gt;WENTYLACJA&lt;/B&gt;&lt;/BR&gt;REBEL CLIMA SYSTEM &lt;ul&gt; &lt;LI&gt;Miękka i oddychająca podszewka mesh doskonale odprowadza wilgoć &lt;LI&gt;Perforowane panele skórzane zapewniają odpowiednią cyrkulację powietrza &lt;/UL&gt; &lt;b&gt;KOMFORT&lt;/B&gt; &lt;/BR&gt; REBEL ERGONOMIC SYSTEM&lt;ul&gt; &lt;LI&gt;Elastyczne wstawki nad kolanami oraz na lędźwiach zapewniają swobodę ruchów &lt;LI&gt;Elastyczne wstawki w miejscach narażonych na naprężenia zwiększają komfort użytkowania &lt;LI&gt;Długi zamek na nogawkach ułatwia zakładanie spodni &lt;LI&gt; Wytrzymały i funkcjonalny zamek 360° umożliwia połączenie kurtki ze spodniami &lt;LI&gt;pasująca kurtka: REBELHORN PISTON II PRO &lt;/ul&gt;&lt;a style="color:red;" href="https://powerlink.powerbike.pl/Img/inne/dopobrania/REBELHORN%20TABELE%20ROZMIAROW.pdf" target="_blank"&gt;&lt;blink&gt;TABELA ROZMIARÓW&lt;/blink&gt;&lt;/a&gt;</t>
  </si>
  <si>
    <t>167990_ZAL283182.jpg</t>
  </si>
  <si>
    <t>167990_ZAL283182.jpg|167990_ZAL283189.jpg|167990_ZAL283196.jpg|167990_ZAL283203.jpg</t>
  </si>
  <si>
    <t>RH-LP-PISTON-II-PRO_01_48</t>
  </si>
  <si>
    <t>SPODNIE SKÓRZANE REBELHORN PISTON II PRO BLACK 48</t>
  </si>
  <si>
    <t>RH-LP-PISTON-II-PRO_01_50</t>
  </si>
  <si>
    <t>SPODNIE SKÓRZANE REBELHORN PISTON II PRO BLACK 50</t>
  </si>
  <si>
    <t>RH-LP-PISTON-II-PRO_01_52</t>
  </si>
  <si>
    <t>SPODNIE SKÓRZANE REBELHORN PISTON II PRO BLACK 52</t>
  </si>
  <si>
    <t>RH-LP-PISTON-II-PRO_01_54</t>
  </si>
  <si>
    <t>SPODNIE SKÓRZANE REBELHORN PISTON II PRO BLACK 54</t>
  </si>
  <si>
    <t>RH-LP-PISTON-II-PRO_01_56</t>
  </si>
  <si>
    <t>SPODNIE SKÓRZANE REBELHORN PISTON II PRO BLACK 56</t>
  </si>
  <si>
    <t>RH-LP-PISTON-II-PRO_01_58</t>
  </si>
  <si>
    <t>SPODNIE SKÓRZANE REBELHORN PISTON II PRO BLACK 58</t>
  </si>
  <si>
    <t>RH-LP-PISTON-II-PRO_06_46</t>
  </si>
  <si>
    <t>SPODNIE SKÓRZANE REBELHORN PISTON II PRO BLACK/WHI</t>
  </si>
  <si>
    <t>SPODNIE SKÓRZANE REBELHORN PISTON II PRO BLACK/WHITE/FLO RED 46</t>
  </si>
  <si>
    <t>167997_ZAL283210.jpg</t>
  </si>
  <si>
    <t>167997_ZAL283210.jpg|167997_ZAL283217.jpg|167997_ZAL283224.jpg|167997_ZAL283231.jpg</t>
  </si>
  <si>
    <t>RH-LP-PISTON-II-PRO_06_48</t>
  </si>
  <si>
    <t>SPODNIE SKÓRZANE REBELHORN PISTON II PRO BLACK/WHITE/FLO RED 48</t>
  </si>
  <si>
    <t>RH-LP-PISTON-II-PRO_06_50</t>
  </si>
  <si>
    <t>SPODNIE SKÓRZANE REBELHORN PISTON II PRO BLACK/WHITE/FLO RED 50</t>
  </si>
  <si>
    <t>RH-LP-PISTON-II-PRO_06_52</t>
  </si>
  <si>
    <t>SPODNIE SKÓRZANE REBELHORN PISTON II PRO BLACK/WHITE/FLO RED 52</t>
  </si>
  <si>
    <t>RH-LP-PISTON-II-PRO_06_54</t>
  </si>
  <si>
    <t>SPODNIE SKÓRZANE REBELHORN PISTON II PRO BLACK/WHITE/FLO RED 54</t>
  </si>
  <si>
    <t>RH-LP-PISTON-II-PRO_06_56</t>
  </si>
  <si>
    <t>SPODNIE SKÓRZANE REBELHORN PISTON II PRO BLACK/WHITE/FLO RED 56</t>
  </si>
  <si>
    <t>RH-LP-PISTON-II-PRO_06_58</t>
  </si>
  <si>
    <t>SPODNIE SKÓRZANE REBELHORN PISTON II PRO BLACK/WHITE/FLO RED 58</t>
  </si>
  <si>
    <t>RH-LP-PISTON-II-PRO_14_46</t>
  </si>
  <si>
    <t>SPODNIE SKÓRZANE REBELHORN PISTON II PRO BLACK/WHITE 46</t>
  </si>
  <si>
    <t>168004_ZAL289818.jpg</t>
  </si>
  <si>
    <t>168004_ZAL289818.jpg|168004_ZAL289825.jpg|168004_ZAL289832.jpg|168004_ZAL289839.jpg</t>
  </si>
  <si>
    <t>RH-LP-PISTON-II-PRO_14_48</t>
  </si>
  <si>
    <t>SPODNIE SKÓRZANE REBELHORN PISTON II PRO BLACK/WHITE 48</t>
  </si>
  <si>
    <t>RH-LP-PISTON-II-PRO_14_50</t>
  </si>
  <si>
    <t>SPODNIE SKÓRZANE REBELHORN PISTON II PRO BLACK/WHITE 50</t>
  </si>
  <si>
    <t>RH-LP-PISTON-II-PRO_14_52</t>
  </si>
  <si>
    <t>SPODNIE SKÓRZANE REBELHORN PISTON II PRO BLACK/WHITE 52</t>
  </si>
  <si>
    <t>RH-LP-PISTON-II-PRO_14_54</t>
  </si>
  <si>
    <t>SPODNIE SKÓRZANE REBELHORN PISTON II PRO BLACK/WHITE 54</t>
  </si>
  <si>
    <t>RH-LP-PISTON-II-PRO_14_56</t>
  </si>
  <si>
    <t>SPODNIE SKÓRZANE REBELHORN PISTON II PRO BLACK/WHITE 56</t>
  </si>
  <si>
    <t>RH-LP-PISTON-II-PRO_14_58</t>
  </si>
  <si>
    <t>SPODNIE SKÓRZANE REBELHORN PISTON II PRO BLACK/WHITE 58</t>
  </si>
  <si>
    <t>RH-LP-PISTON-II-PRO_29_46</t>
  </si>
  <si>
    <t>SPODNIE SKÓRZANE REBELHORN PISTON II PRO BLACK/WHITE/FLO YELLOW 46</t>
  </si>
  <si>
    <t>167791_ZAL289804.jpg</t>
  </si>
  <si>
    <t>167791_ZAL289804.jpg|167791_ZAL289811.jpg|167791_ZAL289846.jpg|167791_ZAL289853.jpg</t>
  </si>
  <si>
    <t>RH-LP-PISTON-II-PRO_29_48</t>
  </si>
  <si>
    <t>SPODNIE SKÓRZANE REBELHORN PISTON II PRO BLACK/WHITE/FLO YELLOW 48</t>
  </si>
  <si>
    <t>RH-LP-PISTON-II-PRO_29_50</t>
  </si>
  <si>
    <t>SPODNIE SKÓRZANE REBELHORN PISTON II PRO BLACK/WHITE/FLO YELLOW 50</t>
  </si>
  <si>
    <t>RH-LP-PISTON-II-PRO_29_52</t>
  </si>
  <si>
    <t>SPODNIE SKÓRZANE REBELHORN PISTON II PRO BLACK/WHITE/FLO YELLOW 52</t>
  </si>
  <si>
    <t>RH-LP-PISTON-II-PRO_29_54</t>
  </si>
  <si>
    <t>SPODNIE SKÓRZANE REBELHORN PISTON II PRO BLACK/WHITE/FLO YELLOW 54</t>
  </si>
  <si>
    <t>RH-LP-PISTON-II-PRO_29_56</t>
  </si>
  <si>
    <t>SPODNIE SKÓRZANE REBELHORN PISTON II PRO BLACK/WHITE/FLO YELLOW 56</t>
  </si>
  <si>
    <t>RH-LP-PISTON-II-PRO_29_58</t>
  </si>
  <si>
    <t>SPODNIE SKÓRZANE REBELHORN PISTON II PRO BLACK/WHITE/FLO YELLOW 58</t>
  </si>
  <si>
    <t>RH-LP-REBEL_01_46</t>
  </si>
  <si>
    <t>SPODNIE SKÓRZANE REBELHORN REBEL BLACK 46</t>
  </si>
  <si>
    <t>&lt;B&gt;MATERIAŁ: &lt;/B&gt;&lt;UL&gt;&lt;LI&gt; Warstwa zewnętrzna: Najwyższej jakości skóra bydlęca, 4-way nylon stretch&lt;/BR&gt; Warstwa wewnętrzna: poliester mesh, Spandex, 60% DUPONT™ KEVLAR® aramid fiber; 40% poliester &lt;LI&gt;1 warstwa&lt;/UL&gt; &lt;B&gt;BEZPIECZEŃSTWO&lt;/BR&gt;&lt;/B&gt; REBEL PROTECT SYSTEM&lt;UL&gt; &lt;LI&gt;&lt;B&gt;Ochraniacze: &lt;/B&gt; kolan SAS-TEC CE-level 2, bioder SAS-TEC CE-level 1 &lt;LI&gt;Osłona kości ogonowej SAS-TEC - SC-1/08 &lt;LI&gt;Miejsca newralgiczne wzmocnione dodatkową warstwą Kevlaru &lt;LI&gt;Podwójne i potrójne szwy znacznie zwiększają wytrzymałość &lt;LI&gt;Elementy odblaskowe zapewniają znakomitą widoczność motocyklisty na drodze &lt;LI&gt;Naszywane slidery kolan zapewniają dodatkowe bezpieczeństwo &lt;LI&gt;Slidery kolan mocowane na rzep w zestawie &lt;LI&gt;Produkt uszyty zgodnie ze standardami CE&lt;/UL&gt; &lt;B&gt;WENTYLACJA&lt;/B&gt;&lt;/BR&gt; REBEL CLIMA SYSTEM&lt;UL&gt; &lt;LI&gt;Miękka i oddychająca podszewka mesh &lt;LI&gt;Perforowane panele skórzane&lt;/UL&gt; &lt;B&gt;KOMFORT&lt;/B&gt;&lt;/BR&gt; REBEL ERGONOMIC SYSTEM&lt;UL&gt; &lt;LI&gt;Długie zamki na nogawkach oraz poliestrowa podszewka ułatwiają zakładanie spodni &lt;LI&gt;&lt;B&gt;Swoboda ruchów i dopasowanie: &lt;/B&gt;&lt;/BR&gt; - Rozciągliwe panele z materiału 4-way nylon stretch&lt;/BR&gt; - Elastyczne wstawki skórzane&lt;/BR&gt; - Elastyczne panele na podszewce zapewniają swobodę ruchów&lt;/BR&gt; - Elastyczne wstawki na wysokości łydek&lt;/BR&gt; - Ściągacz w pasie i na nogawkach &lt;LI&gt;&lt;B&gt;Zamki: &lt;/B&gt; Wytrzymały i funkcjonalny zamek 360° umożliwia połączenie kurtki ze spodniami &lt;/ul&gt;</t>
  </si>
  <si>
    <t>Skórzane spodnie motocyklowe Rebelhorn Rebel są wyposażone w certyfikowane ochraniacze, wzmocnienia z kevlaru oraz zewnętrzne slidery. Perforacja i obszerne wstawki elastyczne zapewnią ci komfort podczas jazdy. Razem z kurtką o tej samej nazwie, spodnie motocyklowe Rebel tworzą bezpieczny i wygodny kombinezon dla wielbicieli szybkiej, dynamicznej jazdy.</t>
  </si>
  <si>
    <t>Spodnie Skórzane Rebelhorn Rebel</t>
  </si>
  <si>
    <t>Skórzane spodnie motocyklowe &lt;B&gt;Rebelhorn Rebel &lt;/B&gt;są wyposażone w certyfikowane ochraniacze, wzmocnienia z kevlaru oraz zewnętrzne slidery. Perforacja i obszerne wstawki elastyczne zapewnią ci komfort podczas jazdy. Razem z kurtką o tej samej nazwie, spodnie motocyklowe Rebel tworzą bezpieczny i wygodny kombinezon dla wielbicieli szybkiej, dynamicznej jazdy.&lt;/BR&gt;&lt;/BR&gt; &lt;B&gt;MATERIAŁ: &lt;/B&gt;&lt;UL&gt;&lt;LI&gt; Warstwa zewnętrzna: Najwyższej jakości skóra bydlęca, 4-way nylon stretch&lt;/BR&gt; Warstwa wewnętrzna: poliester mesh, Spandex, 60% DUPONT™ KEVLAR® aramid fiber; 40% poliester &lt;LI&gt;1 warstwa&lt;/UL&gt; &lt;B&gt;BEZPIECZEŃSTWO&lt;/BR&gt;&lt;/B&gt; REBEL PROTECT SYSTEM&lt;UL&gt; &lt;LI&gt;&lt;B&gt;Ochraniacze: &lt;/B&gt; kolan SAS-TEC CE-level 2, bioder SAS-TEC CE-level 1 &lt;LI&gt;Osłona kości ogonowej SAS-TEC - SC-1/08 &lt;LI&gt;Miejsca newralgiczne wzmocnione dodatkową warstwą Kevlaru &lt;LI&gt;Podwójne i potrójne szwy znacznie zwiększają wytrzymałość &lt;LI&gt;Elementy odblaskowe zapewniają znakomitą widoczność motocyklisty na drodze &lt;LI&gt;Naszywane slidery kolan zapewniają dodatkowe bezpieczeństwo &lt;LI&gt;Slidery kolan mocowane na rzep w zestawie &lt;LI&gt;Produkt uszyty zgodnie ze standardami CE&lt;/UL&gt; &lt;B&gt;WENTYLACJA&lt;/B&gt;&lt;/BR&gt; REBEL CLIMA SYSTEM&lt;UL&gt; &lt;LI&gt;Miękka i oddychająca podszewka mesh &lt;LI&gt;Perforowane panele skórzane&lt;/UL&gt; &lt;B&gt;KOMFORT&lt;/B&gt;&lt;/BR&gt; REBEL ERGONOMIC SYSTEM&lt;UL&gt; &lt;LI&gt;Długie zamki na nogawkach oraz poliestrowa podszewka ułatwiają zakładanie spodni &lt;LI&gt;&lt;B&gt;Swoboda ruchów i dopasowanie: &lt;/B&gt;&lt;/BR&gt; - Rozciągliwe panele z materiału 4-way nylon stretch&lt;/BR&gt; - Elastyczne wstawki skórzane&lt;/BR&gt; - Elastyczne panele na podszewce zapewniają swobodę ruchów&lt;/BR&gt; - Elastyczne wstawki na wysokości łydek&lt;/BR&gt; - Ściągacz w pasie i na nogawkach &lt;LI&gt;&lt;B&gt;Zamki: &lt;/B&gt; Wytrzymały i funkcjonalny zamek 360° umożliwia połączenie kurtki ze spodniami &lt;/ul&gt;&lt;a style="color:red;" href="https://powerlink.powerbike.pl/Img/inne/dopobrania/TabeleRozmiarow/REBEL-pants-size-chart.jpg" target="_blank"&gt;&lt;blink&gt;TABELA ROZMIARÓW&lt;/blink&gt;&lt;/a&gt;</t>
  </si>
  <si>
    <t>171958_ZAL388893.jpg</t>
  </si>
  <si>
    <t>RH-LP-REBEL_01_48</t>
  </si>
  <si>
    <t>SPODNIE SKÓRZANE REBELHORN REBEL BLACK 48</t>
  </si>
  <si>
    <t>RH-LP-REBEL_01_50</t>
  </si>
  <si>
    <t>SPODNIE SKÓRZANE REBELHORN REBEL BLACK 50</t>
  </si>
  <si>
    <t>RH-LP-REBEL_01_52</t>
  </si>
  <si>
    <t>SPODNIE SKÓRZANE REBELHORN REBEL BLACK 52</t>
  </si>
  <si>
    <t>RH-LP-REBEL_01_54</t>
  </si>
  <si>
    <t>SPODNIE SKÓRZANE REBELHORN REBEL BLACK 54</t>
  </si>
  <si>
    <t>RH-LP-REBEL_01_56</t>
  </si>
  <si>
    <t>SPODNIE SKÓRZANE REBELHORN REBEL BLACK 56</t>
  </si>
  <si>
    <t>RH-LP-REBEL_01_58</t>
  </si>
  <si>
    <t>SPODNIE SKÓRZANE REBELHORN REBEL BLACK 58</t>
  </si>
  <si>
    <t>RH-LP-REBEL_01_D32</t>
  </si>
  <si>
    <t>SPODNIE SKÓRZANE REBELHORN REBEL LADY BLACK D32</t>
  </si>
  <si>
    <t>Skórzane spodnie motocyklowe Rebelhorn Rebel Lady posiadają w certyfikowane ochraniacze kolan, bioder oraz osłonę kości ogonowej, a także wzmocnienia z kevlaru. Perforacja i obszerne wstawki elastyczne zapewnią ci komfort podczas jazdy. Razem z kurtką o tej samej nazwie, spodnie motocyklowe Rebel tworzą bezpieczny i wygodny kombinezon dla motocyklistek pragnących połączyć bezpieczeństwo z wygodą i doskonałym dopasowaniem.</t>
  </si>
  <si>
    <t>Spodnie Skórzane Rebelhorn Rebel Lady</t>
  </si>
  <si>
    <t>Skórzane spodnie motocyklowe &lt;b&gt;Rebelhorn Rebel Lady &lt;/b&gt;posiadają w certyfikowane ochraniacze kolan, bioder oraz osłonę kości ogonowej, a także wzmocnienia z kevlaru. Perforacja i obszerne wstawki elastyczne zapewnią ci komfort podczas jazdy. Razem z kurtką o tej samej nazwie, spodnie motocyklowe Rebel tworzą bezpieczny i wygodny kombinezon dla motocyklistek pragnących połączyć bezpieczeństwo z wygodą i doskonałym dopasowaniem.&lt;/br&gt;&lt;/br&gt; &lt;b&gt;MATERIAŁ: &lt;/b&gt;&lt;ul&gt;&lt;li&gt; Warstwa zewnętrzna: Najwyższej jakości skóra bydlęca, 4-way nylon stretch&lt;/br&gt; Warstwa wewnętrzna: poliester mesh, Spandex, 60% DUPONT™ KEVLAR® aramid fiber; 40% poliester &lt;li&gt;1 warstwa&lt;/ul&gt; &lt;b&gt;BEZPIECZEŃSTWO&lt;/b&gt;&lt;/br&gt; REBEL PROTECT SYSTEM&lt;ul&gt; &lt;li&gt;&lt;b&gt;Ochraniacze: &lt;/b&gt; kolan SAS-TEC CE-level 2, bioder SAS-TEC CE-level 2 &lt;li&gt;Osłona kości ogonowej SAS-TEC - SC-1/08 &lt;li&gt;Miejsca newralgiczne wzmocnione dodatkową warstwą Kevlaru &lt;li&gt;Podwójne i potrójne szwy znacznie zwiększają wytrzymałość &lt;li&gt;Produkt uszyty zgodnie ze standardami CE&lt;/ul&gt; &lt;b&gt;WENTYLACJA&lt;/b&gt;&lt;/br&gt; REBEL CLIMA SYSTEM&lt;ul&gt; &lt;li&gt;Miękka i oddychająca podszewka mesh &lt;li&gt;Perforowane panele skórzane&lt;/ul&gt; &lt;b&gt;KOMFORT&lt;/b&gt;&lt;/br&gt; REBEL ERGONOMIC SYSTEM&lt;ul&gt; &lt;li&gt;Długie zamki na nogawkach oraz poliestrowa podszewka ułatwiają zakładanie spodni &lt;li&gt;&lt;b&gt;Swoboda ruchów i dopasowanie: &lt;/b&gt;&lt;/br&gt; - Rozciągliwe panele z materiału 4-way nylon stretch&lt;/br&gt; - Elastyczne wstawki skórzane&lt;/br&gt; - Elastyczne panele na podszewce zapewniają swobodę ruchów&lt;/br&gt; - Elastyczny panel w pasie&lt;/br&gt; - Ściągacz w pasie i na nogawkach&lt;/br&gt; &lt;li&gt;&lt;b&gt;Zamki: &lt;/b&gt; Wytrzymały i funkcjonalny zamek 360° umożliwia połączenie kurtki ze spodniami &lt;/ul&gt;&lt;a style="color:red;" href="https://powerlink.powerbike.pl/Img/inne/dopobrania/TabeleRozmiarow/REBEL-LADY-pants-size-chart.jpg" target="_blank"&gt;&lt;blink&gt;TABELA ROZMIARÓW&lt;/blink&gt;&lt;/a&gt;</t>
  </si>
  <si>
    <t>176192_ZAL388928.jpg</t>
  </si>
  <si>
    <t>RH-LP-REBEL_01_D34</t>
  </si>
  <si>
    <t>SPODNIE SKÓRZANE REBELHORN REBEL LADY BLACK D34</t>
  </si>
  <si>
    <t>RH-LP-REBEL_01_D36</t>
  </si>
  <si>
    <t>SPODNIE SKÓRZANE REBELHORN REBEL LADY BLACK D36</t>
  </si>
  <si>
    <t>RH-LP-REBEL_01_D38</t>
  </si>
  <si>
    <t>SPODNIE SKÓRZANE REBELHORN REBEL LADY BLACK D38</t>
  </si>
  <si>
    <t>RH-LP-REBEL_01_D40</t>
  </si>
  <si>
    <t>SPODNIE SKÓRZANE REBELHORN REBEL LADY BLACK D40</t>
  </si>
  <si>
    <t>RH-LP-REBEL_01_D42</t>
  </si>
  <si>
    <t>SPODNIE SKÓRZANE REBELHORN REBEL LADY BLACK D42</t>
  </si>
  <si>
    <t>RH-LP-REBEL_01_D44</t>
  </si>
  <si>
    <t>SPODNIE SKÓRZANE REBELHORN REBEL LADY BLACK D44</t>
  </si>
  <si>
    <t>RH-LP-REBEL_01_D46</t>
  </si>
  <si>
    <t>SPODNIE SKÓRZANE REBELHORN REBEL LADY BLACK D46</t>
  </si>
  <si>
    <t>RH-LP-REBEL_02_46</t>
  </si>
  <si>
    <t>SPODNIE SKÓRZANE REBELHORN REBEL BLACK/FLO RED 46</t>
  </si>
  <si>
    <t>193666_ZAL388968.jpg</t>
  </si>
  <si>
    <t>RH-LP-REBEL_02_48</t>
  </si>
  <si>
    <t>SPODNIE SKÓRZANE REBELHORN REBEL BLACK/FLO RED 48</t>
  </si>
  <si>
    <t>RH-LP-REBEL_02_50</t>
  </si>
  <si>
    <t>SPODNIE SKÓRZANE REBELHORN REBEL BLACK/FLO RED 50</t>
  </si>
  <si>
    <t>RH-LP-REBEL_02_52</t>
  </si>
  <si>
    <t>SPODNIE SKÓRZANE REBELHORN REBEL BLACK/FLO RED 52</t>
  </si>
  <si>
    <t>RH-LP-REBEL_02_54</t>
  </si>
  <si>
    <t>SPODNIE SKÓRZANE REBELHORN REBEL BLACK/FLO RED 54</t>
  </si>
  <si>
    <t>RH-LP-REBEL_02_56</t>
  </si>
  <si>
    <t>SPODNIE SKÓRZANE REBELHORN REBEL BLACK/FLO RED 56</t>
  </si>
  <si>
    <t>RH-LP-REBEL_02_58</t>
  </si>
  <si>
    <t>SPODNIE SKÓRZANE REBELHORN REBEL BLACK/FLO RED 58</t>
  </si>
  <si>
    <t>RH-LP-REBEL_06_46</t>
  </si>
  <si>
    <t>SPODNIE SKÓRZANE REBELHORN REBEL BLACK/WHITE/FLO R</t>
  </si>
  <si>
    <t>SPODNIE SKÓRZANE REBELHORN REBEL BLACK/WHITE/FLO RED 46</t>
  </si>
  <si>
    <t>Skórzane spodnie motocyklowe &lt;B&gt;Rebelhorn Rebel &lt;/B&gt;są wyposażone w certyfikowane ochraniacze, wzmocnienia z kevlaru oraz zewnętrzne slidery. Perforacja i obszerne wstawki elastyczne zapewnią ci komfort podczas jazdy. Razem z kurtką o tej samej nazwie, spodnie motocyklowe Rebel tworzą bezpieczny i wygodny kombinezon dla wielbicieli szybkiej, dynamicznej jazdy.&lt;/BR&gt;&lt;/BR&gt; &lt;B&gt;MATERIAŁ: &lt;/B&gt;&lt;UL&gt;&lt;LI&gt; Warstwa zewnętrzna: Najwyższej jakości skóra bydlęca, 4-way nylon stretch&lt;/BR&gt; Warstwa wewnętrzna: poliester mesh, Spandex, 60% DUPONT™ KEVLAR® aramid fiber; 40% poliester &lt;LI&gt;1 warstwa&lt;/UL&gt; &lt;B&gt;BEZPIECZEŃSTWO&lt;/BR&gt;&lt;/B&gt; REBEL PROTECT SYSTEM&lt;UL&gt; &lt;LI&gt;&lt;B&gt;Ochraniacze: &lt;/B&gt; kolan SAS-TEC CE-level 2, bioder SAS-TEC CE-level 1 &lt;LI&gt;Osłona kości ogonowej SAS-TEC - SC-1/08 &lt;LI&gt;Miejsca newralgiczne wzmocnione dodatkową warstwą Kevlaru &lt;LI&gt;Podwójne i potrójne szwy znacznie zwiększają wytrzymałość &lt;LI&gt;Elementy odblaskowe zapewniają znakomitą widoczność motocyklisty na drodze &lt;LI&gt;Naszywane slidery kolan zapewniają dodatkowe bezpieczeństwo &lt;LI&gt;Slidery kolan mocowane na rzep w zestawie &lt;LI&gt;Produkt uszyty zgodnie ze standardami CE&lt;/UL&gt; &lt;B&gt;WENTYLACJA&lt;/B&gt;&lt;/BR&gt; REBEL CLIMA SYSTEM&lt;UL&gt; &lt;LI&gt;Miękka i oddychająca podszewka mesh &lt;LI&gt;Perforowane panele skórzane&lt;/UL&gt; &lt;B&gt;KOMFORT&lt;/B&gt;&lt;/BR&gt; REBEL ERGONOMIC SYSTEM&lt;UL&gt; &lt;LI&gt;Długie zamki na nogawkach oraz poliestrowa podszewka ułatwiają zakładanie spodni &lt;LI&gt;&lt;B&gt;Swoboda ruchów i dopasowanie: &lt;/B&gt;&lt;/BR&gt; - Rozciągliwe panele z materiału 4-way nylon stretch&lt;/BR&gt; - Elastyczne wstawki skórzane&lt;/BR&gt; - Elastyczne panele na podszewce zapewniają swobodę ruchów&lt;/BR&gt; - Elastyczne wstawki na wysokości łydek&lt;/BR&gt; - Ściągacz w pasie i na nogawkach &lt;LI&gt;&lt;B&gt;Zamki: &lt;/B&gt; Wytrzymały i funkcjonalny zamek 360° umożliwia połączenie kurtki ze spodniami &lt;/ul&gt;&lt;a style="color:red;" href="https://powerlink.powerbike.pl/Img/inne/dopobrania/REBELHORN%20TABELE%20ROZMIAROW.pdf" target="_blank"&gt;&lt;blink&gt;TABELA ROZMIARÓW&lt;/blink&gt;&lt;/a&gt;</t>
  </si>
  <si>
    <t>176185_ZAL389003.jpg</t>
  </si>
  <si>
    <t>176185_ZAL346880.jpg|176185_ZAL346887.jpg|171958_ZAL347832.jpg</t>
  </si>
  <si>
    <t>RH-LP-REBEL_06_48</t>
  </si>
  <si>
    <t>SPODNIE SKÓRZANE REBELHORN REBEL BLACK/WHITE/FLO RED 48</t>
  </si>
  <si>
    <t>RH-LP-REBEL_06_50</t>
  </si>
  <si>
    <t>SPODNIE SKÓRZANE REBELHORN REBEL BLACK/WHITE/FLO RED 50</t>
  </si>
  <si>
    <t>RH-LP-REBEL_06_52</t>
  </si>
  <si>
    <t>SPODNIE SKÓRZANE REBELHORN REBEL BLACK/WHITE/FLO RED 52</t>
  </si>
  <si>
    <t>176185_ZAL389003.jpg|176185_ZAL389010.jpg|176185_ZAL389017.jpg</t>
  </si>
  <si>
    <t>RH-LP-REBEL_06_54</t>
  </si>
  <si>
    <t>SPODNIE SKÓRZANE REBELHORN REBEL BLACK/WHITE/FLO RED 54</t>
  </si>
  <si>
    <t>RH-LP-REBEL_06_56</t>
  </si>
  <si>
    <t>SPODNIE SKÓRZANE REBELHORN REBEL BLACK/WHITE/FLO RED 56</t>
  </si>
  <si>
    <t>RH-LP-REBEL_06_58</t>
  </si>
  <si>
    <t>SPODNIE SKÓRZANE REBELHORN REBEL BLACK/WHITE/FLO RED 58</t>
  </si>
  <si>
    <t>RH-LP-REBEL_06_D32</t>
  </si>
  <si>
    <t>SPODNIE SKÓRZANE REBELHORN REBEL LADY BLACK/WHITE/</t>
  </si>
  <si>
    <t>SPODNIE SKÓRZANE REBELHORN REBEL LADY BLACK/WHITE/FLO RED D32</t>
  </si>
  <si>
    <t>176202_ZAL389024.jpg</t>
  </si>
  <si>
    <t>176202_ZAL389024.jpg|176202_ZAL389029.jpg|176202_ZAL389034.jpg|176202_ZAL389039.jpg|176202_ZAL389044.jpg</t>
  </si>
  <si>
    <t>RH-LP-REBEL_06_D34</t>
  </si>
  <si>
    <t>SPODNIE SKÓRZANE REBELHORN REBEL LADY BLACK/WHITE/FLO RED D34</t>
  </si>
  <si>
    <t>RH-LP-REBEL_06_D36</t>
  </si>
  <si>
    <t>SPODNIE SKÓRZANE REBELHORN REBEL LADY BLACK/WHITE/FLO RED D36</t>
  </si>
  <si>
    <t>&lt;b&gt;MATERIAŁ: &lt;/b&gt;&lt;ul&gt;&lt;li&gt; Warstwa zewnętrzna: Najwyższej jakości skóra bydlęca, 4-way nylon stretch&lt;/br&gt; Warstwa wewnętrzna: poliester mesh, Spandex, 60% DUPONT™ KEVLAR® aramid fiber; 40% poliester &lt;li&gt;1 warstwa&lt;/ul&gt; &lt;b&gt;BEZPIECZEŃSTWO&lt;/b&gt;&lt;/br&gt; REBEL PROTECT SYSTEM&lt;ul&gt; &lt;li&gt;&lt;b&gt;Ochraniacze: &lt;/b&gt; kolan SAS-TEC CE-level 2, bioder SAS-TEC CE-level 1 &lt;li&gt;Osłona kości ogonowej SAS-TEC - SC-1/08 &lt;li&gt;Miejsca newralgiczne wzmocnione dodatkową warstwą Kevlaru &lt;li&gt;Podwójne i potrójne szwy znacznie zwiększają wytrzymałość &lt;li&gt;Produkt uszyty zgodnie ze standardami CE&lt;/ul&gt; &lt;b&gt;WENTYLACJA&lt;/b&gt;&lt;/br&gt; REBEL CLIMA SYSTEM&lt;ul&gt; &lt;li&gt;Miękka i oddychająca podszewka mesh &lt;li&gt;Perforowane panele skórzane&lt;/ul&gt; &lt;b&gt;KOMFORT&lt;/b&gt;&lt;/br&gt; REBEL ERGONOMIC SYSTEM&lt;ul&gt; &lt;li&gt;Długie zamki na nogawkach oraz poliestrowa podszewka ułatwiają zakładanie spodni &lt;li&gt;&lt;b&gt;Swoboda ruchów i dopasowanie: &lt;/b&gt;&lt;/br&gt; - Rozciągliwe panele z materiału 4-way nylon stretch&lt;/br&gt; - Elastyczne wstawki skórzane&lt;/br&gt; - Elastyczne panele na podszewce zapewniają swobodę ruchów&lt;/br&gt; - Elastyczny panel w pasie&lt;/br&gt; - Ściągacz w pasie i na nogawkach&lt;/br&gt; &lt;li&gt;&lt;b&gt;Zamki: &lt;/b&gt; Wytrzymały i funkcjonalny zamek 360° umożliwia połączenie kurtki ze spodniami &lt;/ul&gt;</t>
  </si>
  <si>
    <t>Skórzane spodnie motocyklowe &lt;b&gt;Rebelhorn Rebel Lady &lt;/b&gt;posiadają w certyfikowane ochraniacze kolan, bioder oraz osłonę kości ogonowej, a także wzmocnienia z kevlaru. Perforacja i obszerne wstawki elastyczne zapewnią ci komfort podczas jazdy. Razem z kurtką o tej samej nazwie, spodnie motocyklowe Rebel tworzą bezpieczny i wygodny kombinezon dla motocyklistek pragnących połączyć bezpieczeństwo z wygodą i doskonałym dopasowaniem.&lt;/br&gt;&lt;/br&gt; &lt;b&gt;MATERIAŁ: &lt;/b&gt;&lt;ul&gt;&lt;li&gt; Warstwa zewnętrzna: Najwyższej jakości skóra bydlęca, 4-way nylon stretch&lt;/br&gt; Warstwa wewnętrzna: poliester mesh, Spandex, 60% DUPONT™ KEVLAR® aramid fiber; 40% poliester &lt;li&gt;1 warstwa&lt;/ul&gt; &lt;b&gt;BEZPIECZEŃSTWO&lt;/b&gt;&lt;/br&gt; REBEL PROTECT SYSTEM&lt;ul&gt; &lt;li&gt;&lt;b&gt;Ochraniacze: &lt;/b&gt; kolan SAS-TEC CE-level 2, bioder SAS-TEC CE-level 1 &lt;li&gt;Osłona kości ogonowej SAS-TEC - SC-1/08 &lt;li&gt;Miejsca newralgiczne wzmocnione dodatkową warstwą Kevlaru &lt;li&gt;Podwójne i potrójne szwy znacznie zwiększają wytrzymałość &lt;li&gt;Produkt uszyty zgodnie ze standardami CE&lt;/ul&gt; &lt;b&gt;WENTYLACJA&lt;/b&gt;&lt;/br&gt; REBEL CLIMA SYSTEM&lt;ul&gt; &lt;li&gt;Miękka i oddychająca podszewka mesh &lt;li&gt;Perforowane panele skórzane&lt;/ul&gt; &lt;b&gt;KOMFORT&lt;/b&gt;&lt;/br&gt; REBEL ERGONOMIC SYSTEM&lt;ul&gt; &lt;li&gt;Długie zamki na nogawkach oraz poliestrowa podszewka ułatwiają zakładanie spodni &lt;li&gt;&lt;b&gt;Swoboda ruchów i dopasowanie: &lt;/b&gt;&lt;/br&gt; - Rozciągliwe panele z materiału 4-way nylon stretch&lt;/br&gt; - Elastyczne wstawki skórzane&lt;/br&gt; - Elastyczne panele na podszewce zapewniają swobodę ruchów&lt;/br&gt; - Elastyczny panel w pasie&lt;/br&gt; - Ściągacz w pasie i na nogawkach&lt;/br&gt; &lt;li&gt;&lt;b&gt;Zamki: &lt;/b&gt; Wytrzymały i funkcjonalny zamek 360° umożliwia połączenie kurtki ze spodniami &lt;/ul&gt;&lt;a style="color:red;" href="https://powerlink.powerbike.pl/Img/inne/dopobrania/REBEL-LADY-pants-size-chart.jpg" target="_blank"&gt;&lt;blink&gt;TABELA ROZMIARÓW&lt;/blink&gt;&lt;/a&gt;</t>
  </si>
  <si>
    <t>RH-LP-REBEL_06_D38</t>
  </si>
  <si>
    <t>SPODNIE SKÓRZANE REBELHORN REBEL LADY BLACK/WHITE/FLO RED D38</t>
  </si>
  <si>
    <t>Skórzane spodnie motocyklowe &lt;b&gt;Rebelhorn Rebel Lady &lt;/b&gt;posiadają w certyfikowane ochraniacze kolan, bioder oraz osłonę kości ogonowej, a także wzmocnienia z kevlaru. Perforacja i obszerne wstawki elastyczne zapewnią ci komfort podczas jazdy. Razem z kurtką o tej samej nazwie, spodnie motocyklowe Rebel tworzą bezpieczny i wygodny kombinezon dla motocyklistek pragnących połączyć bezpieczeństwo z wygodą i doskonałym dopasowaniem.&lt;/br&gt;&lt;/br&gt; &lt;b&gt;MATERIAŁ: &lt;/b&gt;&lt;ul&gt;&lt;li&gt; Warstwa zewnętrzna: Najwyższej jakości skóra bydlęca, 4-way nylon stretch&lt;/br&gt; Warstwa wewnętrzna: poliester mesh, Spandex, 60% DUPONT™ KEVLAR® aramid fiber; 40% poliester &lt;li&gt;1 warstwa&lt;/ul&gt; &lt;b&gt;BEZPIECZEŃSTWO&lt;/b&gt;&lt;/br&gt; REBEL PROTECT SYSTEM&lt;ul&gt; &lt;li&gt;&lt;b&gt;Ochraniacze: &lt;/b&gt; kolan SAS-TEC CE-level 2, bioder SAS-TEC CE-level 1 &lt;li&gt;Osłona kości ogonowej SAS-TEC - SC-1/08 &lt;li&gt;Miejsca newralgiczne wzmocnione dodatkową warstwą Kevlaru &lt;li&gt;Podwójne i potrójne szwy znacznie zwiększają wytrzymałość &lt;li&gt;Produkt uszyty zgodnie ze standardami CE&lt;/ul&gt; &lt;b&gt;WENTYLACJA&lt;/b&gt;&lt;/br&gt; REBEL CLIMA SYSTEM&lt;ul&gt; &lt;li&gt;Miękka i oddychająca podszewka mesh &lt;li&gt;Perforowane panele skórzane&lt;/ul&gt; &lt;b&gt;KOMFORT&lt;/b&gt;&lt;/br&gt; REBEL ERGONOMIC SYSTEM&lt;ul&gt; &lt;li&gt;Długie zamki na nogawkach oraz poliestrowa podszewka ułatwiają zakładanie spodni &lt;li&gt;&lt;b&gt;Swoboda ruchów i dopasowanie: &lt;/b&gt;&lt;/br&gt; - Rozciągliwe panele z materiału 4-way nylon stretch&lt;/br&gt; - Elastyczne wstawki skórzane&lt;/br&gt; - Elastyczne panele na podszewce zapewniają swobodę ruchów&lt;/br&gt; - Elastyczny panel w pasie&lt;/br&gt; - Ściągacz w pasie i na nogawkach&lt;/br&gt; &lt;li&gt;&lt;b&gt;Zamki: &lt;/b&gt; Wytrzymały i funkcjonalny zamek 360° umożliwia połączenie kurtki ze spodniami &lt;/ul&gt;&lt;a style="color:red;" href="https://powerlink.powerbike.pl/Img/inne/dopobrania/REBELHORN%20TABELE%20ROZMIAROW.pdf" target="_blank"&gt;&lt;blink&gt;TABELA ROZMIARÓW&lt;/blink&gt;&lt;/a&gt;</t>
  </si>
  <si>
    <t>176202_ZAL346928.jpg|176202_ZAL346933.jpg|176202_ZAL347777.jpg|176202_ZAL347782.jpg|176202_ZAL347787.jpg</t>
  </si>
  <si>
    <t>RH-LP-REBEL_06_D40</t>
  </si>
  <si>
    <t>SPODNIE SKÓRZANE REBELHORN REBEL LADY BLACK/WHITE/FLO RED D40</t>
  </si>
  <si>
    <t>176202_ZAL346928.jpg|176202_ZAL346933.jpg|176202_ZAL347776.jpg|176202_ZAL347782.jpg|176202_ZAL347787.jpg</t>
  </si>
  <si>
    <t>RH-LP-REBEL_08_D32</t>
  </si>
  <si>
    <t>SPODNIE SKÓRZANE REBELHORN REBEL LADY BLACK/GOLD D</t>
  </si>
  <si>
    <t>SPODNIE SKÓRZANE REBELHORN REBEL LADY BLACK/GOLD D32</t>
  </si>
  <si>
    <t>218063_ZAL396158.jpg</t>
  </si>
  <si>
    <t>218063_ZAL396158.jpg|218063_ZAL396166.jpg|218063_ZAL396302.jpg|218063_ZAL396310.jpg|218063_ZAL396318.jpg|218063_ZAL396326.jpg</t>
  </si>
  <si>
    <t>RH-LP-REBEL_08_D34</t>
  </si>
  <si>
    <t>SPODNIE SKÓRZANE REBELHORN REBEL LADY BLACK/GOLD D34</t>
  </si>
  <si>
    <t>RH-LP-REBEL_08_D36</t>
  </si>
  <si>
    <t>SPODNIE SKÓRZANE REBELHORN REBEL LADY BLACK/GOLD D36</t>
  </si>
  <si>
    <t>RH-LP-REBEL_08_D38</t>
  </si>
  <si>
    <t>SPODNIE SKÓRZANE REBELHORN REBEL LADY BLACK/GOLD D38</t>
  </si>
  <si>
    <t>RH-LP-REBEL_08_D40</t>
  </si>
  <si>
    <t>SPODNIE SKÓRZANE REBELHORN REBEL LADY BLACK/GOLD D40</t>
  </si>
  <si>
    <t>RH-LP-REBEL_08_D42</t>
  </si>
  <si>
    <t>SPODNIE SKÓRZANE REBELHORN REBEL LADY BLACK/GOLD D42</t>
  </si>
  <si>
    <t>RH-LP-REBEL_08_D44</t>
  </si>
  <si>
    <t>SPODNIE SKÓRZANE REBELHORN REBEL LADY BLACK/GOLD D44</t>
  </si>
  <si>
    <t>RH-LP-REBEL_08_D46</t>
  </si>
  <si>
    <t>SPODNIE SKÓRZANE REBELHORN REBEL LADY BLACK/GOLD D46</t>
  </si>
  <si>
    <t>RH-LP-REBEL_29_46</t>
  </si>
  <si>
    <t>SPODNIE SKÓRZANE REBELHORN REBEL BLACK/WHITE/FLO Y</t>
  </si>
  <si>
    <t>SPODNIE SKÓRZANE REBELHORN REBEL BLACK/WHITE/FLO YELLOW 46</t>
  </si>
  <si>
    <t>171965_ZAL389094.jpg</t>
  </si>
  <si>
    <t>171965_ZAL389094.jpg|171965_ZAL389101.jpg|171965_ZAL389108.jpg|171965_ZAL389115.jpg|171965_ZAL389122.jpg</t>
  </si>
  <si>
    <t>RH-LP-REBEL_29_48</t>
  </si>
  <si>
    <t>SPODNIE SKÓRZANE REBELHORN REBEL BLACK/WHITE/FLO YELLOW 48</t>
  </si>
  <si>
    <t>RH-LP-REBEL_29_50</t>
  </si>
  <si>
    <t>SPODNIE SKÓRZANE REBELHORN REBEL BLACK/WHITE/FLO YELLOW 50</t>
  </si>
  <si>
    <t>171965_ZAL346894.jpg|171965_ZAL346901.jpg|171958_ZAL347832.jpg|171965_ZAL347888.jpg|171965_ZAL347895.jpg</t>
  </si>
  <si>
    <t>RH-LP-REBEL_29_52</t>
  </si>
  <si>
    <t>SPODNIE SKÓRZANE REBELHORN REBEL BLACK/WHITE/FLO YELLOW 52</t>
  </si>
  <si>
    <t>RH-LP-REBEL_29_54</t>
  </si>
  <si>
    <t>SPODNIE SKÓRZANE REBELHORN REBEL BLACK/WHITE/FLO YELLOW 54</t>
  </si>
  <si>
    <t>RH-LP-REBEL_29_56</t>
  </si>
  <si>
    <t>SPODNIE SKÓRZANE REBELHORN REBEL BLACK/WHITE/FLO YELLOW 56</t>
  </si>
  <si>
    <t>RH-LP-REBEL_29_58</t>
  </si>
  <si>
    <t>SPODNIE SKÓRZANE REBELHORN REBEL BLACK/WHITE/FLO YELLOW 58</t>
  </si>
  <si>
    <t>RH-LP-REBEL_58_46</t>
  </si>
  <si>
    <t xml:space="preserve">SPODNIE SKÓRZANE REBELHORN REBEL BLACK/FLO YELLOW </t>
  </si>
  <si>
    <t>SPODNIE SKÓRZANE REBELHORN REBEL BLACK/FLO YELLOW 46</t>
  </si>
  <si>
    <t>214863_ZAL389129.jpg</t>
  </si>
  <si>
    <t>RH-LP-REBEL_58_48</t>
  </si>
  <si>
    <t>SPODNIE SKÓRZANE REBELHORN REBEL BLACK/FLO YELLOW 48</t>
  </si>
  <si>
    <t>RH-LP-REBEL_58_50</t>
  </si>
  <si>
    <t>SPODNIE SKÓRZANE REBELHORN REBEL BLACK/FLO YELLOW 50</t>
  </si>
  <si>
    <t>RH-LP-REBEL_58_52</t>
  </si>
  <si>
    <t>SPODNIE SKÓRZANE REBELHORN REBEL BLACK/FLO YELLOW 52</t>
  </si>
  <si>
    <t>RH-LP-REBEL_58_54</t>
  </si>
  <si>
    <t>SPODNIE SKÓRZANE REBELHORN REBEL BLACK/FLO YELLOW 54</t>
  </si>
  <si>
    <t>RH-LP-REBEL_58_56</t>
  </si>
  <si>
    <t>SPODNIE SKÓRZANE REBELHORN REBEL BLACK/FLO YELLOW 56</t>
  </si>
  <si>
    <t>RH-LP-REBEL_58_58</t>
  </si>
  <si>
    <t>SPODNIE SKÓRZANE REBELHORN REBEL BLACK/FLO YELLOW 58</t>
  </si>
  <si>
    <t>RH-LP-REBEL_63_D32</t>
  </si>
  <si>
    <t>SPODNIE SKÓRZANE REBELHORN REBEL LADY BLACK/PINK D</t>
  </si>
  <si>
    <t>SPODNIE SKÓRZANE REBELHORN REBEL LADY BLACK/PINK D32</t>
  </si>
  <si>
    <t>176197_ZAL389150.jpg</t>
  </si>
  <si>
    <t>RH-LP-REBEL_63_D34</t>
  </si>
  <si>
    <t>SPODNIE SKÓRZANE REBELHORN REBEL LADY BLACK/PINK D34</t>
  </si>
  <si>
    <t>RH-LP-REBEL_63_D36</t>
  </si>
  <si>
    <t>SPODNIE SKÓRZANE REBELHORN REBEL LADY BLACK/PINK D36</t>
  </si>
  <si>
    <t>RH-LP-REBEL_63_D38</t>
  </si>
  <si>
    <t>SPODNIE SKÓRZANE REBELHORN REBEL LADY BLACK/PINK D38</t>
  </si>
  <si>
    <t>RH-LP-REBEL_63_D40</t>
  </si>
  <si>
    <t>SPODNIE SKÓRZANE REBELHORN REBEL LADY BLACK/PINK D40</t>
  </si>
  <si>
    <t>RH-LP-REBEL_63_D42</t>
  </si>
  <si>
    <t>SPODNIE SKÓRZANE REBELHORN REBEL LADY BLACK/PINK D42</t>
  </si>
  <si>
    <t>RH-LP-REBEL_63_D44</t>
  </si>
  <si>
    <t>SPODNIE SKÓRZANE REBELHORN REBEL LADY BLACK/PINK D44</t>
  </si>
  <si>
    <t>RH-LP-REBEL_63_D46</t>
  </si>
  <si>
    <t>SPODNIE SKÓRZANE REBELHORN REBEL LADY BLACK/PINK D46</t>
  </si>
  <si>
    <t>RH-LP-REBEL_85_D32</t>
  </si>
  <si>
    <t>SPODNIE SKÓRZANE REBELHORN REBEL LADY BLACK/FLO RE</t>
  </si>
  <si>
    <t>SPODNIE SKÓRZANE REBELHORN REBEL LADY BLACK/FLO RED/WHITE D32</t>
  </si>
  <si>
    <t>214848_ZAL396174.jpg</t>
  </si>
  <si>
    <t>214848_ZAL396174.jpg|214848_ZAL396182.jpg|214848_ZAL396286.jpg</t>
  </si>
  <si>
    <t>RH-LP-REBEL_85_D34</t>
  </si>
  <si>
    <t>SPODNIE SKÓRZANE REBELHORN REBEL LADY BLACK/FLO RED/WHITE D34</t>
  </si>
  <si>
    <t>RH-LP-REBEL_85_D36</t>
  </si>
  <si>
    <t>SPODNIE SKÓRZANE REBELHORN REBEL LADY BLACK/FLO RED/WHITE D36</t>
  </si>
  <si>
    <t>RH-LP-REBEL_85_D38</t>
  </si>
  <si>
    <t>SPODNIE SKÓRZANE REBELHORN REBEL LADY BLACK/FLO RED/WHITE D38</t>
  </si>
  <si>
    <t>RH-LP-REBEL_85_D40</t>
  </si>
  <si>
    <t>SPODNIE SKÓRZANE REBELHORN REBEL LADY BLACK/FLO RED/WHITE D40</t>
  </si>
  <si>
    <t>RH-LP-REBEL_85_D42</t>
  </si>
  <si>
    <t>SPODNIE SKÓRZANE REBELHORN REBEL LADY BLACK/FLO RED/WHITE D42</t>
  </si>
  <si>
    <t>RH-LP-REBEL_85_D44</t>
  </si>
  <si>
    <t>SPODNIE SKÓRZANE REBELHORN REBEL LADY BLACK/FLO RED/WHITE D44</t>
  </si>
  <si>
    <t>RH-LP-REBEL_85_D46</t>
  </si>
  <si>
    <t>SPODNIE SKÓRZANE REBELHORN REBEL LADY BLACK/FLO RED/WHITE D46</t>
  </si>
  <si>
    <t>RH-LP-REBEL-COSMIC_09_46</t>
  </si>
  <si>
    <t>SPODNIE SKÓRZANE REBELHORN REBEL COSMIC BLACK/DARK GREY/FLO RED 46</t>
  </si>
  <si>
    <t>Spodnie Skórzane Rebelhorn Rebel Cosmic</t>
  </si>
  <si>
    <t>224535_ZAL397784.jpg</t>
  </si>
  <si>
    <t>224535_ZAL397784.jpg|224535_ZAL397791.jpg</t>
  </si>
  <si>
    <t>RH-LP-REBEL-COSMIC_09_48</t>
  </si>
  <si>
    <t>SPODNIE SKÓRZANE REBELHORN REBEL COSMIC BLACK/DARK GREY/FLO RED 48</t>
  </si>
  <si>
    <t>RH-LP-REBEL-COSMIC_09_50</t>
  </si>
  <si>
    <t>SPODNIE SKÓRZANE REBELHORN REBEL COSMIC BLACK/DARK GREY/FLO RED 50</t>
  </si>
  <si>
    <t>RH-LP-REBEL-COSMIC_09_52</t>
  </si>
  <si>
    <t>SPODNIE SKÓRZANE REBELHORN REBEL COSMIC BLACK/DARK GREY/FLO RED 52</t>
  </si>
  <si>
    <t>RH-LP-REBEL-COSMIC_09_54</t>
  </si>
  <si>
    <t>SPODNIE SKÓRZANE REBELHORN REBEL COSMIC BLACK/DARK GREY/FLO RED 54</t>
  </si>
  <si>
    <t>RH-LP-REBEL-COSMIC_09_56</t>
  </si>
  <si>
    <t>SPODNIE SKÓRZANE REBELHORN REBEL COSMIC BLACK/DARK GREY/FLO RED 56</t>
  </si>
  <si>
    <t>RH-LP-REBEL-COSMIC_09_58</t>
  </si>
  <si>
    <t>SPODNIE SKÓRZANE REBELHORN REBEL COSMIC BLACK/DARK GREY/FLO RED 58</t>
  </si>
  <si>
    <t>RH-LP-REBEL-COSMIC_27_46</t>
  </si>
  <si>
    <t>SPODNIE SKÓRZANE REBELHORN REBEL COSMIC BLACK/DARK GREY/FLO YELLOW 46</t>
  </si>
  <si>
    <t>214870_ZAL397770.jpg</t>
  </si>
  <si>
    <t>214870_ZAL397770.jpg|214870_ZAL397777.jpg</t>
  </si>
  <si>
    <t>RH-LP-REBEL-COSMIC_27_48</t>
  </si>
  <si>
    <t>SPODNIE SKÓRZANE REBELHORN REBEL COSMIC BLACK/DARK GREY/FLO YELLOW 48</t>
  </si>
  <si>
    <t>RH-LP-REBEL-COSMIC_27_50</t>
  </si>
  <si>
    <t>SPODNIE SKÓRZANE REBELHORN REBEL COSMIC BLACK/DARK GREY/FLO YELLOW 50</t>
  </si>
  <si>
    <t>RH-LP-REBEL-COSMIC_27_52</t>
  </si>
  <si>
    <t>SPODNIE SKÓRZANE REBELHORN REBEL COSMIC BLACK/DARK GREY/FLO YELLOW 52</t>
  </si>
  <si>
    <t>RH-LP-REBEL-COSMIC_27_54</t>
  </si>
  <si>
    <t>SPODNIE SKÓRZANE REBELHORN REBEL COSMIC BLACK/DARK GREY/FLO YELLOW 54</t>
  </si>
  <si>
    <t>RH-LP-REBEL-COSMIC_27_56</t>
  </si>
  <si>
    <t>SPODNIE SKÓRZANE REBELHORN REBEL COSMIC BLACK/DARK GREY/FLO YELLOW 56</t>
  </si>
  <si>
    <t>RH-LP-REBEL-COSMIC_27_58</t>
  </si>
  <si>
    <t>SPODNIE SKÓRZANE REBELHORN REBEL COSMIC BLACK/DARK GREY/FLO YELLOW 58</t>
  </si>
  <si>
    <t>RH-LP-REBEL-SC_14_46</t>
  </si>
  <si>
    <t>SPODNIE SKÓRZANE REBELHORN REBEL STAY CREATIVE BLACK/WHITE 46</t>
  </si>
  <si>
    <t>Spodnie Skórzane Rebelhorn Rebel Stay Creative</t>
  </si>
  <si>
    <t>214856_ZAL396206.jpg</t>
  </si>
  <si>
    <t>214856_ZAL396206.jpg|214856_ZAL396213.jpg|214856_ZAL396248.jpg|214856_ZAL396404.jpg</t>
  </si>
  <si>
    <t>RH-LP-REBEL-SC_14_48</t>
  </si>
  <si>
    <t>SPODNIE SKÓRZANE REBELHORN REBEL STAY CREATIVE BLACK/WHITE 48</t>
  </si>
  <si>
    <t>RH-LP-REBEL-SC_14_50</t>
  </si>
  <si>
    <t>SPODNIE SKÓRZANE REBELHORN REBEL STAY CREATIVE BLACK/WHITE 50</t>
  </si>
  <si>
    <t>RH-LP-REBEL-SC_14_52</t>
  </si>
  <si>
    <t>SPODNIE SKÓRZANE REBELHORN REBEL STAY CREATIVE BLACK/WHITE 52</t>
  </si>
  <si>
    <t>RH-LP-REBEL-SC_14_54</t>
  </si>
  <si>
    <t>SPODNIE SKÓRZANE REBELHORN REBEL STAY CREATIVE BLACK/WHITE 54</t>
  </si>
  <si>
    <t>RH-LP-REBEL-SC_14_56</t>
  </si>
  <si>
    <t>SPODNIE SKÓRZANE REBELHORN REBEL STAY CREATIVE BLACK/WHITE 56</t>
  </si>
  <si>
    <t>RH-LP-REBEL-SC_14_58</t>
  </si>
  <si>
    <t>SPODNIE SKÓRZANE REBELHORN REBEL STAY CREATIVE BLACK/WHITE 58</t>
  </si>
  <si>
    <t>RH-LP-REBEL-SC_14_D32</t>
  </si>
  <si>
    <t>SPODNIE SKÓRZANE REBELHORN REBEL STAY CREATIVE LADY BLACK/WHITE D32</t>
  </si>
  <si>
    <t>Spodnie Skórzane Rebelhorn Rebel Stay Creative Lady</t>
  </si>
  <si>
    <t>Skórzane spodnie motocyklowe &lt;b&gt;Rebelhorn Rebel Lady &lt;/b&gt;posiadają w certyfikowane ochraniacze kolan, bioder oraz osłonę kości ogonowej, a także wzmocnienia z kevlaru. Perforacja i obszerne wstawki elastyczne zapewnią ci komfort podczas jazdy. Razem z kurtką o tej samej nazwie, spodnie motocyklowe Rebel tworzą bezpieczny i wygodny kombinezon dla motocyklistek pragnących połączyć bezpieczeństwo z wygodą i doskonałym dopasowaniem.&lt;/br&gt;&lt;/br&gt; &lt;b&gt;MATERIAŁ: &lt;/b&gt;&lt;ul&gt;&lt;li&gt; Warstwa zewnętrzna: Najwyższej jakości skóra bydlęca, 4-way nylon stretch&lt;/br&gt; Warstwa wewnętrzna: poliester mesh, Spandex, 60% DUPONT™ KEVLAR® aramid fiber; 40% poliester &lt;li&gt;1 warstwa&lt;/ul&gt; &lt;b&gt;BEZPIECZEŃSTWO&lt;/b&gt;&lt;/br&gt; REBEL PROTECT SYSTEM&lt;ul&gt; &lt;li&gt;&lt;b&gt;Ochraniacze: &lt;/b&gt; kolan SAS-TEC CE-level 2, bioder SAS-TEC CE-level 1 &lt;li&gt;Osłona kości ogonowej SAS-TEC - SC-1/08 &lt;li&gt;Miejsca newralgiczne wzmocnione dodatkową warstwą Kevlaru &lt;li&gt;Podwójne i potrójne szwy znacznie zwiększają wytrzymałość &lt;li&gt;Produkt uszyty zgodnie ze standardami CE&lt;/ul&gt; &lt;b&gt;WENTYLACJA&lt;/b&gt;&lt;/br&gt; REBEL CLIMA SYSTEM&lt;ul&gt; &lt;li&gt;Miękka i oddychająca podszewka mesh &lt;li&gt;Perforowane panele skórzane&lt;/ul&gt; &lt;b&gt;KOMFORT&lt;/b&gt;&lt;/br&gt; REBEL ERGONOMIC SYSTEM&lt;ul&gt; &lt;li&gt;Długie zamki na nogawkach oraz poliestrowa podszewka ułatwiają zakładanie spodni &lt;li&gt;&lt;b&gt;Swoboda ruchów i dopasowanie: &lt;/b&gt;&lt;/br&gt; - Rozciągliwe panele z materiału 4-way nylon stretch&lt;/br&gt; - Elastyczne wstawki skórzane&lt;/br&gt; - Elastyczne panele na podszewce zapewniają swobodę ruchów&lt;/br&gt; - Elastyczny panel w pasie&lt;/br&gt; - Ściągacz w pasie i na nogawkach&lt;/br&gt; &lt;li&gt;&lt;b&gt;Zamki: &lt;/b&gt; Wytrzymały i funkcjonalny zamek 360° umożliwia połączenie kurtki ze spodniami &lt;/ul&gt;&lt;a style="color:red;" href="https://powerlink.powerbike.pl/Img/inne/dopobrania/TabeleRozmiarow/REBEL-LADY-pants-size-chart.jpg" target="_blank"&gt;&lt;blink&gt;TABELA ROZMIARÓW&lt;/blink&gt;&lt;/a&gt;</t>
  </si>
  <si>
    <t>214840_ZAL396190.jpg</t>
  </si>
  <si>
    <t>214840_ZAL396190.jpg|214840_ZAL396198.jpg|214840_ZAL396270.jpg|214840_ZAL396396.jpg</t>
  </si>
  <si>
    <t>RH-LP-REBEL-SC_14_D34</t>
  </si>
  <si>
    <t>SPODNIE SKÓRZANE REBELHORN REBEL STAY CREATIVE LADY BLACK/WHITE D34</t>
  </si>
  <si>
    <t>RH-LP-REBEL-SC_14_D36</t>
  </si>
  <si>
    <t>SPODNIE SKÓRZANE REBELHORN REBEL STAY CREATIVE LADY BLACK/WHITE D36</t>
  </si>
  <si>
    <t>RH-LP-REBEL-SC_14_D38</t>
  </si>
  <si>
    <t>SPODNIE SKÓRZANE REBELHORN REBEL STAY CREATIVE LADY BLACK/WHITE D38</t>
  </si>
  <si>
    <t>RH-LP-REBEL-SC_14_D40</t>
  </si>
  <si>
    <t>SPODNIE SKÓRZANE REBELHORN REBEL STAY CREATIVE LADY BLACK/WHITE D40</t>
  </si>
  <si>
    <t>RH-LP-REBEL-SC_14_D42</t>
  </si>
  <si>
    <t>SPODNIE SKÓRZANE REBELHORN REBEL STAY CREATIVE LADY BLACK/WHITE D42</t>
  </si>
  <si>
    <t>RH-LP-REBEL-SC_14_D44</t>
  </si>
  <si>
    <t>SPODNIE SKÓRZANE REBELHORN REBEL STAY CREATIVE LADY BLACK/WHITE D44</t>
  </si>
  <si>
    <t>RH-LP-REBEL-SC_14_D46</t>
  </si>
  <si>
    <t>SPODNIE SKÓRZANE REBELHORN REBEL STAY CREATIVE LADY BLACK/WHITE D46</t>
  </si>
  <si>
    <t>RH-LP-REBEL-SC_27_46</t>
  </si>
  <si>
    <t>SPODNIE SKÓRZANE REBELHORN REBEL STAY CREATIVE BLACK/GREY/FLO YELLOW 46</t>
  </si>
  <si>
    <t>224521_ZAL396220.jpg</t>
  </si>
  <si>
    <t>224521_ZAL396220.jpg|224521_ZAL396227.jpg|224521_ZAL396255.jpg|224521_ZAL396411.jpg</t>
  </si>
  <si>
    <t>RH-LP-REBEL-SC_27_48</t>
  </si>
  <si>
    <t>SPODNIE SKÓRZANE REBELHORN REBEL STAY CREATIVE BLACK/GREY/FLO YELLOW 48</t>
  </si>
  <si>
    <t>RH-LP-REBEL-SC_27_50</t>
  </si>
  <si>
    <t>SPODNIE SKÓRZANE REBELHORN REBEL STAY CREATIVE BLACK/GREY/FLO YELLOW 50</t>
  </si>
  <si>
    <t>RH-LP-REBEL-SC_27_52</t>
  </si>
  <si>
    <t>SPODNIE SKÓRZANE REBELHORN REBEL STAY CREATIVE BLACK/GREY/FLO YELLOW 52</t>
  </si>
  <si>
    <t>RH-LP-REBEL-SC_27_54</t>
  </si>
  <si>
    <t>SPODNIE SKÓRZANE REBELHORN REBEL STAY CREATIVE BLACK/GREY/FLO YELLOW 54</t>
  </si>
  <si>
    <t>RH-LP-REBEL-SC_27_56</t>
  </si>
  <si>
    <t>SPODNIE SKÓRZANE REBELHORN REBEL STAY CREATIVE BLACK/GREY/FLO YELLOW 56</t>
  </si>
  <si>
    <t>RH-LP-REBEL-SC_27_58</t>
  </si>
  <si>
    <t>SPODNIE SKÓRZANE REBELHORN REBEL STAY CREATIVE BLACK/GREY/FLO YELLOW 58</t>
  </si>
  <si>
    <t>RH-LP-RUNNER_00_3XL</t>
  </si>
  <si>
    <t>SPODNIE SKÓRZANE REBELHORN RUNNER BLACK 3XL</t>
  </si>
  <si>
    <t>&lt;b&gt;KOMFORT&lt;/b&gt; &lt;UL&gt;&lt;li&gt; Regulacja obwodu w pasie dostosuje spodnie do Twoich potrzeb; &lt;li&gt; 4 kieszenie zewnętrzne; &lt;/UL&gt;&lt;b&gt;BEZPIECZEŃSTWO&lt;/b&gt; &lt;UL&gt;&lt;li&gt; Protektory CE kolan gwarantujące najwyższe bezpieczeństwo; &lt;li&gt; Wytrzymały i funkcjonalny zamek do spięcia z kurtką; &lt;/UL&gt;&lt;b&gt;MATERIAŁ&lt;/b&gt; &lt;UL&gt;&lt;li&gt; Najwyższej jakości skóra bydlęca. &lt;/UL&gt;&lt;a style="color:red;" href="Img/rozmiary/uniwersalna.jpg" target="_blank"&gt;&lt;blink&gt;TABELA ROZMIARÓW&lt;/blink&gt;&lt;/a&gt;</t>
  </si>
  <si>
    <t>060783_ZAL212755.jpg</t>
  </si>
  <si>
    <t>RH-LP-RUNNER_00_L</t>
  </si>
  <si>
    <t>SPODNIE SKÓRZANE REBELHORN RUNNER BLACK L</t>
  </si>
  <si>
    <t>060783_ZAL212755.jpg|060783_ZAL249919.jpg</t>
  </si>
  <si>
    <t>RH-LP-RUNNER_00_M</t>
  </si>
  <si>
    <t>SPODNIE SKÓRZANE REBELHORN RUNNER BLACK M</t>
  </si>
  <si>
    <t>RH-LP-RUNNER_00_S</t>
  </si>
  <si>
    <t>SPODNIE SKÓRZANE REBELHORN RUNNER BLACK S</t>
  </si>
  <si>
    <t>RH-LP-RUNNER_00_XL</t>
  </si>
  <si>
    <t>SPODNIE SKÓRZANE REBELHORN RUNNER BLACK XL</t>
  </si>
  <si>
    <t>&lt;b&gt;KOMFORT&lt;/b&gt; &lt;UL&gt;&lt;li&gt; Regulacja obwodu w pasie dostosuje spodnie do Twoich potrzeb; &lt;li&gt; 4 kieszenie zewnętrzne; &lt;/UL&gt;&lt;b&gt;BEZPIECZEŃSTWO&lt;/b&gt; &lt;UL&gt;&lt;li&gt; Protektory CE kolan gwarantujące najwyższe bezpieczeństwo; &lt;li&gt; Wytrzymały i funkcjonalny zamek do spięcia z kurtką; &lt;/UL&gt;&lt;b&gt;MATERIAŁ&lt;/b&gt; &lt;UL&gt;&lt;li&gt; Najwyższej jakości skóra bydlęca. &lt;/UL&gt;&lt;a style="color:red;" href="https://powerlink.powerbike.pl/Img/inne/dopobrania/REBELHORN TABELE ROZMIARÓW.pdf.pdf" target="_blank"&gt;&lt;blink&gt;TABELA ROZMIARÓW&lt;/blink&gt;&lt;/a&gt;</t>
  </si>
  <si>
    <t>RH-LP-RUNNER_00_XS</t>
  </si>
  <si>
    <t>SPODNIE SKÓRZANE REBELHORN RUNNER BLACK XS</t>
  </si>
  <si>
    <t>RH-LP-RUNNER_00_XXL</t>
  </si>
  <si>
    <t>SPODNIE SKÓRZANE REBELHORN RUNNER BLACK XXL</t>
  </si>
  <si>
    <t>RH-LP-RUNNER-II_01_3XL</t>
  </si>
  <si>
    <t>SPODNIE SKÓRZANE REBELHORN RUNNER II BLACK 3XL</t>
  </si>
  <si>
    <t>&lt;b&gt;MATERIAŁ&lt;/b&gt;&lt;ul&gt;&lt;LI&gt;Najwyższej jakości skóra bydlęca&lt;LI&gt;Podszewka: Poliester mesh&lt;/ul&gt; &lt;b&gt;BEZPIECZEŃSTWO&lt;/B&gt;&lt;/BR&gt;REBEL PROTECT SYSTEM&lt;ul&gt; &lt;LI&gt;Certyfikowane ochraniacze kolan znacznie poprawiają bezpieczeństwo&lt;LI&gt;Podwójne i potrójne szwy wydajnie zwiększają wytrzymałość&lt;/ul&gt; &lt;b&gt;WENTYLACJA&lt;/B&gt;&lt;/BR&gt;REBEL CLIMA SYSTEM &lt;ul&gt; &lt;LI&gt;Miękka i oddychająca podszewka mesh doskonale odprowadza wilgoć &lt;/ul&gt; &lt;b&gt;KOMFORT&lt;/B&gt; &lt;/BR&gt; REBEL ERGONOMIC SYSTEM&lt;ul&gt; &lt;LI&gt;4 kieszenie zewnętrzne&lt;LI&gt;Wytrzymałe i funkcjonalne zamki (360° oraz krótki) umożliwiają połączenie spodni z kurtką&lt;LI&gt;Długie zamki na nogawkach ułatwiają zakładanie spodni&lt;LI&gt;Praktyczne szlufki umożliwiają zastosowanie paska lub pasa do spinania z kurtką &lt;LI&gt;Pasująca kurtka: REBELHORN RUNNER II &lt;/ul&gt;</t>
  </si>
  <si>
    <t>Kwintesencja motocyklowego stylu - klasyczne spodnie ze skóry bydlęcej. O bezpieczeństwo dbają certyfikowane ochraniacze kolan i podwójne szwy. Dzięki podszewce mesh, nawet najdłuższa podróż będzie komfortowa. Spodnie Runner II znakomicie dopasowują się do sylwetki. Wyposażone są w 4 kieszenie zewnętrzne i długi zamek na nogawkach ułatwiający zakładanie. Pasują do kurtki Rebelhorn Runner II, z którą można je spiąć suwakiem.</t>
  </si>
  <si>
    <t>Kwintesencja motocyklowego stylu - klasyczne spodnie ze skóry bydlęcej. O bezpieczeństwo dbają certyfikowane ochraniacze kolan i podwójne szwy. Dzięki podszewce mesh, nawet najdłuższa podróż będzie komfortowa. Spodnie Runner II znakomicie dopasowują się do sylwetki. Wyposażone są w 4 kieszenie zewnętrzne i długi zamek na nogawkach ułatwiający zakładanie. Pasują do kurtki Rebelhorn Runner II, z którą można je spiąć suwakiem.&lt;/br&gt;&lt;/br&gt;&lt;b&gt;MATERIAŁ&lt;/b&gt;&lt;ul&gt;&lt;LI&gt;Najwyższej jakości skóra bydlęca&lt;LI&gt;Podszewka: Poliester mesh&lt;/ul&gt; &lt;b&gt;BEZPIECZEŃSTWO&lt;/B&gt;&lt;/BR&gt;REBEL PROTECT SYSTEM&lt;ul&gt; &lt;LI&gt;Certyfikowane ochraniacze kolan znacznie poprawiają bezpieczeństwo&lt;LI&gt;Podwójne i potrójne szwy wydajnie zwiększają wytrzymałość&lt;/ul&gt; &lt;b&gt;WENTYLACJA&lt;/B&gt;&lt;/BR&gt;REBEL CLIMA SYSTEM &lt;ul&gt; &lt;LI&gt;Miękka i oddychająca podszewka mesh doskonale odprowadza wilgoć &lt;/ul&gt; &lt;b&gt;KOMFORT&lt;/B&gt; &lt;/BR&gt; REBEL ERGONOMIC SYSTEM&lt;ul&gt; &lt;LI&gt;4 kieszenie zewnętrzne&lt;LI&gt;Wytrzymałe i funkcjonalne zamki (360° oraz krótki) umożliwiają połączenie spodni z kurtką&lt;LI&gt;Długie zamki na nogawkach ułatwiają zakładanie spodni&lt;LI&gt;Praktyczne szlufki umożliwiają zastosowanie paska lub pasa do spinania z kurtką &lt;LI&gt;Pasująca kurtka: REBELHORN RUNNER II  &lt;/ul&gt;&lt;a style="color:red;" href="https://powerlink.powerbike.pl/Img/inne/dopobrania/REBELHORN%20TABELE%20ROZMIAROW.pdf" target="_blank"&gt;&lt;blink&gt;TABELA ROZMIARÓW&lt;/blink&gt;&lt;/a&gt;</t>
  </si>
  <si>
    <t>134240_ZAL249694.jpg</t>
  </si>
  <si>
    <t>134240_ZAL249694.jpg|134240_ZAL249701.jpg|134240_ZAL250136.jpg</t>
  </si>
  <si>
    <t>RH-LP-RUNNER-II_01_3XL-U</t>
  </si>
  <si>
    <t>Kwintesencja motocyklowego stylu - klasyczne spodnie ze skóry bydlęcej. O bezpieczeństwo dbają certyfikowane ochraniacze kolan i podwójne szwy. Dzięki podszewce mesh, nawet najdłuższa podróż będzie komfortowa. Spodnie Runner II znakomicie dopasowują się do sylwetki. Wyposażone są w 4 kieszenie zewnętrzne i długi zamek na nogawkach ułatwiający zakładanie. Pasują do kurtki Rebelhorn Runner II, z którą można je spiąć suwakiem.&lt;/br&gt;&lt;/br&gt;&lt;b&gt;MATERIAŁ&lt;/b&gt;&lt;ul&gt;&lt;LI&gt;Najwyższej jakości skóra bydlęca&lt;LI&gt;Podszewka: Poliester mesh&lt;/ul&gt;&lt;b&gt;REBEL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 &lt;/ul&gt;&lt;b&gt;REBEL PROTECT SYSTEM&lt;/b&gt;&lt;/br&gt;Zastosowane ochraniacze spełniające rygorystyczne normy bezpieczeństwa, połączone ze specjalnie zaprojektowanymi systemami mocowania, realnie chronią najbardziej narażone części Twojego ciała.&lt;ul&gt;&lt;LI&gt;Certyfikowane ochraniacze kolan znacznie poprawiają bezpieczeństwo&lt;LI&gt;Podwójne i potrójne szwy wydajnie zwiększają wytrzymałość&lt;/ul&gt;&lt;b&gt;REBEL ERGONOMIC SYSTEM&lt;/b&gt;&lt;/br&gt;Każdy element zaprojektowany z myślą o perfekcyjnym dopasowaniu, swobodzie ruchów i komforcie użytkowania, dostosowany do pozycji motocyklisty.&lt;ul&gt; &lt;LI&gt;4 kieszenie zewnętrzne&lt;LI&gt;Wytrzymałe i funkcjonalne zamki (360° oraz krótki) umożliwiają połączenie spodni z kurtką&lt;LI&gt;Długie zamki na nogawkach ułatwiają zakładanie spodni&lt;LI&gt;Praktyczne szlufki umożliwiają zastosowanie paska lub pasa do spinania z kurtką &lt;LI&gt;Pasująca kurtka: REBELHORN RUNNER II&lt;/UL&gt;&lt;a style="color:red;" href="https://powerlink.powerbike.pl/Img/inne/dopobrania/REBELHORN TABELE ROZMIARÓW.pdf.pdf" target="_blank"&gt;&lt;blink&gt;TABELA ROZMIARÓW&lt;/blink&gt;&lt;/a&gt;&lt;/br&gt;&lt;a style="color:red;" href="https://rebelhorn.com/ce/" target="_blank"&gt;&lt;span class="blink"&gt;DEKLARACJA ZGODNOŚCI&lt;/span&gt;&lt;/a&gt;</t>
  </si>
  <si>
    <t>RH-LP-RUNNER-II_01_L</t>
  </si>
  <si>
    <t>SPODNIE SKÓRZANE REBELHORN RUNNER II BLACK L</t>
  </si>
  <si>
    <t>RH-LP-RUNNER-II_01_M</t>
  </si>
  <si>
    <t>SPODNIE SKÓRZANE REBELHORN RUNNER II BLACK M</t>
  </si>
  <si>
    <t>RH-LP-RUNNER-II_01_S</t>
  </si>
  <si>
    <t>SPODNIE SKÓRZANE REBELHORN RUNNER II BLACK S</t>
  </si>
  <si>
    <t>RH-LP-RUNNER-II_01_XL</t>
  </si>
  <si>
    <t>SPODNIE SKÓRZANE REBELHORN RUNNER II BLACK XL</t>
  </si>
  <si>
    <t>RH-LP-RUNNER-II_01_XS</t>
  </si>
  <si>
    <t>SPODNIE SKÓRZANE REBELHORN RUNNER II BLACK XS</t>
  </si>
  <si>
    <t>RH-LP-RUNNER-II_01_XXL</t>
  </si>
  <si>
    <t>SPODNIE SKÓRZANE REBELHORN RUNNER II BLACK XXL</t>
  </si>
  <si>
    <t>RH-LP-RUNNER-III_01_3XL</t>
  </si>
  <si>
    <t>SPODNIE SKÓRZANE REBELHORN RUNNER III BLACK 3XL</t>
  </si>
  <si>
    <t>Spodnie Skórzane Rebelhorn Runner III</t>
  </si>
  <si>
    <t>218467_ZAL377604.jpg</t>
  </si>
  <si>
    <t>RH-LP-RUNNER-III_01_4XL</t>
  </si>
  <si>
    <t>SPODNIE SKÓRZANE REBELHORN RUNNER III BLACK 4XL</t>
  </si>
  <si>
    <t>RH-LP-RUNNER-III_01_5XL</t>
  </si>
  <si>
    <t>SPODNIE SKÓRZANE REBELHORN RUNNER III BLACK 5XL</t>
  </si>
  <si>
    <t>RH-LP-RUNNER-III_01_6XL</t>
  </si>
  <si>
    <t>SPODNIE SKÓRZANE REBELHORN RUNNER III BLACK 6XL</t>
  </si>
  <si>
    <t>RH-LP-RUNNER-III_01_7XL</t>
  </si>
  <si>
    <t>SPODNIE SKÓRZANE REBELHORN RUNNER III BLACK 7XL</t>
  </si>
  <si>
    <t>RH-LP-RUNNER-III_01_D3XL</t>
  </si>
  <si>
    <t>SPODNIE SKÓRZANE REBELHORN RUNNER III LADY BLACK D3XL</t>
  </si>
  <si>
    <t>Spodnie Skórzane Rebelhorn Runner III Lady</t>
  </si>
  <si>
    <t>RH-LP-RUNNER-III_01_D4XL</t>
  </si>
  <si>
    <t>SPODNIE SKÓRZANE REBELHORN RUNNER III LADY BLACK D4XL</t>
  </si>
  <si>
    <t>RH-LP-RUNNER-III_01_D5XL</t>
  </si>
  <si>
    <t>SPODNIE SKÓRZANE REBELHORN RUNNER III LADY BLACK D5XL</t>
  </si>
  <si>
    <t>RH-LP-RUNNER-III_01_DL</t>
  </si>
  <si>
    <t>SPODNIE SKÓRZANE REBELHORN RUNNER III LADY BLACK DL</t>
  </si>
  <si>
    <t>RH-LP-RUNNER-III_01_DM</t>
  </si>
  <si>
    <t>SPODNIE SKÓRZANE REBELHORN RUNNER III LADY BLACK DM</t>
  </si>
  <si>
    <t>RH-LP-RUNNER-III_01_DS</t>
  </si>
  <si>
    <t>SPODNIE SKÓRZANE REBELHORN RUNNER III LADY BLACK DS</t>
  </si>
  <si>
    <t>RH-LP-RUNNER-III_01_DXL</t>
  </si>
  <si>
    <t>SPODNIE SKÓRZANE REBELHORN RUNNER III LADY BLACK DXL</t>
  </si>
  <si>
    <t>RH-LP-RUNNER-III_01_DXS</t>
  </si>
  <si>
    <t>SPODNIE SKÓRZANE REBELHORN RUNNER III LADY BLACK DXS</t>
  </si>
  <si>
    <t>RH-LP-RUNNER-III_01_DXXL</t>
  </si>
  <si>
    <t>SPODNIE SKÓRZANE REBELHORN RUNNER III LADY BLACK DXXL</t>
  </si>
  <si>
    <t>RH-LP-RUNNER-III_01_DXXS</t>
  </si>
  <si>
    <t>SPODNIE SKÓRZANE REBELHORN RUNNER III LADY BLACK DXXS</t>
  </si>
  <si>
    <t>RH-LP-RUNNER-III_01_L</t>
  </si>
  <si>
    <t>SPODNIE SKÓRZANE REBELHORN RUNNER III BLACK L</t>
  </si>
  <si>
    <t>RH-LP-RUNNER-III_01_M</t>
  </si>
  <si>
    <t>SPODNIE SKÓRZANE REBELHORN RUNNER III BLACK M</t>
  </si>
  <si>
    <t>RH-LP-RUNNER-III_01_S</t>
  </si>
  <si>
    <t>SPODNIE SKÓRZANE REBELHORN RUNNER III BLACK S</t>
  </si>
  <si>
    <t>RH-LP-RUNNER-III_01_XL</t>
  </si>
  <si>
    <t>SPODNIE SKÓRZANE REBELHORN RUNNER III BLACK XL</t>
  </si>
  <si>
    <t>RH-LP-RUNNER-III_01_XS</t>
  </si>
  <si>
    <t>SPODNIE SKÓRZANE REBELHORN RUNNER III BLACK XS</t>
  </si>
  <si>
    <t>RH-LP-RUNNER-III_01_XXL</t>
  </si>
  <si>
    <t>SPODNIE SKÓRZANE REBELHORN RUNNER III BLACK XXL</t>
  </si>
  <si>
    <t>RH-LP-RUNNER-III_01_XXS</t>
  </si>
  <si>
    <t>SPODNIE SKÓRZANE REBELHORN RUNNER III BLACK XXS</t>
  </si>
  <si>
    <t>RH-LP-SIDE_00_3XL</t>
  </si>
  <si>
    <t>SPODNIE SKÓRZANE REBELHORN SIDE BLACK  3XL</t>
  </si>
  <si>
    <t>&lt;b&gt;MATERIAŁ: &lt;/b&gt;&lt;UL&gt;&lt;li&gt;Skóra bydlęca;&lt;/UL&gt;&lt;B&gt;BEZPIECZEŃSTWO:&lt;/b&gt;&lt;ul&gt;&lt;li&gt;Protektory CE kolan spełniające normę EN 1621-1;&lt;/UL&gt;&lt;b&gt;KOMFORT:&lt;/b&gt;&lt;UL&gt;&lt;li&gt;Oddychająca podszewka Mesh;&lt;li&gt;Wypinana podpinka ocieplająca;&lt;li&gt;Dwie kieszenie zewnętrzne;&lt;li&gt;Rozmiary: 50- 60.&lt;/UL&gt; &lt;a style="color:red;" href="Img/rozmiary/uniwersalna.jpg" target="_blank"&gt;&lt;blink&gt;TABELA ROZMIARÓW&lt;/blink&gt;&lt;/a&gt;</t>
  </si>
  <si>
    <t>043989_ZAL027539.JPG</t>
  </si>
  <si>
    <t>RH-LP-SIDE_00_L</t>
  </si>
  <si>
    <t>SPODNIE SKÓRZANE REBELHORN SIDE BLACK  L</t>
  </si>
  <si>
    <t>043986_ZAL027409.JPG</t>
  </si>
  <si>
    <t>043986_ZAL027409.JPG|043984_ZAL249926.jpg</t>
  </si>
  <si>
    <t>RH-LP-SIDE_00_M</t>
  </si>
  <si>
    <t>SPODNIE SKÓRZANE REBELHORN SIDE BLACK  M</t>
  </si>
  <si>
    <t>043985_ZAL027408.JPG</t>
  </si>
  <si>
    <t>RH-LP-SIDE_00_S</t>
  </si>
  <si>
    <t>SPODNIE SKÓRZANE REBELHORN SIDE BLACK  S</t>
  </si>
  <si>
    <t>&lt;b&gt;MATERIAŁ: &lt;/b&gt;&lt;UL&gt;&lt;li&gt;Skóra bydlęca;&lt;/UL&gt;&lt;B&gt;BEZPIECZEŃSTWO:&lt;/b&gt;&lt;ul&gt;&lt;li&gt;Protektory CE kolan spełniające normę EN 1621-1;&lt;/UL&gt;&lt;b&gt;KOMFORT:&lt;/b&gt;&lt;UL&gt;&lt;li&gt;Oddychająca podszewka Mesh;&lt;li&gt;Wypinana podpinka ocieplająca;&lt;li&gt;Dwie kieszenie zewnętrzne;&lt;li&gt;Rozmiary: 50- 60.&lt;/UL&gt; &lt;a style="color:red;" href="https://powerlink.powerbike.pl/Img/inne/dopobrania/REBELHORN TABELE ROZMIARÓW.pdf.pdf" target="_blank"&gt;&lt;blink&gt;TABELA ROZMIARÓW&lt;/blink&gt;&lt;/a&gt;</t>
  </si>
  <si>
    <t>043984_ZAL027407.JPG</t>
  </si>
  <si>
    <t>043984_ZAL027407.JPG|043984_ZAL249926.jpg</t>
  </si>
  <si>
    <t>RH-LP-SIDE_00_XL</t>
  </si>
  <si>
    <t>SPODNIE SKÓRZANE REBELHORN SIDE BLACK  XL</t>
  </si>
  <si>
    <t>043987_ZAL027410.JPG</t>
  </si>
  <si>
    <t>043987_ZAL027410.JPG|043984_ZAL249926.jpg</t>
  </si>
  <si>
    <t>RH-LP-SIDE_00_XXL</t>
  </si>
  <si>
    <t>SPODNIE SKÓRZANE REBELHORN SIDE BLACK  XXL</t>
  </si>
  <si>
    <t>043988_ZAL027411.JPG</t>
  </si>
  <si>
    <t>RH-LP-STROKE_00_3XL</t>
  </si>
  <si>
    <t>SPODNIE SKÓRZANE REBELHORN STROKE BLACK 3XL</t>
  </si>
  <si>
    <t>Sportowe spodnie skórzane wyposażona w certyfikowane ochraniacze kolan. Doskonale dopasowują się  do ciała podczas użytkowania. Ich kolejny atut to dostępność aż w trzech wariantach kolorystycznych. Po spięciu ze kurtą Piston II tworzą dwuczęściowy kombinezon sportowy.&lt;/br&gt;&lt;/br&gt;&lt;b&gt;KOMFORT &lt;/b&gt;&lt;UL&gt;&lt;li&gt; Miękka i oddychająca podszewka mesh doskonale odprowadzająca wilgoć; &lt;li&gt;Panele z perforowanej skóry najwyższej jakości; &lt;li&gt; Elastyczne wstawki skórzane nad kolanami zwiększają komfort jazdy; &lt;li&gt; Wygodne wstawki ze stretch w kroku i z tyłu nogawek uniemożliwiają podciąganie się spodni; &lt;/UL&gt;&lt;b&gt;BEZPIECZEŃSTWO &lt;/b&gt;&lt;UL&gt;&lt;li&gt; Protektory CE kolan gwarantujące najwyższe bezpieczeństwo; &lt;li&gt; Wytrzymały i funkcjonalny zamek błyskawiczny 360° do spięcia z kurtką; &lt;li&gt; Potrójne i podwójne szwy zwiększające wytrzymałość na rozdarcie; &lt;li&gt; Wygodny i funkcjonalny rzep do mocowania sliderów kolan; &lt;/UL&gt;&lt;b&gt;MATERIAŁ &lt;/b&gt;&lt;UL&gt;&lt;li&gt; Najwyższej jakości skóra bydlęca. &lt;/UL&gt;&lt;a style="color:red;" href="Img/rozmiary/uniwersalna.jpg" target="_blank"&gt;&lt;blink&gt;TABELA ROZMIARÓW&lt;/blink&gt;&lt;/a&gt;</t>
  </si>
  <si>
    <t>060788_ZAL184029.jpg</t>
  </si>
  <si>
    <t>060788_ZAL176907.jpg|060794_ZAL040419.JPG</t>
  </si>
  <si>
    <t>RH-LP-STROKE_00_L</t>
  </si>
  <si>
    <t>SPODNIE SKÓRZANE REBELHORN STROKE BLACK L</t>
  </si>
  <si>
    <t>060788_ZAL184029.jpg|060788_ZAL249932.jpg</t>
  </si>
  <si>
    <t>RH-LP-STROKE_00_M</t>
  </si>
  <si>
    <t>SPODNIE SKÓRZANE REBELHORN STROKE BLACK M</t>
  </si>
  <si>
    <t>Sportowe spodnie skórzane wyposażona w certyfikowane ochraniacze kolan. Doskonale dopasowują się  do ciała podczas użytkowania. Ich kolejny atut to dostępność aż w trzech wariantach kolorystycznych. Po spięciu ze kurtą Piston II tworzą dwuczęściowy kombinezon sportowy.&lt;/br&gt;&lt;/br&gt;&lt;b&gt;KOMFORT &lt;/b&gt;&lt;UL&gt;&lt;li&gt; Miękka i oddychająca podszewka mesh doskonale odprowadzająca wilgoć; &lt;li&gt;Panele z perforowanej skóry najwyższej jakości; &lt;li&gt; Elastyczne wstawki skórzane nad kolanami zwiększają komfort jazdy; &lt;li&gt; Wygodne wstawki ze stretch w kroku i z tyłu nogawek uniemożliwiają podciąganie się spodni; &lt;/UL&gt;&lt;b&gt;BEZPIECZEŃSTWO &lt;/b&gt;&lt;UL&gt;&lt;li&gt; Protektory CE kolan gwarantujące najwyższe bezpieczeństwo; &lt;li&gt; Wytrzymały i funkcjonalny zamek błyskawiczny 360° do spięcia z kurtką; &lt;li&gt; Potrójne i podwójne szwy zwiększające wytrzymałość na rozdarcie; &lt;li&gt; Wygodny i funkcjonalny rzep do mocowania sliderów kolan; &lt;/UL&gt;&lt;b&gt;MATERIAŁ &lt;/b&gt;&lt;UL&gt;&lt;li&gt; Najwyższej jakości skóra bydlęca. &lt;/UL&gt;&lt;a style="color:red;" href="https://powerlink.powerbike.pl/Img/inne/dopobrania/REBELHORN TABELE ROZMIARÓW.pdf.pdf" target="_blank"&gt;&lt;blink&gt;TABELA ROZMIARÓW&lt;/blink&gt;&lt;/a&gt;</t>
  </si>
  <si>
    <t>RH-LP-STROKE_00_S</t>
  </si>
  <si>
    <t>SPODNIE SKÓRZANE REBELHORN STROKE BLACK S</t>
  </si>
  <si>
    <t>RH-LP-STROKE_00_XL</t>
  </si>
  <si>
    <t>SPODNIE SKÓRZANE REBELHORN STROKE BLACK XL</t>
  </si>
  <si>
    <t>Sportowe spodnie skórzane wyposażona w certyfikowane ochraniacze kolan. Doskonale dopasowują się do ciała podczas użytkowania. Ich kolejny atut to dostępność aż w trzech wariantach kolorystycznych. Po spięciu ze kurtą Piston II tworzą dwuczęściowy kombinezon sportowy.</t>
  </si>
  <si>
    <t>Spodnie Skórzane Rebelhorn Stroke</t>
  </si>
  <si>
    <t>Sportowe spodnie skórzane wyposażona w certyfikowane ochraniacze kolan. Doskonale dopasowują się do ciała podczas użytkowania. Ich kolejny atut to dostępność aż w trzech wariantach kolorystycznych. Po spięciu ze kurtą Piston II tworzą dwuczęściowy kombinezon sportowy.&lt;/br&gt;&lt;/br&gt;&lt;b&gt;KOMFORT &lt;/b&gt;&lt;UL&gt;&lt;li&gt; Miękka i oddychająca podszewka mesh doskonale odprowadzająca wilgoć; &lt;li&gt;Panele z perforowanej skóry najwyższej jakości; &lt;li&gt; Elastyczne wstawki skórzane nad kolanami zwiększają komfort jazdy; &lt;li&gt; Wygodne wstawki ze stretch w kroku i z tyłu nogawek uniemożliwiają podciąganie się spodni; &lt;/UL&gt;&lt;b&gt;BEZPIECZEŃSTWO &lt;/b&gt;&lt;UL&gt;&lt;li&gt; Protektory CE kolan gwarantujące najwyższe bezpieczeństwo; &lt;li&gt; Wytrzymały i funkcjonalny zamek błyskawiczny 360° do spięcia z kurtką; &lt;li&gt; Potrójne i podwójne szwy zwiększające wytrzymałość na rozdarcie; &lt;li&gt; Wygodny i funkcjonalny rzep do mocowania sliderów kolan; &lt;/UL&gt;&lt;b&gt;MATERIAŁ &lt;/b&gt;&lt;UL&gt;&lt;li&gt; Najwyższej jakości skóra bydlęca. &lt;/ul&gt;&lt;a style="color:red;" href="https://powerlink.powerbike.pl/Img/inne/dopobrania/REBELHORN%20TABELE%20ROZMIAROW.pdf" target="_blank"&gt;&lt;blink&gt;TABELA ROZMIARÓW&lt;/blink&gt;&lt;/a&gt;</t>
  </si>
  <si>
    <t>RH-LP-STROKE_00_XS</t>
  </si>
  <si>
    <t>SPODNIE SKÓRZANE REBELHORN STROKE BLACK XS</t>
  </si>
  <si>
    <t>060788_ZAL176907.jpg|060788_ZAL040350.JPG</t>
  </si>
  <si>
    <t>RH-LP-STROKE_00_XXL</t>
  </si>
  <si>
    <t>SPODNIE SKÓRZANE REBELHORN STROKE BLACK XXL</t>
  </si>
  <si>
    <t>060793_ZAL040418.JPG</t>
  </si>
  <si>
    <t>RH-LP-STROKE-II_01_46</t>
  </si>
  <si>
    <t>SPODNIE SKÓRZANE REBELHORN STROKE II BLACK 46</t>
  </si>
  <si>
    <t>Sportowe spodnie skórzane wyposażone w certyfikowane ochraniacze kolan. Doskonale dopasowują się  do ciała podczas użytkowania. Ich kolejny atut to dostępność aż w trzech wariantach kolorystycznych. Po spięciu ze kurtą Piston II tworzą dwuczęściowy kombinezon sportowy.&lt;/br&gt;&lt;/br&gt;&lt;b&gt;MATERIAŁ&lt;/b&gt;&lt;ul&gt;&lt;li&gt; Skóra bydlęca&lt;li&gt; Stretch&lt;li&gt; Podszewka: Poliester mesh&lt;/ul&gt;&lt;b&gt;rcs - Rebel Clima System&lt;/br&gt;Wydajny system wentylacyjny pozwalający utrzymywać komfort termiczny niezależnie od warunków atmosferycznych. Liczne wloty i wyloty wentylacyjne oraz struktura użytych materiałów zapewniają przyjemną świeżość w każdą pogodę.&lt;/B&gt;&lt;ul&gt;&lt;li&gt; Doskonale odprowadzająca wilgoć, miękka i oddychająca podszewka mesh&lt;li&gt; Perforowane panele skórzane&lt;/ul&gt;&lt;b&gt;rps - Rebel Protect System&lt;/br&gt;Zastosowane ochraniacze spełniające rygorystyczne normy bezpieczeństwa, połączone ze specjalnie zaprojektowanymi systemami mocowania, realnie chronią najbardziej narażone części Twojego ciała.&lt;/b&gt;&lt;ul&gt;&lt;li&gt; Ochraniacze CE kolan gwarantujące najwyższe bezpieczeństwo&lt;li&gt; Ochraniacze bioder CE&lt;li&gt;Podwójne i potrójne szwy znacznie zwiększają wytrzymałość&lt;/ul&gt;&lt;b&gt;res - Rebel Ergonomic System&lt;/br&gt;Każdy element zaprojektowany z myślą o perfekcyjnym dopasowaniu, swobodzie ruchów i komforcie użytkowania, dostosowany do pozycji motocyklisty.&lt;/b&gt;&lt;ul&gt;&lt;li&gt; Elastyczne wstawki nad kolanami oraz w lędźwiach zwiększające komfort noszenia&lt;li&gt; Długi zamek na nogawkach ułatwiający zakładanie spodni&lt;li&gt; Elastyczne wstawki w miejscach narażonych na naprężenia, by spodnie nie krępowały ruchów&lt;li&gt; Wytrzymały i funkcjonalny zamek błyskawiczny 360° do spięcia z kurtką&lt;li&gt; Pasująca kurtka: REBELHORN PISTON II&lt;/ul&gt;&lt;a style="color:red;" href="Img/rozmiary/uniwersalna.jpg" target="_blank"&gt;&lt;blink&gt;TABELA ROZMIARÓW&lt;/blink&gt;&lt;/a&gt;</t>
  </si>
  <si>
    <t>134032_ZAL196623.jpg</t>
  </si>
  <si>
    <t>134032_ZAL196623.jpg|134032_ZAL196630.jpg|134032_ZAL196637.jpg|134032_ZAL196644.jpg|134032_ZAL196651.jpg|134032_ZAL196658.jpg|134032_ZAL196665.jpg|134032_ZAL196672.jpg|134032_ZAL196679.jpg|134032_ZAL196807.jpg</t>
  </si>
  <si>
    <t>RH-LP-STROKE-II_01_48</t>
  </si>
  <si>
    <t>SPODNIE SKÓRZANE REBELHORN STROKE II BLACK 48</t>
  </si>
  <si>
    <t>RH-LP-STROKE-II_01_50</t>
  </si>
  <si>
    <t>SPODNIE SKÓRZANE REBELHORN STROKE II BLACK 50</t>
  </si>
  <si>
    <t>RH-LP-STROKE-II_01_52</t>
  </si>
  <si>
    <t>SPODNIE SKÓRZANE REBELHORN STROKE II BLACK 52</t>
  </si>
  <si>
    <t>RH-LP-STROKE-II_01_54</t>
  </si>
  <si>
    <t>SPODNIE SKÓRZANE REBELHORN STROKE II BLACK 54</t>
  </si>
  <si>
    <t>RH-LP-STROKE-II_01_56</t>
  </si>
  <si>
    <t>SPODNIE SKÓRZANE REBELHORN STROKE II BLACK 56</t>
  </si>
  <si>
    <t>RH-LP-STROKE-II_01_58</t>
  </si>
  <si>
    <t>SPODNIE SKÓRZANE REBELHORN STROKE II BLACK 58</t>
  </si>
  <si>
    <t>RH-LP-STROKE-II_06_46</t>
  </si>
  <si>
    <t>SPODNIE SKÓRZANE REBELHORN STROKE II BLACK/WHITE/F</t>
  </si>
  <si>
    <t>SPODNIE SKÓRZANE REBELHORN STROKE II BLACK/WHITE/FLO RED 46</t>
  </si>
  <si>
    <t>134046_ZAL197029.jpg</t>
  </si>
  <si>
    <t>134046_ZAL197029.jpg|134046_ZAL197036.jpg|134046_ZAL197043.jpg|134046_ZAL197050.jpg|134046_ZAL197057.jpg|134046_ZAL197064.jpg|134046_ZAL197071.jpg|134046_ZAL197078.jpg|134046_ZAL197099.jpg|134046_ZAL197113.jpg|134046_ZAL197134.jpg|134046_ZAL197141.jp</t>
  </si>
  <si>
    <t>RH-LP-STROKE-II_06_48</t>
  </si>
  <si>
    <t>SPODNIE SKÓRZANE REBELHORN STROKE II BLACK/WHITE/FLO RED 48</t>
  </si>
  <si>
    <t>RH-LP-STROKE-II_06_50</t>
  </si>
  <si>
    <t>SPODNIE SKÓRZANE REBELHORN STROKE II BLACK/WHITE/FLO RED 50</t>
  </si>
  <si>
    <t>RH-LP-STROKE-II_06_52</t>
  </si>
  <si>
    <t>SPODNIE SKÓRZANE REBELHORN STROKE II BLACK/WHITE/FLO RED 52</t>
  </si>
  <si>
    <t>RH-LP-STROKE-II_06_54</t>
  </si>
  <si>
    <t>SPODNIE SKÓRZANE REBELHORN STROKE II BLACK/WHITE/FLO RED 54</t>
  </si>
  <si>
    <t>RH-LP-STROKE-II_06_56</t>
  </si>
  <si>
    <t>SPODNIE SKÓRZANE REBELHORN STROKE II BLACK/WHITE/FLO RED 56</t>
  </si>
  <si>
    <t>RH-LP-STROKE-II_06_58</t>
  </si>
  <si>
    <t>SPODNIE SKÓRZANE REBELHORN STROKE II BLACK/WHITE/FLO RED 58</t>
  </si>
  <si>
    <t>RH-LP-STROKE-II_14_46</t>
  </si>
  <si>
    <t>SPODNIE SKÓRZANE REBELHORN STROKE II BLACK/WHITE 4</t>
  </si>
  <si>
    <t>SPODNIE SKÓRZANE REBELHORN STROKE II BLACK/WHITE 46</t>
  </si>
  <si>
    <t>134039_ZAL196686.jpg</t>
  </si>
  <si>
    <t>134039_ZAL196686.jpg|134039_ZAL196756.jpg|134039_ZAL196762.jpg|134039_ZAL196768.jpg|134039_ZAL196774.jpg|134039_ZAL196780.jpg|134039_ZAL196786.jpg|134039_ZAL196793.jpg|134039_ZAL196800.jpg|134032_ZAL196807.jpg</t>
  </si>
  <si>
    <t>RH-LP-STROKE-II_14_48</t>
  </si>
  <si>
    <t>SPODNIE SKÓRZANE REBELHORN STROKE II BLACK/WHITE 48</t>
  </si>
  <si>
    <t>RH-LP-STROKE-II_14_50</t>
  </si>
  <si>
    <t>SPODNIE SKÓRZANE REBELHORN STROKE II BLACK/WHITE 5</t>
  </si>
  <si>
    <t>SPODNIE SKÓRZANE REBELHORN STROKE II BLACK/WHITE 50</t>
  </si>
  <si>
    <t>RH-LP-STROKE-II_14_52</t>
  </si>
  <si>
    <t>SPODNIE SKÓRZANE REBELHORN STROKE II BLACK/WHITE 52</t>
  </si>
  <si>
    <t>RH-LP-STROKE-II_14_54</t>
  </si>
  <si>
    <t>SPODNIE SKÓRZANE REBELHORN STROKE II BLACK/WHITE 54</t>
  </si>
  <si>
    <t>RH-LP-STROKE-II_14_56</t>
  </si>
  <si>
    <t>SPODNIE SKÓRZANE REBELHORN STROKE II BLACK/WHITE 56</t>
  </si>
  <si>
    <t>RH-LP-STROKE-II_14_58</t>
  </si>
  <si>
    <t>SPODNIE SKÓRZANE REBELHORN STROKE II BLACK/WHITE 58</t>
  </si>
  <si>
    <t>134039_ZAL196686.jpg|134039_ZAL196693.jpg|134039_ZAL196700.jpg|134039_ZAL196707.jpg|134039_ZAL196714.jpg|134039_ZAL196721.jpg|134045_ZAL196792.jpg</t>
  </si>
  <si>
    <t>RH-LP-STROKE-II-LE_02_46</t>
  </si>
  <si>
    <t xml:space="preserve">SPODNIE SKÓRZANE REBELHORN STROKE II LE BLACK/FLO </t>
  </si>
  <si>
    <t>SPODNIE SKÓRZANE REBELHORN STROKE II LE BLACK/FLO RED 46</t>
  </si>
  <si>
    <t>146732_ZAL201439.jpg</t>
  </si>
  <si>
    <t>146732_ZAL201439.jpg|146732_ZAL201446.jpg|146732_ZAL202249.jpg|146732_ZAL202256.jpg|146732_ZAL202291.jpg</t>
  </si>
  <si>
    <t>RH-LP-STROKE-II-LE_02_48</t>
  </si>
  <si>
    <t>SPODNIE SKÓRZANE REBELHORN STROKE II LE BLACK/FLO RED 48</t>
  </si>
  <si>
    <t>RH-LP-STROKE-II-LE_02_50</t>
  </si>
  <si>
    <t>SPODNIE SKÓRZANE REBELHORN STROKE II LE BLACK/FLO RED 50</t>
  </si>
  <si>
    <t>RH-LP-STROKE-II-LE_02_52</t>
  </si>
  <si>
    <t>SPODNIE SKÓRZANE REBELHORN STROKE II LE BLACK/FLO RED 52</t>
  </si>
  <si>
    <t>146732_ZAL201439.jpg|146732_ZAL201446.jpg|146732_ZAL202249.jpg|146732_ZAL202256.jpg</t>
  </si>
  <si>
    <t>RH-LP-STROKE-II-LE_02_54</t>
  </si>
  <si>
    <t>SPODNIE SKÓRZANE REBELHORN STROKE II LE BLACK/FLO RED 54</t>
  </si>
  <si>
    <t>RH-LP-STROKE-II-LE_02_56</t>
  </si>
  <si>
    <t>SPODNIE SKÓRZANE REBELHORN STROKE II LE BLACK/FLO RED 56</t>
  </si>
  <si>
    <t>146732_ZAL201439.jpg|146732_ZAL201446.jpg</t>
  </si>
  <si>
    <t>RH-LP-STROKE-II-LE_02_58</t>
  </si>
  <si>
    <t>SPODNIE SKÓRZANE REBELHORN STROKE II LE BLACK/FLO RED 58</t>
  </si>
  <si>
    <t>RH-LP-STROKE-II-LE_03_46</t>
  </si>
  <si>
    <t>SPODNIE SKÓRZANE REBELHORN STROKE II LE BLACK/GREY</t>
  </si>
  <si>
    <t>SPODNIE SKÓRZANE REBELHORN STROKE II LE BLACK/GREY 46</t>
  </si>
  <si>
    <t>146725_ZAL201418.jpg</t>
  </si>
  <si>
    <t>146725_ZAL201418.jpg|146725_ZAL201432.jpg</t>
  </si>
  <si>
    <t>RH-LP-STROKE-II-LE_03_48</t>
  </si>
  <si>
    <t>SPODNIE SKÓRZANE REBELHORN STROKE II LE BLACK/GREY 48</t>
  </si>
  <si>
    <t>RH-LP-STROKE-II-LE_03_50</t>
  </si>
  <si>
    <t>SPODNIE SKÓRZANE REBELHORN STROKE II LE BLACK/GREY 50</t>
  </si>
  <si>
    <t>RH-LP-STROKE-II-LE_03_52</t>
  </si>
  <si>
    <t>SPODNIE SKÓRZANE REBELHORN STROKE II LE BLACK/GREY 52</t>
  </si>
  <si>
    <t>RH-LP-STROKE-II-LE_03_54</t>
  </si>
  <si>
    <t>SPODNIE SKÓRZANE REBELHORN STROKE II LE BLACK/GREY 54</t>
  </si>
  <si>
    <t>146725_ZAL201418.jpg|146725_ZAL201432.jpg|146725_ZAL202277.jpg|146725_ZAL202284.jpg</t>
  </si>
  <si>
    <t>RH-LP-STROKE-II-LE_03_56</t>
  </si>
  <si>
    <t>SPODNIE SKÓRZANE REBELHORN STROKE II LE BLACK/GREY 56</t>
  </si>
  <si>
    <t>RH-LP-STROKE-II-LE_03_58</t>
  </si>
  <si>
    <t>SPODNIE SKÓRZANE REBELHORN STROKE II LE BLACK/GREY 58</t>
  </si>
  <si>
    <t>146725_ZAL201418.jpg|146704_ZAL201310.jpg|146725_ZAL201425.jpg</t>
  </si>
  <si>
    <t>RH-LP-STROKE-II-LE_58_46</t>
  </si>
  <si>
    <t>SPODNIE SKÓRZANE REBELHORN STROKE II LE BLACK/FLO YELLOW 46</t>
  </si>
  <si>
    <t>146739_ZAL201453.jpg</t>
  </si>
  <si>
    <t>RH-LP-STROKE-II-LE_58_48</t>
  </si>
  <si>
    <t>SPODNIE SKÓRZANE REBELHORN STROKE II LE BLACK/FLO YELLOW 48</t>
  </si>
  <si>
    <t>146739_ZAL201453.jpg|146739_ZAL201460.jpg|146739_ZAL202263.jpg|146739_ZAL202270.jpg</t>
  </si>
  <si>
    <t>RH-LP-STROKE-II-LE_58_50</t>
  </si>
  <si>
    <t>SPODNIE SKÓRZANE REBELHORN STROKE II LE BLACK/FLO YELLOW 50</t>
  </si>
  <si>
    <t>146739_ZAL201453.jpg|146739_ZAL201460.jpg|146739_ZAL202263.jpg|146739_ZAL202270.jpg|146732_ZAL202291.jpg</t>
  </si>
  <si>
    <t>RH-LP-STROKE-II-LE_58_52</t>
  </si>
  <si>
    <t>SPODNIE SKÓRZANE REBELHORN STROKE II LE BLACK/FLO YELLOW 52</t>
  </si>
  <si>
    <t>RH-LP-STROKE-II-LE_58_54</t>
  </si>
  <si>
    <t>SPODNIE SKÓRZANE REBELHORN STROKE II LE BLACK/FLO YELLOW 54</t>
  </si>
  <si>
    <t>146739_ZAL201453.jpg|146739_ZAL201460.jpg</t>
  </si>
  <si>
    <t>RH-LP-STROKE-II-LE_58_56</t>
  </si>
  <si>
    <t>SPODNIE SKÓRZANE REBELHORN STROKE II LE BLACK/FLO YELLOW 56</t>
  </si>
  <si>
    <t>RH-LP-STROKE-II-LE_58_58</t>
  </si>
  <si>
    <t>SPODNIE SKÓRZANE REBELHORN STROKE II LE BLACK/FLO YELLOW 58</t>
  </si>
  <si>
    <t>RH-LS1-PISTON-II-JUNIOR_06_YL</t>
  </si>
  <si>
    <t>KOMBINEZON SKÓRZANY 1-CZĘŚĆ. REBELHORN JUNIOR PIST</t>
  </si>
  <si>
    <t>KOMBINEZON SKÓRZANY 1-CZĘŚĆ. REBELHORN JUNIOR PISTON II BLACK/WHITE/FLO RED YL</t>
  </si>
  <si>
    <t>RH-LS1-PISTON-II-JUNIOR_06_YM</t>
  </si>
  <si>
    <t>KOMBINEZON SKÓRZANY 1-CZĘŚĆ. REBELHORN JUNIOR PISTON II BLACK/WHITE/FLO RED YM</t>
  </si>
  <si>
    <t>RH-LS1-PISTON-II-JUNIOR_06_YS</t>
  </si>
  <si>
    <t>KOMBINEZON SKÓRZANY 1-CZĘŚĆ. REBELHORN JUNIOR PISTON II BLACK/WHITE/FLO RED YS</t>
  </si>
  <si>
    <t>RH-LS1-PISTON-II-JUNIOR_06_YXS</t>
  </si>
  <si>
    <t>KOMBINEZON SKÓRZANY 1-CZĘŚĆ. REBELHORN JUNIOR PISTON II BLACK/WHITE/FLO RED YXS</t>
  </si>
  <si>
    <t>RH-LS1-REBEL_02_44</t>
  </si>
  <si>
    <t xml:space="preserve">KOMBINEZON SKÓRZANY REBELHORN REBEL BLACK/FLO RED </t>
  </si>
  <si>
    <t>KOMBINEZON SKÓRZANY REBELHORN REBEL BLACK/FLO RED 44</t>
  </si>
  <si>
    <t>Jednoczęściowy kombinezon dla wielbicieli szybkiej i dynamicznej jazdy. Twarde slidery barków oraz kolan, wymienne slidery łokci i kolan, obszerne perforowane fragmenty oraz panele elastyczne sprawią, że poczujesz się komforotowo i bezpiecznie.</t>
  </si>
  <si>
    <t>Kombinezon Skórzany Rebelhorn Rebel</t>
  </si>
  <si>
    <t>Jednoczęściowy kombinezon dla wielbicieli szybkiej i dynamicznej jazdy. Twarde slidery barków oraz kolan, wymienne slidery łokci i kolan, obszerne perforowane fragmenty oraz panele elastyczne sprawią, że poczujesz się komforotowo i bezpiecznie. &lt;/br&gt;&lt;/br&gt;&lt;b&gt;Materiały&lt;/b&gt;&lt;ul&gt; &lt;li&gt;Materiały: Najwyższej jakości skóra bydlęca; 4-way poliester stretch; Superfabric® &lt;li&gt; Podszewka: 60% DUPONT™ KEVLAR® Aramid Fiber; 40% Poliester &lt;/ul&gt; &lt;b&gt;BEZPIECZEŃSTWO&lt;/b&gt;&lt;/br&gt;REBEL PROTECT SYSTEM&lt;ul&gt; &lt;li&gt;Ochraniacze łokci i barków oraz pleców SAS-TEC CE-level 2 &lt;li&gt;Ochraniacze kolan SAS-TEC CE-level 2 &lt;li&gt;Ochraniacze bioder SAS-TEC CE-level 1 &lt;li&gt;Ochraniacz kości ogonowej &lt;li&gt;Miejsca newralgiczne wzmocnione dodatkową warstwą Kevlaru &lt;li&gt;Możliwość regulacji położenia ochraniaczy łokci i kolan &lt;li&gt;Podwójne i potrójne szwy &lt;li&gt;Panele odblaskowe 3M Scotchlite &lt;li&gt;Slidery na barkach &lt;li&gt;Slidery łokci mocowane na rzepie z możliwością regulacji położenia  &lt;li&gt;Kieszeń na ochraniacz klatki piersiowej &lt;li&gt;Produkt uszyty zgodnie ze standardami CE &lt;/ul&gt;&lt;b&gt;WENTYLACJA&lt;/b&gt;&lt;/br&gt; REBEL CLIMA SYSTEM&lt;ul&gt; &lt;li&gt;Miękka i oddychająca podszewka mesh &lt;li&gt;Perforowane panele skórzane z przodu i z tyłu &lt;li&gt;Kanał wentylacyjny wewnątrz garbu &lt;/ul&gt;&lt;b&gt;KOMFORT &lt;/b&gt;&lt;/br&gt; REBEL ERGONOMIC SYSTEM&lt;ul&gt; &lt;li&gt;Delikatne wykończenie mankietów i kołnierzyka i nogawek &lt;li&gt;Elastyczne wstawki skórzane &lt;li&gt;Rozciągliwe wszywki z materiału elastycznego &lt;li&gt;Długie zamki na nogawkach &lt;li&gt;4 kieszenie wewnętrzne &lt;/ul&gt; &lt;a style="color:red;" href="https://powerlink.powerbike.pl/Img/inne/dopobrania/TabeleRozmiarow/REBEL-1PC-suit-size-chart.jpg" target="_blank"&gt;&lt;blink&gt;TABELA ROZMIARÓW&lt;/blink&gt;&lt;/a&gt;</t>
  </si>
  <si>
    <t>214704_ZAL390299.jpg</t>
  </si>
  <si>
    <t>RH-LS1-REBEL_02_46</t>
  </si>
  <si>
    <t>KOMBINEZON SKÓRZANY REBELHORN REBEL BLACK/FLO RED 46</t>
  </si>
  <si>
    <t>RH-LS1-REBEL_02_48</t>
  </si>
  <si>
    <t>KOMBINEZON SKÓRZANY REBELHORN REBEL BLACK/FLO RED 48</t>
  </si>
  <si>
    <t>RH-LS1-REBEL_02_50</t>
  </si>
  <si>
    <t>KOMBINEZON SKÓRZANY REBELHORN REBEL BLACK/FLO RED 50</t>
  </si>
  <si>
    <t>RH-LS1-REBEL_02_52</t>
  </si>
  <si>
    <t>KOMBINEZON SKÓRZANY REBELHORN REBEL BLACK/FLO RED 52</t>
  </si>
  <si>
    <t>RH-LS1-REBEL_02_54</t>
  </si>
  <si>
    <t>KOMBINEZON SKÓRZANY REBELHORN REBEL BLACK/FLO RED 54</t>
  </si>
  <si>
    <t>RH-LS1-REBEL_02_56</t>
  </si>
  <si>
    <t>KOMBINEZON SKÓRZANY REBELHORN REBEL BLACK/FLO RED 56</t>
  </si>
  <si>
    <t>RH-LS1-REBEL_02_58</t>
  </si>
  <si>
    <t>KOMBINEZON SKÓRZANY REBELHORN REBEL BLACK/FLO RED 58</t>
  </si>
  <si>
    <t>RH-LS1-REBEL_06_D32</t>
  </si>
  <si>
    <t>KOMBINEZON SKÓRZANY REBELHORN REBEL LADY BLACK/WHI</t>
  </si>
  <si>
    <t>KOMBINEZON SKÓRZANY REBELHORN REBEL LADY BLACK/WHITE/FLO RED D32</t>
  </si>
  <si>
    <t>Kombinezon Skórzany Rebelhorn Rebel Lady</t>
  </si>
  <si>
    <t>Jednoczęściowy kombinezon dla wielbicieli szybkiej i dynamicznej jazdy. Twarde slidery barków oraz kolan, wymienne slidery łokci i kolan, obszerne perforowane fragmenty oraz panele elastyczne sprawią, że poczujesz się komforotowo i bezpiecznie. &lt;/br&gt;&lt;/br&gt;&lt;b&gt;Materiały&lt;/b&gt;&lt;ul&gt; &lt;li&gt;Materiały: Najwyższej jakości skóra bydlęca; 4-way poliester stretch; Superfabric® &lt;li&gt; Podszewka: 60% DUPONT™ KEVLAR® Aramid Fiber; 40% Poliester &lt;/ul&gt; &lt;b&gt;BEZPIECZEŃSTWO&lt;/b&gt;&lt;/br&gt;REBEL PROTECT SYSTEM&lt;ul&gt; &lt;li&gt;Ochraniacze łokci i barków oraz pleców SAS-TEC CE-level 2 &lt;li&gt;Ochraniacze kolan SAS-TEC CE-level 2 &lt;li&gt;Ochraniacze bioder SAS-TEC CE-level 1 &lt;li&gt;Ochraniacz kości ogonowej &lt;li&gt;Miejsca newralgiczne wzmocnione dodatkową warstwą Kevlaru &lt;li&gt;Możliwość regulacji położenia ochraniaczy łokci i kolan &lt;li&gt;Podwójne i potrójne szwy &lt;li&gt;Panele odblaskowe 3M Scotchlite &lt;li&gt;Slidery na barkach &lt;li&gt;Slidery łokci mocowane na rzepie z możliwością regulacji położenia &lt;li&gt;Kieszeń na ochraniacz klatki piersiowej &lt;li&gt;Produkt uszyty zgodnie ze standardami CE &lt;/ul&gt;&lt;b&gt;WENTYLACJA&lt;/b&gt;&lt;/br&gt; REBEL CLIMA SYSTEM&lt;ul&gt; &lt;li&gt;Miękka i oddychająca podszewka mesh &lt;li&gt;Perforowane panele skórzane z przodu i z tyłu &lt;li&gt;Kanał wentylacyjny wewnątrz garbu &lt;/ul&gt;&lt;b&gt;KOMFORT &lt;/b&gt;&lt;/br&gt; REBEL ERGONOMIC SYSTEM&lt;ul&gt; &lt;li&gt;Delikatne wykończenie mankietów i kołnierzyka i nogawek &lt;li&gt;Elastyczne wstawki skórzane &lt;li&gt;Rozciągliwe wszywki z materiału elastycznego &lt;li&gt;Długie zamki na nogawkach &lt;li&gt;4 kieszenie wewnętrzne &lt;/ul&gt; &lt;a style="color:red;" href="https://powerlink.powerbike.pl/Img/inne/dopobrania/TabeleRozmiarow/REBEL-LADY-1PC-suit-size-chart.jpg" target="_blank"&gt;&lt;blink&gt;TABELA ROZMIARÓW&lt;/blink&gt;&lt;/a&gt;</t>
  </si>
  <si>
    <t>214689_ZAL390315.jpg</t>
  </si>
  <si>
    <t>214689_ZAL390315.jpg|214689_ZAL395266.jpg|214689_ZAL395273.png|214689_ZAL395280.jpg|214689_ZAL395287.jpg|214689_ZAL395294.jpg</t>
  </si>
  <si>
    <t>RH-LS1-REBEL_06_D34</t>
  </si>
  <si>
    <t>KOMBINEZON SKÓRZANY REBELHORN REBEL LADY BLACK/WHITE/FLO RED D34</t>
  </si>
  <si>
    <t>RH-LS1-REBEL_06_D36</t>
  </si>
  <si>
    <t>KOMBINEZON SKÓRZANY REBELHORN REBEL LADY BLACK/WHITE/FLO RED D36</t>
  </si>
  <si>
    <t>RH-LS1-REBEL_06_D38</t>
  </si>
  <si>
    <t>KOMBINEZON SKÓRZANY REBELHORN REBEL LADY BLACK/WHITE/FLO RED D38</t>
  </si>
  <si>
    <t>RH-LS1-REBEL_06_D40</t>
  </si>
  <si>
    <t>KOMBINEZON SKÓRZANY REBELHORN REBEL LADY BLACK/WHITE/FLO RED D40</t>
  </si>
  <si>
    <t>RH-LS1-REBEL_06_D42</t>
  </si>
  <si>
    <t>KOMBINEZON SKÓRZANY REBELHORN REBEL LADY BLACK/WHITE/FLO RED D42</t>
  </si>
  <si>
    <t>RH-LS1-REBEL_06_D44</t>
  </si>
  <si>
    <t>KOMBINEZON SKÓRZANY REBELHORN REBEL LADY BLACK/WHITE/FLO RED D44</t>
  </si>
  <si>
    <t>RH-LS1-REBEL_57_YL</t>
  </si>
  <si>
    <t>KOMBINEZON SKÓRZANY 1 CZ. REBELHORN REBEL JUNIOR B</t>
  </si>
  <si>
    <t>KOMBINEZON SKÓRZANY 1 CZ. REBELHORN REBEL JUNIOR BLACK/FLO RED/FLO YELLOW YL</t>
  </si>
  <si>
    <t>Motocyklowy kombinezon dziecięcy Rebelhorn Rebel Kids jest uszyty z najwyższej jakości skóry oraz wyposażony w certyfikowane ochraniacze ramion, łokci i kolan. Dzięki solidnej konstrukcji, kombinezon Rebel Kids pozwala na bezpieczne rozwijanie motocyklowej pasji najmłodszym riderom.</t>
  </si>
  <si>
    <t>Black/Fluo Red/Fluo Yellow</t>
  </si>
  <si>
    <t>Kombinezon Skórzany 1-cz. Rebelhorn Rebel Junior</t>
  </si>
  <si>
    <t>Motocyklowy kombinezon dziecięcy Rebelhorn Rebel Kids jest uszyty z najwyższej jakości skóry oraz wyposażony w certyfikowane ochraniacze ramion, łokci i kolan. Dzięki solidnej konstrukcji, kombinezon Rebel Kids pozwala na bezpieczne rozwijanie motocyklowej pasji najmłodszym riderom.&lt;/BR&gt;&lt;/BR&gt; &lt;B&gt;MATERIAŁ: &lt;/B&gt;&lt;UL&gt;&lt;LI&gt; Warstwa zewnętrzna: Najwyższej jakości skóra bydlęca, 4-way nylon stretch, Superfabric® &lt;LI&gt;Warstwa wewnętrzna: poliester mesh, Spandex, 60% DUPONT™ KEVLAR® aramid fiber; 40% poliester &lt;LI&gt;1 warstwa&lt;/UL&gt; &lt;B&gt;BEZPIECZEŃSTWO&lt;/B&gt;&lt;/BR&gt; REBEL PROTECT SYSTEM&lt;UL&gt; &lt;LI&gt;&lt;B&gt;Ochraniacze:&lt;/B&gt; łokci, barków oraz kolan CE-level 1 &lt;LI&gt;Miejsca newralgiczne wzmocnione dodatkową warstwą Kevlaru &lt;LI&gt;Podwójne i potrójne szwy wydajnie zwiększają wytrzymałość &lt;LI&gt;Elementy odblaskowe &lt;LI&gt;Produkt uszyty zgodnie ze standardami CE&lt;/UL&gt; &lt;B&gt;WENTYLACJA&lt;/B&gt;&lt;/BR&gt; REBEL CLIMA SYSTEM&lt;UL&gt; &lt;LI&gt;Obszerne perforowane panele skórzane z przodu i z tyłu &lt;LI&gt;Kanał wentylacyjny wewnątrz garbu &lt;LI&gt;Miękka i oddychająca podszewka mesh &lt;/UL&gt; &lt;B&gt;KOMFORT&lt;/B&gt;&lt;/BR&gt; REBEL ERGONOMIC SYSTEM&lt;UL&gt; &lt;LI&gt;&lt;B&gt;Kieszenie: &lt;/B&gt;1 wewnętrzna &lt;LI&gt;Delikatne wykończenie mankietów i kołnierzyka &lt;LI&gt;&lt;B&gt;Swoboda ruchów: &lt;/B&gt;Elastyczne wstawki skórzane oraz rozciągliwe panele z materiału 4-way nylon stretch zapewniają swobodę ruchów&lt;/ul&gt;&lt;a style="color:red;" href="https://powerlink.powerbike.pl/Img/inne/dopobrania/TabeleRozmiarow/REBEL-1PC-JUNIOR-suit-size-chart.jpg" target="_blank"&gt;&lt;blink&gt;TABELA ROZMIARÓW&lt;/blink&gt;&lt;/a&gt;</t>
  </si>
  <si>
    <t>194365_ZAL352877.png</t>
  </si>
  <si>
    <t>194365_ZAL352877.png|194365_ZAL396575.jpg</t>
  </si>
  <si>
    <t>RH-LS1-REBEL_57_YM</t>
  </si>
  <si>
    <t xml:space="preserve">KOMBINEZON SKÓRZANY 1 CZ. REBELHORN REBEL JUNIOR </t>
  </si>
  <si>
    <t>KOMBINEZON SKÓRZANY 1 CZ. REBELHORN REBEL JUNIOR BLACK/FLO RED/FLO YELLOW YM</t>
  </si>
  <si>
    <t>RH-LS1-REBEL_57_YS</t>
  </si>
  <si>
    <t>KOMBINEZON SKÓRZANY 1 CZ. REBELHORN REBEL JUNIOR BLACK/FLO RED/FLO YELLOW YS</t>
  </si>
  <si>
    <t>RH-LS1-REBEL_57_YXS</t>
  </si>
  <si>
    <t>KOMBINEZON SKÓRZANY 1 CZ. REBELHORN REBEL JUNIOR BLACK/FLO RED/FLO YELLOW YXS</t>
  </si>
  <si>
    <t>RH-LS1-REBEL_58_44</t>
  </si>
  <si>
    <t>KOMBINEZON SKÓRZANY REBELHORN REBEL BLACK/FLO YELL</t>
  </si>
  <si>
    <t>KOMBINEZON SKÓRZANY REBELHORN REBEL BLACK/FLO YELLOW 44</t>
  </si>
  <si>
    <t>214712_ZAL390329.jpg</t>
  </si>
  <si>
    <t>RH-LS1-REBEL_58_46</t>
  </si>
  <si>
    <t>KOMBINEZON SKÓRZANY REBELHORN REBEL BLACK/FLO YELLOW 46</t>
  </si>
  <si>
    <t>RH-LS1-REBEL_58_48</t>
  </si>
  <si>
    <t>KOMBINEZON SKÓRZANY REBELHORN REBEL BLACK/FLO YELLOW 48</t>
  </si>
  <si>
    <t>RH-LS1-REBEL_58_50</t>
  </si>
  <si>
    <t>KOMBINEZON SKÓRZANY REBELHORN REBEL BLACK/FLO YELLOW 50</t>
  </si>
  <si>
    <t>RH-LS1-REBEL_58_52</t>
  </si>
  <si>
    <t>KOMBINEZON SKÓRZANY REBELHORN REBEL BLACK/FLO YELLOW 52</t>
  </si>
  <si>
    <t>RH-LS1-REBEL_58_54</t>
  </si>
  <si>
    <t>KOMBINEZON SKÓRZANY REBELHORN REBEL BLACK/FLO YELLOW 54</t>
  </si>
  <si>
    <t>RH-LS1-REBEL_58_56</t>
  </si>
  <si>
    <t>KOMBINEZON SKÓRZANY REBELHORN REBEL BLACK/FLO YELLOW 56</t>
  </si>
  <si>
    <t>RH-LS1-REBEL_58_58</t>
  </si>
  <si>
    <t>KOMBINEZON SKÓRZANY REBELHORN REBEL BLACK/FLO YELLOW 58</t>
  </si>
  <si>
    <t>RH-LS1-REBEL_87_44</t>
  </si>
  <si>
    <t>KOMBINEZON SKÓRZANY REBELHORN REBEL WHITE/BLACK 44</t>
  </si>
  <si>
    <t>214696_ZAL390345.jpg</t>
  </si>
  <si>
    <t>RH-LS1-REBEL_87_46</t>
  </si>
  <si>
    <t>KOMBINEZON SKÓRZANY REBELHORN REBEL WHITE/BLACK 46</t>
  </si>
  <si>
    <t>RH-LS1-REBEL_87_48</t>
  </si>
  <si>
    <t>KOMBINEZON SKÓRZANY REBELHORN REBEL WHITE/BLACK 48</t>
  </si>
  <si>
    <t>RH-LS1-REBEL_87_50</t>
  </si>
  <si>
    <t>KOMBINEZON SKÓRZANY REBELHORN REBEL WHITE/BLACK 50</t>
  </si>
  <si>
    <t>RH-LS1-REBEL_87_52</t>
  </si>
  <si>
    <t>KOMBINEZON SKÓRZANY REBELHORN REBEL WHITE/BLACK 52</t>
  </si>
  <si>
    <t>RH-LS1-REBEL_87_54</t>
  </si>
  <si>
    <t>KOMBINEZON SKÓRZANY REBELHORN REBEL WHITE/BLACK 54</t>
  </si>
  <si>
    <t>RH-LS1-REBEL_87_56</t>
  </si>
  <si>
    <t>KOMBINEZON SKÓRZANY REBELHORN REBEL WHITE/BLACK 56</t>
  </si>
  <si>
    <t>RH-LS1-REBEL_87_58</t>
  </si>
  <si>
    <t>KOMBINEZON SKÓRZANY REBELHORN REBEL WHITE/BLACK 58</t>
  </si>
  <si>
    <t>RH-LS1-REBEL_87_D32</t>
  </si>
  <si>
    <t>KOMBINEZON SKÓRZANY REBELHORN REBEL LADY WHITE/BLA</t>
  </si>
  <si>
    <t>KOMBINEZON SKÓRZANY REBELHORN REBEL LADY WHITE/BLACK D32</t>
  </si>
  <si>
    <t>214682_ZAL390361.jpg</t>
  </si>
  <si>
    <t>RH-LS1-REBEL_87_D34</t>
  </si>
  <si>
    <t>KOMBINEZON SKÓRZANY REBELHORN REBEL LADY WHITE/BLACK D34</t>
  </si>
  <si>
    <t>RH-LS1-REBEL_87_D36</t>
  </si>
  <si>
    <t>KOMBINEZON SKÓRZANY REBELHORN REBEL LADY WHITE/BLACK D36</t>
  </si>
  <si>
    <t>RH-LS1-REBEL_87_D38</t>
  </si>
  <si>
    <t>KOMBINEZON SKÓRZANY REBELHORN REBEL LADY WHITE/BLACK D38</t>
  </si>
  <si>
    <t>RH-LS1-REBEL_87_D40</t>
  </si>
  <si>
    <t>KOMBINEZON SKÓRZANY REBELHORN REBEL LADY WHITE/BLACK D40</t>
  </si>
  <si>
    <t>RH-LS1-REBEL_87_D42</t>
  </si>
  <si>
    <t>KOMBINEZON SKÓRZANY REBELHORN REBEL LADY WHITE/BLACK D42</t>
  </si>
  <si>
    <t>RH-LS1-REBEL_87_D44</t>
  </si>
  <si>
    <t>KOMBINEZON SKÓRZANY REBELHORN REBEL LADY WHITE/BLACK D44</t>
  </si>
  <si>
    <t>RH-LS2-GECKO_00_50</t>
  </si>
  <si>
    <t>KOMBINEZON SKÓRZANY REBELHORN GECKO BLACK S</t>
  </si>
  <si>
    <t>Materiał:&lt;br /&gt;Skóra bydlęca&lt;br /&gt;Bezpieczeństwo:&lt;br /&gt;Protektory CE na kolanach łokciach i ramionach&lt;br /&gt;Wzmocnienia chroniące kość ogonową&lt;br /&gt;Wymienne slidery na kolanach&lt;br /&gt;Komfort:&lt;br /&gt;Krój (75o)&lt;br /&gt;Oddychająca podszewka Mesh&lt;br /&gt;Elastyczne wstawki skórzane&lt;br /&gt;Elastyczne panele&lt;br /&gt;Komfortowe wykończenie mankietu&lt;br /&gt;Komfortowe wykończenie kołnierza&lt;br /&gt;Kieszeń wewnętrzna&lt;br /&gt;Rozmiary:&lt;br /&gt;50 -58&lt;br /&gt;Kolor: &lt;br /&gt;BLACK&lt;br /&gt;BLACK/WHITE&lt;br /&gt;</t>
  </si>
  <si>
    <t>061176_ZAL039911.JPG</t>
  </si>
  <si>
    <t>RH-LS2-GECKO_00_52</t>
  </si>
  <si>
    <t>KOMBINEZON SKÓRZANY REBELHORN GECKO BLACK M</t>
  </si>
  <si>
    <t>061177_ZAL039912.JPG</t>
  </si>
  <si>
    <t>RH-LS2-GECKO_00_54</t>
  </si>
  <si>
    <t>KOMBINEZON SKÓRZANY REBELHORN GECKO BLACK L</t>
  </si>
  <si>
    <t>061178_ZAL039913.JPG</t>
  </si>
  <si>
    <t>RH-LS2-GECKO_00_56</t>
  </si>
  <si>
    <t>KOMBINEZON SKÓRZANY REBELHORN GECKO BLACK XL</t>
  </si>
  <si>
    <t>061179_ZAL039914.JPG</t>
  </si>
  <si>
    <t>RH-LS2-GECKO_00_58</t>
  </si>
  <si>
    <t>KOMBINEZON SKÓRZANY REBELHORN GECKO BLACK XXL</t>
  </si>
  <si>
    <t>061180_ZAL039915.JPG</t>
  </si>
  <si>
    <t>RH-LS2-GECKO_13_52</t>
  </si>
  <si>
    <t>KOMBINEZON SKÓRZANY REBELHORN GECKO BLACK/WHITE M</t>
  </si>
  <si>
    <t>061181_ZAL039916.JPG</t>
  </si>
  <si>
    <t>RH-LS2-GECKO_13_54</t>
  </si>
  <si>
    <t>KOMBINEZON SKÓRZANY REBELHORN GECKO BLACK/WHITE L</t>
  </si>
  <si>
    <t>061182_ZAL039917.JPG</t>
  </si>
  <si>
    <t>RH-LS2-GECKO_13_56</t>
  </si>
  <si>
    <t>KOMBINEZON SKÓRZANY REBELHORN GECKO BLACK/WHITE XL</t>
  </si>
  <si>
    <t>061183_ZAL039918.JPG</t>
  </si>
  <si>
    <t>RH-LS2-GECKO_13_58</t>
  </si>
  <si>
    <t>KOMBINEZON SKÓRZANY REBELHORN GECKO BLACK/WHITE XX</t>
  </si>
  <si>
    <t>KOMBINEZON SKÓRZANY REBELHORN GECKO BLACK/WHITE XXL</t>
  </si>
  <si>
    <t>061184_ZAL039919.JPG</t>
  </si>
  <si>
    <t>RH-LS2-GECKO-II_00_50</t>
  </si>
  <si>
    <t>KOMBINEZON SKÓRZANY REBELHORN GECKO II BLACK 50</t>
  </si>
  <si>
    <t>RH-LS2-GECKO-II_00_52</t>
  </si>
  <si>
    <t>KOMBINEZON SKÓRZANY REBELHORN GECKO II BLACK 52</t>
  </si>
  <si>
    <t>RH-LS2-GECKO-II_00_54</t>
  </si>
  <si>
    <t>KOMBINEZON SKÓRZANY REBELHORN GECKO II BLACK 54</t>
  </si>
  <si>
    <t>RH-LS2-GECKO-II_00_56</t>
  </si>
  <si>
    <t>KOMBINEZON SKÓRZANY REBELHORN GECKO II BLACK 56</t>
  </si>
  <si>
    <t>RH-LS2-GECKO-II_00_58</t>
  </si>
  <si>
    <t>KOMBINEZON SKÓRZANY REBELHORN GECKO II BLACK 58</t>
  </si>
  <si>
    <t>RH-LS2-LIZZARD_00_50</t>
  </si>
  <si>
    <t>KOMBINEZON SKÓRZANY REBELHORN LIZZARD BLACK S</t>
  </si>
  <si>
    <t>LIZZARD&lt;br /&gt;Materiał: &lt;br /&gt;Skóra bydlęca&lt;br /&gt;Bezpieczeństwo:&lt;br /&gt;Protektory CE na kolanach, łokciach, ramionach i plecach&lt;br /&gt;Wzmocnienia chroniące kość ogonową&lt;br /&gt;Wymienne slidery na kolanach&lt;br /&gt;Komfort:&lt;br /&gt;Krój dopasowany do sportowej pozycji kierowcy (75o)&lt;br /&gt;Oddychająca podszewka Mesh&lt;br /&gt;Panele ze skóry perforowanej&lt;br /&gt;Elastyczne wstawki skórzane&lt;br /&gt;Elastyczne panele &lt;br /&gt;Komfortowe wykończenie mankietu&lt;br /&gt;Rozmiary: 50 -58&lt;br /&gt;</t>
  </si>
  <si>
    <t>043968_ZAL027391.JPG</t>
  </si>
  <si>
    <t>RH-LS2-LIZZARD_00_52</t>
  </si>
  <si>
    <t>KOMBINEZON SKÓRZANY REBELHORN LIZZARD BLACK M</t>
  </si>
  <si>
    <t>043969_ZAL027392.JPG</t>
  </si>
  <si>
    <t>RH-LS2-LIZZARD_00_54</t>
  </si>
  <si>
    <t>KOMBINEZON SKÓRZANY REBELHORN LIZZARD BLACK L</t>
  </si>
  <si>
    <t>043970_ZAL027393.JPG</t>
  </si>
  <si>
    <t>RH-LS2-LIZZARD_00_56</t>
  </si>
  <si>
    <t>KOMBINEZON SKÓRZANY REBELHORN LIZZARD BLACK XL</t>
  </si>
  <si>
    <t>043971_ZAL027394.JPG</t>
  </si>
  <si>
    <t>RH-LS2-LIZZARD_00_58</t>
  </si>
  <si>
    <t>KOMBINEZON SKÓRZANY REBELHORN LIZZARD BLACK XXL</t>
  </si>
  <si>
    <t>043972_ZAL027395.JPG</t>
  </si>
  <si>
    <t>RH-LS2-LIZZARD_13_50</t>
  </si>
  <si>
    <t xml:space="preserve">KOMBINEZON SKÓRZANY REBELHORN LIZZARD BLACK/WHITE </t>
  </si>
  <si>
    <t>KOMBINEZON SKÓRZANY REBELHORN LIZZARD BLACK/WHITE S</t>
  </si>
  <si>
    <t>043973_ZAL027396.JPG</t>
  </si>
  <si>
    <t>RH-LS2-LIZZARD_13_52</t>
  </si>
  <si>
    <t>KOMBINEZON SKÓRZANY REBELHORN LIZZARD BLACK/WHITE M</t>
  </si>
  <si>
    <t>043974_ZAL027397.JPG</t>
  </si>
  <si>
    <t>RH-LS2-LIZZARD_13_54</t>
  </si>
  <si>
    <t>KOMBINEZON SKÓRZANY REBELHORN LIZZARD BLACK/WHITE L</t>
  </si>
  <si>
    <t>043975_ZAL027398.JPG</t>
  </si>
  <si>
    <t>RH-LS2-LIZZARD_13_56</t>
  </si>
  <si>
    <t>KOMBINEZON SKÓRZANY REBELHORN LIZZARD BLACK/WHITE XL</t>
  </si>
  <si>
    <t>043976_ZAL027399.JPG</t>
  </si>
  <si>
    <t>RH-LS2-LIZZARD_13_58</t>
  </si>
  <si>
    <t>KOMBINEZON SKÓRZANY REBELHORN LIZZARD BLACK/WHITE XXL</t>
  </si>
  <si>
    <t>043977_ZAL027400.JPG</t>
  </si>
  <si>
    <t>RH-LS2-REBEL_06_46</t>
  </si>
  <si>
    <t>KOMBINEZON SKÓRZANY 2-CZĘŚĆ REBELHORN REBEL BLACK/WHITE/FLO RED 46</t>
  </si>
  <si>
    <t>218523_ZAL389259.jpg</t>
  </si>
  <si>
    <t>218523_ZAL384688.jpg|218523_ZAL384695.jpg</t>
  </si>
  <si>
    <t>RH-LS2-REBEL_06_48</t>
  </si>
  <si>
    <t>KOMBINEZON SKÓRZANY 2-CZĘŚĆ REBELHORN REBEL BLACK/WHITE/FLO RED 48</t>
  </si>
  <si>
    <t>RH-LS2-REBEL_06_50</t>
  </si>
  <si>
    <t>KOMBINEZON SKÓRZANY 2-CZĘŚĆ REBELHORN REBEL BLACK/WHITE/FLO RED 50</t>
  </si>
  <si>
    <t>RH-LS2-REBEL_06_52</t>
  </si>
  <si>
    <t>KOMBINEZON SKÓRZANY 2-CZĘŚĆ REBELHORN REBEL BLACK/WHITE/FLO RED 52</t>
  </si>
  <si>
    <t>RH-LS2-REBEL_06_54</t>
  </si>
  <si>
    <t>KOMBINEZON SKÓRZANY 2-CZĘŚĆ REBELHORN REBEL BLACK/WHITE/FLO RED 54</t>
  </si>
  <si>
    <t>218523_ZAL389259.jpg|218523_ZAL389266.jpg|218523_ZAL389273.jpg</t>
  </si>
  <si>
    <t>RH-LS2-REBEL_06_56</t>
  </si>
  <si>
    <t>KOMBINEZON SKÓRZANY 2-CZĘŚĆ REBELHORN REBEL BLACK/WHITE/FLO RED 56</t>
  </si>
  <si>
    <t>Motocyklowa Kombinezon Skórzany Rebelhorn Rebel</t>
  </si>
  <si>
    <t>RH-LS2-REBEL_06_58</t>
  </si>
  <si>
    <t>KOMBINEZON SKÓRZANY 2-CZĘŚĆ REBELHORN REBEL BLACK/WHITE/FLO RED 58</t>
  </si>
  <si>
    <t>RH-LS2-REBEL_06_D32</t>
  </si>
  <si>
    <t>KOMBINEZON SKÓRZANY 2-CZĘŚĆ REBELHORN REBEL LADY BLACK/WHITE/FLO RED D32</t>
  </si>
  <si>
    <t>Motocyklowa Kombinezon Skórzany Rebelhorn Rebel Lady</t>
  </si>
  <si>
    <t>218511_ZAL389280.jpg</t>
  </si>
  <si>
    <t>218511_ZAL389280.jpg|218511_ZAL389285.jpg|218511_ZAL389290.jpg</t>
  </si>
  <si>
    <t>RH-LS2-REBEL_06_D34</t>
  </si>
  <si>
    <t>KOMBINEZON SKÓRZANY 2-CZĘŚĆ REBELHORN REBEL LADY BLACK/WHITE/FLO RED D34</t>
  </si>
  <si>
    <t>RH-LS2-REBEL_06_D36</t>
  </si>
  <si>
    <t>KOMBINEZON SKÓRZANY 2-CZĘŚĆ REBELHORN REBEL LADY BLACK/WHITE/FLO RED D36</t>
  </si>
  <si>
    <t>RH-LS2-REBEL_06_D38</t>
  </si>
  <si>
    <t>KOMBINEZON SKÓRZANY 2-CZĘŚĆ REBELHORN REBEL LADY BLACK/WHITE/FLO RED D38</t>
  </si>
  <si>
    <t>RH-LS2-REBEL_06_D40</t>
  </si>
  <si>
    <t>KOMBINEZON SKÓRZANY 2-CZĘŚĆ REBELHORN REBEL LADY BLACK/WHITE/FLO RED D40</t>
  </si>
  <si>
    <t>RH-LS2-REBEL_29_46</t>
  </si>
  <si>
    <t>KOMBINEZON SKÓRZANY 2-CZĘŚĆ REBELHORN REBEL BLACK/WHITE/FLO YELLOW 46</t>
  </si>
  <si>
    <t>218516_ZAL389295.jpg</t>
  </si>
  <si>
    <t>218516_ZAL389295.jpg|218516_ZAL389302.jpg|218516_ZAL389309.jpg</t>
  </si>
  <si>
    <t>RH-LS2-REBEL_29_48</t>
  </si>
  <si>
    <t>KOMBINEZON SKÓRZANY 2-CZĘŚĆ REBELHORN REBEL BLACK/WHITE/FLO YELLOW 48</t>
  </si>
  <si>
    <t>RH-LS2-REBEL_29_50</t>
  </si>
  <si>
    <t>KOMBINEZON SKÓRZANY 2-CZĘŚĆ REBELHORN REBEL BLACK/WHITE/FLO YELLOW 50</t>
  </si>
  <si>
    <t>RH-LS2-REBEL_29_52</t>
  </si>
  <si>
    <t>KOMBINEZON SKÓRZANY 2-CZĘŚĆ REBELHORN REBEL BLACK/WHITE/FLO YELLOW 52</t>
  </si>
  <si>
    <t>218516_ZAL384674.jpg|218516_ZAL374142.jpg|218516_ZAL374149.jpg|218516_ZAL384681.jpg</t>
  </si>
  <si>
    <t>RH-LS2-REBEL_29_54</t>
  </si>
  <si>
    <t>KOMBINEZON SKÓRZANY 2-CZĘŚĆ REBELHORN REBEL BLACK/WHITE/FLO YELLOW 54</t>
  </si>
  <si>
    <t>RH-LS2-REBEL_29_56</t>
  </si>
  <si>
    <t>KOMBINEZON SKÓRZANY 2-CZĘŚĆ REBELHORN REBEL BLACK/WHITE/FLO YELLOW 56</t>
  </si>
  <si>
    <t>RH-LS2-REBEL_29_58</t>
  </si>
  <si>
    <t>KOMBINEZON SKÓRZANY 2-CZĘŚĆ REBELHORN REBEL BLACK/WHITE/FLO YELLOW 58</t>
  </si>
  <si>
    <t>RH-LS-ACTIVE-II_03_DL</t>
  </si>
  <si>
    <t>KOSZULKA TERMOAKTYWNA REBELHORN Z DŁUGIM RĘKAWEM ACTIVE II LADY BLACK/GREY DL</t>
  </si>
  <si>
    <t>&lt;ul&gt;&lt;LI&gt;&lt;b&gt; Materiał: &lt;/b&gt;Poliamid 54% | Polipropylen Soft 40% | Elastan 6% &lt;LI&gt;Struktura tkaniny pozwala na odprowadzanie potu i pary z ciała i zapewnia przepływ powietrza. &lt;LI&gt;Elastyczne ściągacze na nogawkach, nadgarstkach i w pasie zapewniają optymalne dopasowanie &lt;LI&gt;Lekki produkt, zaprojektowany tak, aby był wyjątkowo komfortowy w noszeniu. &lt;LI&gt;Produkty stworzone przy użyciu tkaniny rozciągliwej we wszystkich kierunkach dla większego komfortu i lepszego dopasowania. &lt;LI&gt;Jednoczęściowy, bezszwowy materiał zapewniający maksymalny komfort.&lt;/ul&gt;</t>
  </si>
  <si>
    <t>Koszulka Termoaktywna z Długim Rękawem Rebelhorn Active II Lady</t>
  </si>
  <si>
    <t>225303_ZAL396418.jpg</t>
  </si>
  <si>
    <t>225303_ZAL396418.jpg|225303_ZAL396422.jpg</t>
  </si>
  <si>
    <t>RH-LS-ACTIVE-II_03_DM</t>
  </si>
  <si>
    <t>KOSZULKA TERMOAKTYWNA REBELHORN Z DŁUGIM RĘKAWEM ACTIVE II LADY BLACK/GREY DM</t>
  </si>
  <si>
    <t>RH-LS-ACTIVE-II_03_DS</t>
  </si>
  <si>
    <t>KOSZULKA TERMOAKTYWNA REBELHORN Z DŁUGIM RĘKAWEM ACTIVE II LADY BLACK/GREY DS</t>
  </si>
  <si>
    <t>RH-LS-ACTIVE-II_03_DXS</t>
  </si>
  <si>
    <t>KOSZULKA TERMOAKTYWNA REBELHORN Z DŁUGIM RĘKAWEM ACTIVE II LADY BLACK/GREY DXS</t>
  </si>
  <si>
    <t>RH-LS-ACTIVE-II_03_L</t>
  </si>
  <si>
    <t>KOSZULKA TERMOAKTYWNA REBELHORN Z DŁUGIM RĘKAWEM ACTIVE II BLACK/GREY L</t>
  </si>
  <si>
    <t>Koszulka Termoaktywna z Długim Rękawem Rebelhorn Active II</t>
  </si>
  <si>
    <t>225307_ZAL396426.jpg</t>
  </si>
  <si>
    <t>225307_ZAL396426.jpg|225307_ZAL396430.jpg</t>
  </si>
  <si>
    <t>RH-LS-ACTIVE-II_03_M</t>
  </si>
  <si>
    <t>KOSZULKA TERMOAKTYWNA REBELHORN Z DŁUGIM RĘKAWEM ACTIVE II BLACK/GREY M</t>
  </si>
  <si>
    <t>RH-LS-ACTIVE-II_03_XL/XXL</t>
  </si>
  <si>
    <t>KOSZULKA TERMOAKTYWNA REBELHORN Z DŁUGIM RĘKAWEM ACTIVE II BLACK/GREY XL/XXL</t>
  </si>
  <si>
    <t>RH-LS-ACTIVE-II_03_XS/S</t>
  </si>
  <si>
    <t>KOSZULKA TERMOAKTYWNA REBELHORN Z DŁUGIM RĘKAWEM ACTIVE II BLACK/GREY XS/S</t>
  </si>
  <si>
    <t>RH-LS-FREEZE_89_L</t>
  </si>
  <si>
    <t>KOSZULKA TERMOAKTYWNA REBELHORN Z DŁUGIM RĘKAWEM FREEZE CAMO L</t>
  </si>
  <si>
    <t>Koszulka termoaktywna przeznaczona do jazdy na motocyklu w ciepłe dni. Błyskawicznie wysycha, pozwala utrzymać komfort termiczny, a do tego ułatwia zakładanie i zdejmowanie odzieży motocyklowej. Obowiązkowe wyposażenie każdego ridera. Doskonale sprawdzi się też przy uprawianiu outdoorowych sportów, jak np. bieganie, jazda na rowerze lub na nartach.&lt;/br&gt;&lt;/br&gt;&lt;b&gt; MATERIAŁ&lt;/b&gt;&lt;ul&gt;&lt;li&gt;54% poliamid &lt;li&gt;40% polipropylen soft&lt;li&gt;6% elastan&lt;/ul&gt;&lt;ul&gt;&lt;li&gt;Bielizna termoaktywna przeznaczona do użytku w ciepłe dni&lt;li&gt;Niezwykle delikatny oraz gładki materiał gwarantuje komfort noszenia&lt;li&gt;Doskonale odprowadza wilgoć&lt;li&gt;Ułatwia zakładanie oraz zdejmowanie odzieży motocyklowej&lt;li&gt;Brak bocznych szwów poprawia komfort noszenia&lt;/br&gt;&lt;/ul&gt;&lt;/UL&gt;&lt;a style="color:red;" href="https://powerlink.powerbike.pl/Img/inne/dopobrania/TabeleRozmiarow/REBELHORN TABELE ROZMIARÓW.pdf.pdf" target="_blank"&gt;&lt;blink&gt;TABELA ROZMIARÓW&lt;/blink&gt;&lt;/a&gt;</t>
  </si>
  <si>
    <t>RH-LS-FREEZE_89_M</t>
  </si>
  <si>
    <t>KOSZULKA TERMOAKTYWNA REBELHORN Z DŁUGIM RĘKAWEM FREEZE CAMO M</t>
  </si>
  <si>
    <t>RH-LS-FREEZE_89_S</t>
  </si>
  <si>
    <t>KOSZULKA TERMOAKTYWNA REBELHORN Z DŁUGIM RĘKAWEM FREEZE CAMO S</t>
  </si>
  <si>
    <t>RH-LS-FREEZE_89_XL</t>
  </si>
  <si>
    <t>KOSZULKA TERMOAKTYWNA REBELHORN Z DŁUGIM RĘKAWEM FREEZE CAMO XL</t>
  </si>
  <si>
    <t>RH-LS-FREEZE_89_XS</t>
  </si>
  <si>
    <t>KOSZULKA TERMOAKTYWNA REBELHORN Z DŁUGIM RĘKAWEM FREEZE CAMO XS</t>
  </si>
  <si>
    <t>RH-LS-FREEZE_89_XXL</t>
  </si>
  <si>
    <t>KOSZULKA TERMOAKTYWNA REBELHORN Z DŁUGIM RĘKAWEM FREEZE CAMO XXL</t>
  </si>
  <si>
    <t>RH-LS-THERM-II_02_L</t>
  </si>
  <si>
    <t>KOSZULKA TERMOAKTYWNA REBELHORN Z DŁUGIM RĘKAWEM THERM II BLACK/RED L</t>
  </si>
  <si>
    <t>Koszulka Termoaktywna z Długim Rękawem Rebelhorn Therm II</t>
  </si>
  <si>
    <t>RH-LS-THERM-II_02_M</t>
  </si>
  <si>
    <t>KOSZULKA TERMOAKTYWNA REBELHORN Z DŁUGIM RĘKAWEM THERM II BLACK/RED M</t>
  </si>
  <si>
    <t>RH-LS-THERM-II_02_XL/XXL</t>
  </si>
  <si>
    <t>KOSZULKA TERMOAKTYWNA REBELHORN Z DŁUGIM RĘKAWEM THERM II BLACK/RED XL/XXL</t>
  </si>
  <si>
    <t>RH-LS-THERM-II_02_XS/S</t>
  </si>
  <si>
    <t>KOSZULKA TERMOAKTYWNA REBELHORN Z DŁUGIM RĘKAWEM THERM II BLACK/RED XS/S</t>
  </si>
  <si>
    <t>RH-LS-THERM-II_03_DL</t>
  </si>
  <si>
    <t>KOSZULKA TERMOAKTYWNA REBELHORN Z DŁUGIM RĘKAWEM THERM II LADY BLACK/GREY DL</t>
  </si>
  <si>
    <t>Koszulka Termoaktywna Z Długim Rękawem Rebelhorn Therm II Lady</t>
  </si>
  <si>
    <t>RH-LS-THERM-II_03_DM</t>
  </si>
  <si>
    <t>KOSZULKA TERMOAKTYWNA REBELHORN Z DŁUGIM RĘKAWEM THERM II LADY BLACK/GREY DM</t>
  </si>
  <si>
    <t>RH-LS-THERM-II_03_DS</t>
  </si>
  <si>
    <t>KOSZULKA TERMOAKTYWNA REBELHORN Z DŁUGIM RĘKAWEM THERM II LADY BLACK/GREY DS</t>
  </si>
  <si>
    <t>RH-LS-THERM-II_03_DXS</t>
  </si>
  <si>
    <t>KOSZULKA TERMOAKTYWNA REBELHORN Z DŁUGIM RĘKAWEM THERM II LADY BLACK/GREY DXS</t>
  </si>
  <si>
    <t>RH-LS-THERM-II_03_L</t>
  </si>
  <si>
    <t>KOSZULKA TERMOAKTYWNA REBELHORN Z DŁUGIM RĘKAWEM THERM II BLACK/GREY L</t>
  </si>
  <si>
    <t>Koszulka Termoaktywna Rebelhorn Therm II Z Długim Rękawem</t>
  </si>
  <si>
    <t>RH-LS-THERM-II_03_M</t>
  </si>
  <si>
    <t>KOSZULKA TERMOAKTYWNA REBELHORN Z DŁUGIM RĘKAWEM THERM II BLACK/GREY M</t>
  </si>
  <si>
    <t>RH-LS-THERM-II_03_XL/XXL</t>
  </si>
  <si>
    <t>KOSZULKA TERMOAKTYWNA REBELHORN Z DŁUGIM RĘKAWEM THERM II BLACK/GREY XL/XXL</t>
  </si>
  <si>
    <t>RH-LS-THERM-II_03_XS/S</t>
  </si>
  <si>
    <t>KOSZULKA TERMOAKTYWNA REBELHORN Z DŁUGIM RĘKAWEM THERM II BLACK/GREY XS/S</t>
  </si>
  <si>
    <t>RH-LS-THERM-II_12_L</t>
  </si>
  <si>
    <t>KOSZULKA TERMOAKTYWNA REBELHORN Z DŁUGIM RĘKAWEM THERM II BLACK/BLUE L</t>
  </si>
  <si>
    <t>RH-LS-THERM-II_12_M</t>
  </si>
  <si>
    <t>KOSZULKA TERMOAKTYWNA REBELHORN Z DŁUGIM RĘKAWEM THERM II BLACK/BLUE M</t>
  </si>
  <si>
    <t>RH-LS-THERM-II_12_XL/XXL</t>
  </si>
  <si>
    <t>KOSZULKA TERMOAKTYWNA REBELHORN Z DŁUGIM RĘKAWEM THERM II BLACK/BLUE XL/XXL</t>
  </si>
  <si>
    <t>RH-LS-THERM-II_12_XS/S</t>
  </si>
  <si>
    <t>KOSZULKA TERMOAKTYWNA REBELHORN Z DŁUGIM RĘKAWEM THERM II BLACK/BLUE XS/S</t>
  </si>
  <si>
    <t>RH-LS-THERM-II-2IN1_02_L</t>
  </si>
  <si>
    <t>KOSZULKA TERMOAKTYWNA REBELHORN Z KOMINIARKĄ THERM II 2W1 BLACK/RED L</t>
  </si>
  <si>
    <t>Koszulka Termoaktywna z Kominiarką Rebelhorn Therm II</t>
  </si>
  <si>
    <t>RH-LS-THERM-II-2IN1_02_M</t>
  </si>
  <si>
    <t>KOSZULKA TERMOAKTYWNA REBELHORN Z KOMINIARKĄ THERM II 2W1 BLACK/RED M</t>
  </si>
  <si>
    <t>RH-LS-THERM-II-2IN1_02_XL/XXL</t>
  </si>
  <si>
    <t>KOSZULKA TERMOAKTYWNA REBELHORN Z KOMINIARKĄ THERM II 2W1 BLACK/RED XL/XXL</t>
  </si>
  <si>
    <t>RH-LS-THERM-II-2IN1_02_XS/S</t>
  </si>
  <si>
    <t>KOSZULKA TERMOAKTYWNA REBELHORN Z KOMINIARKĄ THERM II 2W1 BLACK/RED XS/S</t>
  </si>
  <si>
    <t>RH-LS-THERM-II-2IN1_03_L</t>
  </si>
  <si>
    <t>KOSZULKA TERMOAKTYWNA REBELHORN Z KOMINIARKĄ THERM II 2W1 BLACK/GREY L</t>
  </si>
  <si>
    <t>Koszulka Termoaktywna Z Kominiarką Rebelhorn Therm II Z Długim Rękawem</t>
  </si>
  <si>
    <t>RH-LS-THERM-II-2IN1_03_M</t>
  </si>
  <si>
    <t>KOSZULKA TERMOAKTYWNA REBELHORN Z KOMINIARKĄ THERM II 2W1 BLACK/GREY M</t>
  </si>
  <si>
    <t>RH-LS-THERM-II-2IN1_03_XL/XXL</t>
  </si>
  <si>
    <t>KOSZULKA TERMOAKTYWNA REBELHORN Z KOMINIARKĄ THERM II 2W1 BLACK/GREY XL/XXL</t>
  </si>
  <si>
    <t>RH-LS-THERM-II-2IN1_03_XS/S</t>
  </si>
  <si>
    <t>KOSZULKA TERMOAKTYWNA REBELHORN Z KOMINIARKĄ THERM II 2W1 BLACK/GREY XS/S</t>
  </si>
  <si>
    <t>RH-LS-THERM-II-2IN1_12_L</t>
  </si>
  <si>
    <t>KOSZULKA TERMOAKTYWNA REBELHORN Z KOMINIARKĄ THERM II 2W1 BLACK/BLUE L</t>
  </si>
  <si>
    <t>RH-LS-THERM-II-2IN1_12_M</t>
  </si>
  <si>
    <t>KOSZULKA TERMOAKTYWNA REBELHORN Z KOMINIARKĄ THERM II 2W1 BLACK/BLUE M</t>
  </si>
  <si>
    <t>RH-LS-THERM-II-2IN1_12_XL/XXL</t>
  </si>
  <si>
    <t>KOSZULKA TERMOAKTYWNA REBELHORN Z KOMINIARKĄ THERM II 2W1 BLACK/BLUE XL/XXL</t>
  </si>
  <si>
    <t>RH-LS-THERM-II-2IN1_12_XS/S</t>
  </si>
  <si>
    <t>KOSZULKA TERMOAKTYWNA REBELHORN Z KOMINIARKĄ THERM II 2W1 BLACK/BLUE XS/S</t>
  </si>
  <si>
    <t>RH-MASK_01_M</t>
  </si>
  <si>
    <t>MASECZKA HIGIENICZNA REBELHORN BAKTERIOSTATYCZNA B</t>
  </si>
  <si>
    <t>MASECZKA HIGIENICZNA REBELHORN BAKTERIOSTATYCZNA BLACK M</t>
  </si>
  <si>
    <t>RH-MASK_01_OS</t>
  </si>
  <si>
    <t>MASECZKA HIGIENICZNA REBELHORN BAKTERIOSTATYCZNA BLACK OS</t>
  </si>
  <si>
    <t>Maseczka Higieniczna Rebelhorn Bakteriostatyczna</t>
  </si>
  <si>
    <t>&lt;b&gt;CHARAKTERYSTYKA PRODUKTU:&lt;/b&gt;&lt;ul&gt; &lt;li&gt; dwuwarstwowa, bikomponentalna, termoaktywna konstrukcja, stworzona z materiałów przyjaznych skórze, &lt;li&gt;wielokrotnego użytku, bez utraty właściwości, &lt;li&gt; antybakteryjna, wzbogacona formuła Biocote z jonami srebra,  &lt;li&gt; antyalergiczna, &lt;li&gt; wysoka przepuszczalność powietrza &lt;/ul&gt; &lt;b&gt;WŁASCIWOSCI MATERIAŁU:&lt;/b&gt;&lt;ul&gt; &lt;li&gt;WARSTWA WEWNETRZNA (POLIPROPYLEN):&lt;ul&gt; &lt;li&gt; antyalergiczna, &lt;li&gt; antybakteryjna - z jonami srebra na stałe umieszczonymi w włóknie, &lt;li&gt; hydrofobowa - brak warunków do rozwoju bakterii, &lt;li&gt; wytrzymała mechanicznie i stabilna biologicznie, nie powoduje podrażnień.&lt;/ul&gt; &lt;li&gt;WARSTWA ZEWNETRZNA (POLIAMID)&lt;ul&gt; &lt;li&gt; mikrowłókna poliamidowe – wzbogacone formuła Biocote, &lt;li&gt; minimalizuje ryzyko zakażenia krzyżowego, &lt;li&gt; zmniejszy ryzyko zabrudzenia i nieprzyjemnych zapachów, &lt;li&gt; wydłuża okres użytkowania produktu&lt;/ul&gt;&lt;/ul&gt;</t>
  </si>
  <si>
    <t>207616_ZAL352306.JPG</t>
  </si>
  <si>
    <t>207616_ZAL352306.JPG|207616_ZAL352307.JPG</t>
  </si>
  <si>
    <t>RH-MINITANK_00_00</t>
  </si>
  <si>
    <t>TANK BAG REBELHORN MINITANK BLACK (30/18/4CM) SYST</t>
  </si>
  <si>
    <t>TANK BAG REBELHORN MINITANK BLACK (30/18/4CM) SYSTEM 3 MAGNESÓW</t>
  </si>
  <si>
    <t>Pojemne i niezwykle funkcjonalne systemy bagażowe Rebelhorn aż rwą się do wyprawy! Zabierz je w swoją następną podróż, a odwdzięczą Ci się niesamowitą wytrzymałością i wygodą. Bo bagaż też może być wygodny - kto jeździ w długie trasy, ten wie.&lt;/br&gt;&lt;/br&gt;• 3 magnesy zapewniające silne przyleganie do baku &lt;br /&gt;• materiał zewnętrzny odporny na działanie czynników zewnętrznych &lt;br /&gt;• kieszeń na telefon GSM lub nawigację &lt;br /&gt;• pasek umożliwiający używanie jako torby naramiennej &lt;br /&gt;• wymiary: 30 x 18 x 4 cm</t>
  </si>
  <si>
    <t>062021_ZAL040899.JPG</t>
  </si>
  <si>
    <t>RH-NBOT-TRAFFIC_01_39</t>
  </si>
  <si>
    <t>BUTY TEKSTYLNE REBELHORN TRAFFIC BLACK 39</t>
  </si>
  <si>
    <t>Stylowe trampki motocyklowe z dodatkowymi wzmocnieniami na obszarze kostki oraz antypoślizgową podeszwą. Po zejściu z motocykla mogą śmiało uchodzić za zwyczajne buty, a i w "cywilu" chodzi się w nich całkiem wygodnie. &lt;/br&gt;&lt;/br&gt;&lt;b&gt;MATERIAŁ&lt;/b&gt;&lt;UL&gt;&lt;li&gt; Poliester &lt;/ul&gt; &lt;b&gt;BEZPIECZEŃSTWO&lt;/b&gt; &lt;UL&gt;&lt;LI&gt; Ochraniacze kostek &lt;LI&gt; Antypoślizgowa podeszwa, pewnie utrzymująca stopę na podnóżku  &lt;/UL&gt; &lt;b&gt;KOMFORT &lt;/b&gt;&lt;UL&gt; &lt;LI&gt; Wnętrze z materiału mesh gwarantującego prawidłową cyrkulację powietrza &lt;LI&gt; Antybakteryjna wkładka zapewniająca długotrwałą świeżość &lt;/UL&gt; &lt;a style="color:red;" href="Img/rozmiary/uniwersalna.jpg" target="_blank"&gt;&lt;blink&gt;TABELA ROZMIARÓW&lt;/blink&gt;&lt;/a&gt;</t>
  </si>
  <si>
    <t>113343_ZAL174152.jpg</t>
  </si>
  <si>
    <t>113343_ZAL134770.jpg|113343_ZAL134740.jpg|113343_ZAL134750.jpg|113343_ZAL134760.jpg|113343_ZAL134780.jpg|113343_ZAL134790.jpg</t>
  </si>
  <si>
    <t>RH-NBOT-TRAFFIC_01_40</t>
  </si>
  <si>
    <t>BUTY TEKSTYLNE REBELHORN TRAFFIC BLACK 40</t>
  </si>
  <si>
    <t>RH-NBOT-TRAFFIC_01_41</t>
  </si>
  <si>
    <t>BUTY TEKSTYLNE REBELHORN TRAFFIC BLACK 41</t>
  </si>
  <si>
    <t>113343_ZAL174152.jpg|113343_ZAL174162.jpg|113343_ZAL174172.jpg|113343_ZAL174182.jpg</t>
  </si>
  <si>
    <t>RH-NBOT-TRAFFIC_01_42</t>
  </si>
  <si>
    <t>BUTY TEKSTYLNE REBELHORN TRAFFIC BLACK 42</t>
  </si>
  <si>
    <t>RH-NBOT-TRAFFIC_01_43</t>
  </si>
  <si>
    <t>BUTY TEKSTYLNE REBELHORN TRAFFIC BLACK 43</t>
  </si>
  <si>
    <t>RH-NBOT-TRAFFIC_01_44</t>
  </si>
  <si>
    <t>BUTY TEKSTYLNE REBELHORN TRAFFIC BLACK 44</t>
  </si>
  <si>
    <t>RH-NBOT-TRAFFIC_01_45</t>
  </si>
  <si>
    <t>BUTY TEKSTYLNE REBELHORN TRAFFIC BLACK 45</t>
  </si>
  <si>
    <t>Stylowe trampki motocyklowe z dodatkowymi wzmocnieniami na obszarze kostki oraz antypoślizgową podeszwą. Po zejściu z motocykla mogą śmiało uchodzić za zwyczajne buty, a i w "cywilu" chodzi się w nich całkiem wygodnie. &lt;/br&gt;&lt;/br&gt;&lt;b&gt;MATERIAŁ&lt;/b&gt;&lt;UL&gt;&lt;li&gt; Poliester &lt;/ul&gt; &lt;b&gt;BEZPIECZEŃSTWO&lt;/b&gt; &lt;UL&gt;&lt;LI&gt; Ochraniacze kostek &lt;LI&gt; Antypoślizgowa podeszwa, pewnie utrzymująca stopę na podnóżku  &lt;/UL&gt; &lt;b&gt;KOMFORT &lt;/b&gt;&lt;UL&gt; &lt;LI&gt; Wnętrze z materiału mesh gwarantującego prawidłową cyrkulację powietrza &lt;LI&gt; Antybakteryjna wkładka zapewniająca długotrwałą świeżość &lt;/UL&gt; &lt;a style="color:red;" href="https://powerlink.powerbike.pl/Img/inne/dopobrania/REBELHORN TABELE ROZMIARÓW.pdf.pdf" target="_blank"&gt;&lt;blink&gt;TABELA ROZMIARÓW&lt;/blink&gt;&lt;/a&gt;</t>
  </si>
  <si>
    <t>RH-NBOT-TRAFFIC_01_46</t>
  </si>
  <si>
    <t>BUTY TEKSTYLNE REBELHORN TRAFFIC BLACK 46</t>
  </si>
  <si>
    <t>RH-NBOT-TRAFFIC_01_47</t>
  </si>
  <si>
    <t>BUTY TEKSTYLNE REBELHORN TRAFFIC BLACK 47</t>
  </si>
  <si>
    <t>RH-NBOT-TRAFFIC_01_48</t>
  </si>
  <si>
    <t>BUTY TEKSTYLNE REBELHORN TRAFFIC BLACK 48</t>
  </si>
  <si>
    <t>RH-NJ-AERO_01_3XL</t>
  </si>
  <si>
    <t>KURTKA TEKSTYLNA REBELHORN AERO BLACK 3XL</t>
  </si>
  <si>
    <t>RH-NJ-AERO_01_4XL</t>
  </si>
  <si>
    <t>KURTKA TEKSTYLNA REBELHORN AERO BLACK 4XL</t>
  </si>
  <si>
    <t>RH-NJ-AERO_01_5XL</t>
  </si>
  <si>
    <t>KURTKA TEKSTYLNA REBELHORN AERO BLACK 5XL</t>
  </si>
  <si>
    <t>RH-NJ-AERO_01_L</t>
  </si>
  <si>
    <t>KURTKA TEKSTYLNA REBELHORN AERO BLACK L</t>
  </si>
  <si>
    <t>RH-NJ-AERO_01_M</t>
  </si>
  <si>
    <t>KURTKA TEKSTYLNA REBELHORN AERO BLACK M</t>
  </si>
  <si>
    <t>RH-NJ-AERO_01_S</t>
  </si>
  <si>
    <t>KURTKA TEKSTYLNA REBELHORN AERO BLACK S</t>
  </si>
  <si>
    <t>RH-NJ-AERO_01_XL</t>
  </si>
  <si>
    <t>KURTKA TEKSTYLNA REBELHORN AERO BLACK XL</t>
  </si>
  <si>
    <t>RH-NJ-AERO_01_XS</t>
  </si>
  <si>
    <t>KURTKA TEKSTYLNA REBELHORN AERO BLACK XS</t>
  </si>
  <si>
    <t>RH-NJ-AERO_01_XXL</t>
  </si>
  <si>
    <t>KURTKA TEKSTYLNA REBELHORN AERO BLACK XXL</t>
  </si>
  <si>
    <t>RH-NJ-AIRFLOW_00_3XL</t>
  </si>
  <si>
    <t>KURTKA TEKSTYLNA REBELHORN AIRFLOW BLACK 3XL</t>
  </si>
  <si>
    <t>MATERIAŁ&lt;br/&gt;• Polyester 600D&lt;br/&gt;• Nylon Ballistic 1680D&lt;br/&gt;• MESH&lt;br/&gt;BEZPIECZEŃSTWO&lt;br/&gt;• Protektory CE łokci i ramion spełniające normę EN 1621-1&lt;br/&gt;• Miejsca narażone na rozdarcie przeszyte podwójnie&lt;br/&gt;• Elementy odblaskowe Reflective&lt;br/&gt;KOMFORT&lt;br/&gt;• Wypinana podpinka ocieplająca&lt;br/&gt;• Wypinana wiatroodporna i wodoodporna membrana REISSA&lt;br/&gt;• Kieszenie wewnętrzne&lt;br/&gt;• Dwie kieszenie zewnętrzne&lt;br/&gt;• Komfortowe wykończenie kołnierza</t>
  </si>
  <si>
    <t>069858_ZAL052747.jpg</t>
  </si>
  <si>
    <t>RH-NJ-AIRFLOW_00_L</t>
  </si>
  <si>
    <t>KURTKA TEKSTYLNA REBELHORN AIRFLOW BLACK L</t>
  </si>
  <si>
    <t>069852_ZAL052741.jpg</t>
  </si>
  <si>
    <t>RH-NJ-AIRFLOW_00_M</t>
  </si>
  <si>
    <t>KURTKA TEKSTYLNA REBELHORN AIRFLOW BLACK M</t>
  </si>
  <si>
    <t>069853_ZAL052742.jpg</t>
  </si>
  <si>
    <t>RH-NJ-AIRFLOW_00_S</t>
  </si>
  <si>
    <t>KURTKA TEKSTYLNA REBELHORN AIRFLOW BLACK S</t>
  </si>
  <si>
    <t>069854_ZAL052743.jpg</t>
  </si>
  <si>
    <t>RH-NJ-AIRFLOW_00_XL</t>
  </si>
  <si>
    <t>KURTKA TEKSTYLNA REBELHORN AIRFLOW BLACK XL</t>
  </si>
  <si>
    <t>069855_ZAL052744.jpg</t>
  </si>
  <si>
    <t>RH-NJ-AIRFLOW_00_XS</t>
  </si>
  <si>
    <t>KURTKA TEKSTYLNA REBELHORN AIRFLOW BLACK XS</t>
  </si>
  <si>
    <t>069856_ZAL052745.jpg</t>
  </si>
  <si>
    <t>RH-NJ-AIRFLOW_00_XXL</t>
  </si>
  <si>
    <t>KURTKA TEKSTYLNA REBELHORN AIRFLOW BLACK XXL</t>
  </si>
  <si>
    <t>069857_ZAL052746.jpg</t>
  </si>
  <si>
    <t>RH-NJ-AIRFLOW_11_3XL</t>
  </si>
  <si>
    <t>KURTKA TEKSTYLNA REBELHORN AIRFLOW BLACK/GREY 3XL</t>
  </si>
  <si>
    <t>AIRFLOW&lt;br/&gt;MATERIAŁ&lt;br/&gt;• Polyester 600D&lt;br/&gt;• Nylon Ballistic 1680D&lt;br/&gt;• MESH&lt;br/&gt;BEZPIECZEŃSTWO&lt;br/&gt;• Protektory CE łokci i ramion spełniające normę EN 1621-1&lt;br/&gt;• Miejsca narażone na rozdarcie przeszyte podwójnie&lt;br/&gt;• Elementy odblaskowe Reflective&lt;br/&gt;KOMFORT&lt;br/&gt;• Wypinana podpinka ocieplająca&lt;br/&gt;• Wypinana wiatroodporna i wodoodporna membrana REISSA&lt;br/&gt;• Kieszenie wewnętrzne&lt;br/&gt;• Dwie kieszenie zewnętrzne&lt;br/&gt;• Komfortowe wykończenie kołnierza</t>
  </si>
  <si>
    <t>069864_ZAL052426.jpg</t>
  </si>
  <si>
    <t>069864_ZAL052426.jpg|069864_ZAL052427.jpg</t>
  </si>
  <si>
    <t>RH-NJ-AIRFLOW_11_L</t>
  </si>
  <si>
    <t>KURTKA TEKSTYLNA REBELHORN AIRFLOW BLACK/GREY L</t>
  </si>
  <si>
    <t>069859_ZAL052416.jpg</t>
  </si>
  <si>
    <t>069859_ZAL052416.jpg|069859_ZAL052417.jpg</t>
  </si>
  <si>
    <t>RH-NJ-AIRFLOW_11_M</t>
  </si>
  <si>
    <t>KURTKA TEKSTYLNA REBELHORN AIRFLOW BLACK/GREY M</t>
  </si>
  <si>
    <t>069860_ZAL052418.jpg</t>
  </si>
  <si>
    <t>069860_ZAL052418.jpg|069860_ZAL052419.jpg</t>
  </si>
  <si>
    <t>RH-NJ-AIRFLOW_11_S</t>
  </si>
  <si>
    <t>KURTKA TEKSTYLNA REBELHORN AIRFLOW BLACK/GREY S</t>
  </si>
  <si>
    <t>069861_ZAL052420.jpg</t>
  </si>
  <si>
    <t>069861_ZAL052420.jpg|069861_ZAL052421.jpg</t>
  </si>
  <si>
    <t>RH-NJ-AIRFLOW_11_XL</t>
  </si>
  <si>
    <t>KURTKA TEKSTYLNA REBELHORN AIRFLOW BLACK/GREY XL</t>
  </si>
  <si>
    <t>069862_ZAL052422.jpg</t>
  </si>
  <si>
    <t>069862_ZAL052422.jpg|069862_ZAL052423.jpg</t>
  </si>
  <si>
    <t>RH-NJ-AIRFLOW_11_XXL</t>
  </si>
  <si>
    <t>KURTKA TEKSTYLNA REBELHORN AIRFLOW BLACK/GREY XXL</t>
  </si>
  <si>
    <t>069863_ZAL052424.jpg</t>
  </si>
  <si>
    <t>069863_ZAL052424.jpg|069863_ZAL052425.jpg</t>
  </si>
  <si>
    <t>RH-NJ-AVIATOR II_00_3XL</t>
  </si>
  <si>
    <t>KURTKA TEKSTYLNA REBELHORN AVIATOR II BLACK 3XL</t>
  </si>
  <si>
    <t>MATERIAŁ&lt;br/&gt;• Polyester 600D&lt;br/&gt;• Nylon Ballistic 1680D&lt;br/&gt;• Superweave&lt;br/&gt;BEZPIECZEŃSTWO&lt;br/&gt;• Protektory CE łokci i ramion spełniające normę EN 1621-1&lt;br/&gt;• Protektor CE pleców&lt;br/&gt;• Miejsca narażone na rozdarcie przeszyte podwójnie&lt;br/&gt;• Elementy odblaskowe Reflective&lt;br/&gt;KOMFORT&lt;br/&gt;• Wypinany kołnierz ocieplający&lt;br/&gt;• Wypinana podpinka ocieplająca&lt;br/&gt;• Wypinana wiatroodporna i wodoodporna, oddychająca&lt;br/&gt;membrana REISSA®</t>
  </si>
  <si>
    <t>069819_ZAL052348.jpg</t>
  </si>
  <si>
    <t>069819_ZAL052348.jpg|069819_ZAL052349.jpg</t>
  </si>
  <si>
    <t>RH-NJ-AVIATOR II_00_4XL</t>
  </si>
  <si>
    <t>KURTKA TEKSTYLNA REBELHORN AVIATOR II BLACK 4XL</t>
  </si>
  <si>
    <t>069825_ZAL052360.jpg</t>
  </si>
  <si>
    <t>069825_ZAL052360.jpg|069825_ZAL052362.jpg</t>
  </si>
  <si>
    <t>RH-NJ-AVIATOR II_00_5XL</t>
  </si>
  <si>
    <t>KURTKA TEKSTYLNA REBELHORN AVIATOR II BLACK 5XL</t>
  </si>
  <si>
    <t>069826_ZAL052363.jpg</t>
  </si>
  <si>
    <t>069826_ZAL052363.jpg|069826_ZAL052364.jpg</t>
  </si>
  <si>
    <t>RH-NJ-AVIATOR II_00_L</t>
  </si>
  <si>
    <t>KURTKA TEKSTYLNA REBELHORN AVIATOR II BLACK L</t>
  </si>
  <si>
    <t>069820_ZAL052350.jpg</t>
  </si>
  <si>
    <t>069820_ZAL052350.jpg|069820_ZAL052351.jpg</t>
  </si>
  <si>
    <t>RH-NJ-AVIATOR II_00_M</t>
  </si>
  <si>
    <t>KURTKA TEKSTYLNA REBELHORN AVIATOR II BLACK M</t>
  </si>
  <si>
    <t>069821_ZAL052352.jpg</t>
  </si>
  <si>
    <t>069821_ZAL052352.jpg|069821_ZAL052353.jpg</t>
  </si>
  <si>
    <t>RH-NJ-AVIATOR II_00_S</t>
  </si>
  <si>
    <t>KURTKA TEKSTYLNA REBELHORN AVIATOR II BLACK S</t>
  </si>
  <si>
    <t>069822_ZAL052354.jpg</t>
  </si>
  <si>
    <t>069822_ZAL052354.jpg|069822_ZAL052355.jpg</t>
  </si>
  <si>
    <t>RH-NJ-AVIATOR II_00_XL</t>
  </si>
  <si>
    <t>KURTKA TEKSTYLNA REBELHORN AVIATOR II BLACK XL</t>
  </si>
  <si>
    <t>069823_ZAL052356.jpg</t>
  </si>
  <si>
    <t>069823_ZAL052356.jpg|069823_ZAL052357.jpg</t>
  </si>
  <si>
    <t>RH-NJ-AVIATOR II_00_XXL</t>
  </si>
  <si>
    <t>KURTKA TEKSTYLNA REBELHORN AVIATOR II BLACK XXL</t>
  </si>
  <si>
    <t>069824_ZAL052358.jpg</t>
  </si>
  <si>
    <t>069824_ZAL052358.jpg|069824_ZAL052359.jpg</t>
  </si>
  <si>
    <t>RH-NJ-AVIATOR_00_3XL</t>
  </si>
  <si>
    <t>KURTKA TEKSTYLNA REBELHORN AVIATOR BLACK 3XL</t>
  </si>
  <si>
    <t>Materiał: &lt;br /&gt;Polyester 600D &lt;br /&gt;Nylon Ballistic 1680D &lt;br /&gt;Superweave &lt;br /&gt;Bezpieczeństwo:&lt;br /&gt;Protektory CE łokci, ramion i pleców &lt;br /&gt;Elementy odblaskowe&lt;br /&gt;Komfort:&lt;br /&gt;Wypinany kołnierz ocieplający&lt;br /&gt;Wypinana podpinka ocieplająca&lt;br /&gt;Wypinana membrana REISSA®&lt;br /&gt;Szczeliny wentylacyjne &lt;br /&gt;Komfortowe wykończenie kołnierza &lt;br /&gt;Paski regulujące obwód rękawów oraz pasa&lt;br /&gt;zamek do spięcia ze spodniami &lt;br /&gt;Podszewka Mesh&lt;br /&gt;&lt;br /&gt;</t>
  </si>
  <si>
    <t>044010_ZAL028014.JPG</t>
  </si>
  <si>
    <t>044010_ZAL028014.JPG|044010_ZAL028015.JPG|044010_ZAL028016.JPG</t>
  </si>
  <si>
    <t>RH-NJ-AVIATOR_00_L</t>
  </si>
  <si>
    <t>KURTKA TEKSTYLNA REBELHORN AVIATOR BLACK L</t>
  </si>
  <si>
    <t>044007_ZAL027933.JPG</t>
  </si>
  <si>
    <t>044007_ZAL027933.JPG|044007_ZAL027934.JPG|044007_ZAL027935.JPG</t>
  </si>
  <si>
    <t>RH-NJ-AVIATOR_00_M</t>
  </si>
  <si>
    <t>KURTKA TEKSTYLNA REBELHORN AVIATOR BLACK M</t>
  </si>
  <si>
    <t>044006_ZAL027581.JPG</t>
  </si>
  <si>
    <t>044006_ZAL027581.JPG|044006_ZAL027582.JPG|044006_ZAL027583.JPG</t>
  </si>
  <si>
    <t>RH-NJ-AVIATOR_00_S</t>
  </si>
  <si>
    <t>KURTKA TEKSTYLNA REBELHORN AVIATOR BLACK S</t>
  </si>
  <si>
    <t>044005_ZAL027578.JPG</t>
  </si>
  <si>
    <t>044005_ZAL027578.JPG|044005_ZAL027579.JPG|044005_ZAL027580.JPG</t>
  </si>
  <si>
    <t>RH-NJ-AVIATOR_00_XL</t>
  </si>
  <si>
    <t>KURTKA TEKSTYLNA REBELHORN AVIATOR BLACK XL</t>
  </si>
  <si>
    <t>044008_ZAL027936.JPG</t>
  </si>
  <si>
    <t>044008_ZAL027936.JPG|044008_ZAL027937.JPG|044008_ZAL027938.JPG</t>
  </si>
  <si>
    <t>RH-NJ-AVIATOR_00_XS</t>
  </si>
  <si>
    <t>KURTKA TEKSTYLNA REBELHORN AVIATOR BLACK XS</t>
  </si>
  <si>
    <t>044004_ZAL027575.JPG</t>
  </si>
  <si>
    <t>044004_ZAL027575.JPG|044004_ZAL027576.JPG|044004_ZAL027577.JPG</t>
  </si>
  <si>
    <t>RH-NJ-AVIATOR_00_XXL</t>
  </si>
  <si>
    <t>KURTKA TEKSTYLNA REBELHORN AVIATOR BLACK XXL</t>
  </si>
  <si>
    <t>044009_ZAL028011.JPG</t>
  </si>
  <si>
    <t>044009_ZAL028011.JPG|044009_ZAL028012.JPG|044009_ZAL028013.JPG</t>
  </si>
  <si>
    <t>RH-NJ-BEAT_00_3XL</t>
  </si>
  <si>
    <t>KURTKA TEKSTYLNA REBELHORN BEAT BLACK 3XL</t>
  </si>
  <si>
    <t>Materiał:&lt;br /&gt;Polyester 600D&lt;br /&gt;Nylon Ballistic 1680D&lt;br /&gt;Superweave&lt;br /&gt;Bezpieczeństwo:&lt;br /&gt;Protektory CE łokci ramion pleców&lt;br /&gt;Elementy odblaskowe Reflective&lt;br /&gt;Element fluo w lewym rękawie&lt;br /&gt;Komfort:&lt;br /&gt;Wypinana podpinka ocieplająca&lt;br /&gt;Wiatroodporna i wodoodporna oddychająca membrana&lt;br /&gt;Szczeliny wentylacyjne&lt;br /&gt;Komfortowe wykończenie kołnierza&lt;br /&gt;Paski regulujące obwód rękawów oraz pasa&lt;br /&gt;Zamek do spięcia ze spodniami&lt;br /&gt;Podszewka Mesh&lt;br /&gt;&lt;br /&gt;</t>
  </si>
  <si>
    <t>061191_ZAL039926.JPG</t>
  </si>
  <si>
    <t>RH-NJ-BEAT_00_L</t>
  </si>
  <si>
    <t>KURTKA TEKSTYLNA REBELHORN BEAT BLACK L</t>
  </si>
  <si>
    <t>061188_ZAL039923.JPG</t>
  </si>
  <si>
    <t>RH-NJ-BEAT_00_M</t>
  </si>
  <si>
    <t>KURTKA TEKSTYLNA REBELHORN BEAT BLACK M</t>
  </si>
  <si>
    <t>061187_ZAL039922.JPG</t>
  </si>
  <si>
    <t>RH-NJ-BEAT_00_S</t>
  </si>
  <si>
    <t>KURTKA TEKSTYLNA REBELHORN BEAT BLACK S</t>
  </si>
  <si>
    <t>061186_ZAL039921.JPG</t>
  </si>
  <si>
    <t>RH-NJ-BEAT_00_XL</t>
  </si>
  <si>
    <t>KURTKA TEKSTYLNA REBELHORN BEAT BLACK XL</t>
  </si>
  <si>
    <t>061189_ZAL039924.JPG</t>
  </si>
  <si>
    <t>RH-NJ-BEAT_00_XS</t>
  </si>
  <si>
    <t>KURTKA TEKSTYLNA REBELHORN BEAT BLACK XS</t>
  </si>
  <si>
    <t>061185_ZAL039920.JPG</t>
  </si>
  <si>
    <t>RH-NJ-BEAT_00_XXL</t>
  </si>
  <si>
    <t>KURTKA TEKSTYLNA REBELHORN BEAT BLACK XXL</t>
  </si>
  <si>
    <t>061190_ZAL039925.JPG</t>
  </si>
  <si>
    <t>RH-NJ-CHASE_03_3XL</t>
  </si>
  <si>
    <t>KURTKA TEKSTYLNA REBELHORN CHASE BLACK/GREY 3XL</t>
  </si>
  <si>
    <t>Wygodna kurtka o krótkim kroju. Nadaje się do jazdy po  mieście oraz w dalekie podróże dzięki dopasowaniu niekrepującemu ruchów. Jej dodatkowy atut to wodoodporna i oddychająca membrana  REISSA. Klasyczna kolorystyka w odcieniach szarości i czerni sprawia, że kurtka jest niezwykle praktyczna w codziennym użytkowaniu. &lt;/br&gt;&lt;/br&gt;&lt;B&gt;MATERIAŁ&lt;/B&gt; &lt;ul&gt;&lt;LI&gt;Poliester 600D &lt;/ul&gt;&lt;B&gt;BEZPIECZEŃSTWO&lt;/B&gt; &lt;ul&gt;&lt;LI&gt; Protektory CE łokci i barków znacznie poprawiające bezpieczeństwo &lt;LI&gt; Piankowy protektor pleców podwyższa komfort&lt;LI&gt; Kieszeń umożliwiająca zastosowanie protektora CE pleców&lt;LI&gt; Zamek 360° (+ krótki) sprawia, że możesz połączyć kurtkę ze spodniami &lt;LI&gt; Elementy odblaskowe Reflective zwiększające widoczność motocyklisty &lt;LI&gt; Podwójne szwy zwiększające odporność na rozdarcia &lt;/ul&gt; &lt;B&gt;KOMFORT&lt;/B&gt; &lt;ul&gt;&lt;LI&gt;Wypinana, wodoodporna i oddychająca membrana REISSA® gwarantuje nieprzemakalność &lt;LI&gt; Miękka i oddychająca podszewka mesh doskonale odprowadzająca wilgoć &lt;LI&gt; 4 kanały wentylacyjne z przodu &lt;LI&gt; 1 kanał wentylacyjny z tyłu &lt;LI&gt; Rękawy z płynną regulacją obwodu bicepsa maksymalnie dopasowują kurtkę do Twojego ciała &lt;LI&gt; Delikatne wykończenie mankietów i kołnierzyka &lt;LI&gt; Optymalne dopasowanie dzięki regulacji w biodrach i mankietach&lt;LI&gt; 2 kieszenie zewnętrzne zapinane na zamek&lt;LI&gt; Rozciągliwe wszywki z materiału elastycznego polepszające komfort noszenia i zapewniające swobodę ruchów w czasie jazdy&lt;/ul&gt; &lt;a style="color:red;" href="Img/rozmiary/uniwersalna.jpg" target="_blank"&gt;&lt;blink&gt;TABELA ROZMIARÓW&lt;/blink&gt;&lt;/a&gt;</t>
  </si>
  <si>
    <t>115347_ZAL177354.jpg</t>
  </si>
  <si>
    <t>115347_ZAL177354.jpg|115347_ZAL177363.jpg|115347_ZAL177372.jpg</t>
  </si>
  <si>
    <t>RH-NJ-CHASE_03_4XL</t>
  </si>
  <si>
    <t>KURTKA TEKSTYLNA REBELHORN CHASE BLACK/GREY 4XL</t>
  </si>
  <si>
    <t>115347_ZAL148600.JPG|115347_ZAL148609.JPG|115353_ZAL174650.jpg</t>
  </si>
  <si>
    <t>RH-NJ-CHASE_03_5XL</t>
  </si>
  <si>
    <t>KURTKA TEKSTYLNA REBELHORN CHASE BLACK/GREY 5XL</t>
  </si>
  <si>
    <t>115347_ZAL148600.JPG|115347_ZAL148609.JPG</t>
  </si>
  <si>
    <t>RH-NJ-CHASE_03_L</t>
  </si>
  <si>
    <t>KURTKA TEKSTYLNA REBELHORN CHASE BLACK/GREY L</t>
  </si>
  <si>
    <t>RH-NJ-CHASE_03_M</t>
  </si>
  <si>
    <t>KURTKA TEKSTYLNA REBELHORN CHASE BLACK/GREY M</t>
  </si>
  <si>
    <t>RH-NJ-CHASE_03_S</t>
  </si>
  <si>
    <t>KURTKA TEKSTYLNA REBELHORN CHASE BLACK/GREY S</t>
  </si>
  <si>
    <t>115347_ZAL136919.jpg|115347_ZAL136910.jpg</t>
  </si>
  <si>
    <t>RH-NJ-CHASE_03_XL</t>
  </si>
  <si>
    <t>KURTKA TEKSTYLNA REBELHORN CHASE BLACK/GREY XL</t>
  </si>
  <si>
    <t>RH-NJ-CHASE_03_XS</t>
  </si>
  <si>
    <t>KURTKA TEKSTYLNA REBELHORN CHASE BLACK/GREY XS</t>
  </si>
  <si>
    <t>RH-NJ-CHASE_03_XXL</t>
  </si>
  <si>
    <t>KURTKA TEKSTYLNA REBELHORN CHASE BLACK/GREY XXL</t>
  </si>
  <si>
    <t>RH-NJ-CUBBY II_01_3XL</t>
  </si>
  <si>
    <t>KURTKA TEKSTYLNA REBELHORN CUBBY II BLACK 3XL</t>
  </si>
  <si>
    <t>&lt;B&gt;MATERIAŁ&lt;/B&gt; &lt;ul&gt;&lt;li&gt; Poliester 600D &lt;li&gt; Nylon 1650 D Ballistic &lt;/ul&gt;&lt;B&gt;BEZPIECZEŃSTWO&lt;/B&gt; &lt;ul&gt;&lt;li&gt;  Doskonała ochrona dzięki protektorom CE łokci i barków &lt;li&gt; Idealna widoczność dzięki elementom odblaskowym 3M Scotchlite &lt;/ul&gt;&lt;B&gt;KOMFORT&lt;/B&gt; &lt;ul&gt;&lt;li&gt;  Odpowiednia regulacja cieplna organizmu dzięki wypinanej podpince &lt;li&gt; Wiatro i wodoodporność gwarantuje wypinana oddychająca membrana Reissa®&lt;li&gt;  Naturalną oddychalność zapewnia podszewka mesh &lt;li&gt; Idealną cyrkulację powietrza zapewniają 2 panele wentylacyjne z przodu oraz 4 wydajne kanały &lt;li&gt; Optymalne dopasowanie dzięki regulacji w pasie i rękawach oraz bardzo dobrym kroju kurtki &lt;li&gt;  Mankiety oraz kołnierz wykończone delikatnym dla skóry materiałem &lt;li&gt; Komfortowa kieszeń typu „cargo” na plecach &lt;li&gt; Rozciągliwe wszywki z materiału elastycznego polepszające komfort noszenia i zapewniające swobodę ruchów w czasie jazdy &lt;li&gt; Pasujące spodnie: Cubby II, THAR, QUATTRO, HIFLOW II, STRAP II, EMERALD, MOTION &lt;/ul&gt;&lt;a style="color:red;" href="Img/rozmiary/uniwersalna.jpg" target="_blank"&gt;&lt;blink&gt;TABELA ROZMIARÓW&lt;/blink&gt;&lt;/a&gt;</t>
  </si>
  <si>
    <t>096330_ZAL176932.jpg</t>
  </si>
  <si>
    <t>096330_ZAL176932.jpg|096336_ZAL136985.jpg|096336_ZAL136994.jpg|096336_ZAL137003.jpg|115353_ZAL174650.jpg</t>
  </si>
  <si>
    <t>RH-NJ-CUBBY II_01_4XL</t>
  </si>
  <si>
    <t>KURTKA TEKSTYLNA REBELHORN CUBBY II BLACK 4XL</t>
  </si>
  <si>
    <t>096480_ZAL176948.jpg</t>
  </si>
  <si>
    <t>096480_ZAL176948.jpg|096336_ZAL136985.jpg|096336_ZAL136994.jpg|096336_ZAL137003.jpg</t>
  </si>
  <si>
    <t>RH-NJ-CUBBY II_01_5XL</t>
  </si>
  <si>
    <t>KURTKA TEKSTYLNA REBELHORN CUBBY II BLACK 5XL</t>
  </si>
  <si>
    <t>RH-NJ-CUBBY II_01_L</t>
  </si>
  <si>
    <t>KURTKA TEKSTYLNA REBELHORN CUBBY II BLACK L</t>
  </si>
  <si>
    <t>096333_ZAL183980.jpg</t>
  </si>
  <si>
    <t>096333_ZAL183980.jpg|096336_ZAL136985.jpg|096336_ZAL137003.jpg|115353_ZAL174650.jpg</t>
  </si>
  <si>
    <t>RH-NJ-CUBBY II_01_M</t>
  </si>
  <si>
    <t>KURTKA TEKSTYLNA REBELHORN CUBBY II BLACK M</t>
  </si>
  <si>
    <t>096330_ZAL176932.jpg|096336_ZAL136985.jpg|096336_ZAL136994.jpg|096336_ZAL137003.jpg</t>
  </si>
  <si>
    <t>RH-NJ-CUBBY II_01_S</t>
  </si>
  <si>
    <t>KURTKA TEKSTYLNA REBELHORN CUBBY II BLACK S</t>
  </si>
  <si>
    <t>096336_ZAL136994.jpg|096336_ZAL136985.jpg|096336_ZAL137003.jpg</t>
  </si>
  <si>
    <t>RH-NJ-CUBBY II_01_XL</t>
  </si>
  <si>
    <t>KURTKA TEKSTYLNA REBELHORN CUBBY II BLACK XL</t>
  </si>
  <si>
    <t>RH-NJ-CUBBY II_01_XS</t>
  </si>
  <si>
    <t>KURTKA TEKSTYLNA REBELHORN CUBBY II BLACK XS</t>
  </si>
  <si>
    <t>096330_ZAL085962.jpg</t>
  </si>
  <si>
    <t>RH-NJ-CUBBY II_01_XXL</t>
  </si>
  <si>
    <t>KURTKA TEKSTYLNA REBELHORN CUBBY II BLACK XXL</t>
  </si>
  <si>
    <t>096336_ZAL136994.jpg|096336_ZAL136985.jpg|096336_ZAL137003.jpg|115353_ZAL174650.jpg</t>
  </si>
  <si>
    <t>RH-NJ-CUBBY II_68_3XL</t>
  </si>
  <si>
    <t>KURTKA TEKSTYLNA REBELHORN CUBBY II GREY/BLACK 3XL</t>
  </si>
  <si>
    <t>096337_ZAL187953.jpg</t>
  </si>
  <si>
    <t>096343_ZAL183983.jpg|096343_ZAL137012.jpg|115353_ZAL174650.jpg</t>
  </si>
  <si>
    <t>RH-NJ-CUBBY II_68_4XL</t>
  </si>
  <si>
    <t>KURTKA TEKSTYLNA REBELHORN CUBBY II GREY/BLACK 4XL</t>
  </si>
  <si>
    <t>096337_ZAL187953.jpg|096337_ZAL187962.jpg</t>
  </si>
  <si>
    <t>RH-NJ-CUBBY II_68_5XL</t>
  </si>
  <si>
    <t>KURTKA TEKSTYLNA REBELHORN CUBBY II GREY/BLACK 5XL</t>
  </si>
  <si>
    <t>096337_ZAL176939.jpg|096343_ZAL137012.jpg|096343_ZAL137030.jpg|115353_ZAL174650.jpg</t>
  </si>
  <si>
    <t>RH-NJ-CUBBY II_68_L</t>
  </si>
  <si>
    <t>KURTKA TEKSTYLNA REBELHORN CUBBY II GREY/BLACK L</t>
  </si>
  <si>
    <t>RH-NJ-CUBBY II_68_M</t>
  </si>
  <si>
    <t>KURTKA TEKSTYLNA REBELHORN CUBBY II GREY/BLACK M</t>
  </si>
  <si>
    <t>RH-NJ-CUBBY II_68_S</t>
  </si>
  <si>
    <t>KURTKA TEKSTYLNA REBELHORN CUBBY II GREY/BLACK S</t>
  </si>
  <si>
    <t>096337_ZAL085971.jpg</t>
  </si>
  <si>
    <t>RH-NJ-CUBBY II_68_XL</t>
  </si>
  <si>
    <t>KURTKA TEKSTYLNA REBELHORN CUBBY II GREY/BLACK XL</t>
  </si>
  <si>
    <t>096343_ZAL137021.jpg|096343_ZAL137012.jpg|096343_ZAL137030.jpg</t>
  </si>
  <si>
    <t>RH-NJ-CUBBY II_68_XS</t>
  </si>
  <si>
    <t>KURTKA TEKSTYLNA REBELHORN CUBBY II GREY/BLACK XS</t>
  </si>
  <si>
    <t>RH-NJ-CUBBY II_68_XXL</t>
  </si>
  <si>
    <t>KURTKA TEKSTYLNA REBELHORN CUBBY II GREY/BLACK XXL</t>
  </si>
  <si>
    <t>RH-NJ-CUBBY_00_3XL</t>
  </si>
  <si>
    <t>KURTKA TEKSTYLNA REBELHORN CUBBY BLACK 3XL</t>
  </si>
  <si>
    <t>&lt;b&gt;MATERIAŁ:&lt;/b&gt; &lt;br /&gt; - Poliester 600D &lt;br /&gt; - Poliester 1680D ballistic &lt;br /&gt; &lt;/br&gt;&lt;b&gt;BEZPIECZEŃSTWO: &lt;/b&gt;&lt;br /&gt; - Protectory CE łokci i barków &lt;br /&gt; - Piankowy protektor pleców &lt;br /&gt; - Wytrzymały zamek 360° + krótki do spiecia ze spodniami &lt;br /&gt; - Ramiona wzmocnione materiałem 1680D Ballistic odpornym na przetarcia &lt;br /&gt; - Elementy odblaskowe Reflective &lt;br /&gt; - Podwójne szwy zwiększające odporność na rozdarcia &lt;br /&gt; &lt;/br&gt;&lt;b&gt;KOMFORT: &lt;/b&gt;&lt;br /&gt; - Wypinana podpinka ocieplająca &lt;br /&gt; - Wypinana wodoodporna i oddychająca membrana REISSA® &lt;br /&gt; - Oddychająca podszewka Mesh &lt;br /&gt; - Wypinane duże panele wentylacyjne na klatce piersiowej &lt;br /&gt; - Podwójna płynna regulacja obwodu rękawów &lt;br /&gt; - Regulacja obwodu w pasie &lt;br /&gt; - Pięć kieszeni zewnetrzych w tym trzy na plecach &lt;br /&gt; - Komfortowe wykończenie kołnierza &lt;br&gt;&lt;br&gt;&lt;a style="color:red;" href="Img/rozmiary/uniwersalna.jpg" target="_blank"&gt;&lt;blink&gt;TABELA ROZMIARÓW&lt;/blink&gt;&lt;/a&gt;</t>
  </si>
  <si>
    <t>069839_ZAL176950.jpg</t>
  </si>
  <si>
    <t>069839_ZAL176950.jpg|069845_ZAL052783.jpg|069845_ZAL052784.jpg</t>
  </si>
  <si>
    <t>RH-NJ-CUBBY_00_L</t>
  </si>
  <si>
    <t>KURTKA TEKSTYLNA REBELHORN CUBBY BLACK L</t>
  </si>
  <si>
    <t>069839_ZAL176950.jpg|069839_ZAL052771.jpg|069839_ZAL052772.jpg</t>
  </si>
  <si>
    <t>RH-NJ-CUBBY_00_M</t>
  </si>
  <si>
    <t>KURTKA TEKSTYLNA REBELHORN CUBBY BLACK M</t>
  </si>
  <si>
    <t>069839_ZAL176950.jpg|069840_ZAL052773.jpg|069840_ZAL052774.jpg</t>
  </si>
  <si>
    <t>RH-NJ-CUBBY_00_S</t>
  </si>
  <si>
    <t>KURTKA TEKSTYLNA REBELHORN CUBBY BLACK S</t>
  </si>
  <si>
    <t>069841_ZAL183984.jpg</t>
  </si>
  <si>
    <t>069841_ZAL183984.jpg|069841_ZAL052776.jpg|115353_ZAL174650.jpg</t>
  </si>
  <si>
    <t>RH-NJ-CUBBY_00_XL</t>
  </si>
  <si>
    <t>KURTKA TEKSTYLNA REBELHORN CUBBY BLACK XL</t>
  </si>
  <si>
    <t>069839_ZAL176950.jpg|069842_ZAL052777.jpg|069842_ZAL052778.jpg</t>
  </si>
  <si>
    <t>RH-NJ-CUBBY_00_XS</t>
  </si>
  <si>
    <t>KURTKA TEKSTYLNA REBELHORN CUBBY BLACK XS</t>
  </si>
  <si>
    <t>069839_ZAL176950.jpg|069843_ZAL052779.jpg|069843_ZAL052780.jpg</t>
  </si>
  <si>
    <t>RH-NJ-CUBBY_00_XXL</t>
  </si>
  <si>
    <t>KURTKA TEKSTYLNA REBELHORN CUBBY BLACK XXL</t>
  </si>
  <si>
    <t>069839_ZAL176950.jpg|069844_ZAL052781.jpg|069844_ZAL052782.jpg</t>
  </si>
  <si>
    <t>RH-NJ-CUBBY_11_3XL</t>
  </si>
  <si>
    <t>KURTKA TEKSTYLNA REBELHORN CUBBY BLACK/GREY 3XL</t>
  </si>
  <si>
    <t>069846_ZAL176957.jpg</t>
  </si>
  <si>
    <t>069846_ZAL176957.jpg|069846_ZAL076031.jpg|069846_ZAL076037.jpg|069846_ZAL076043.jpg</t>
  </si>
  <si>
    <t>RH-NJ-CUBBY_11_L</t>
  </si>
  <si>
    <t>KURTKA TEKSTYLNA REBELHORN CUBBY BLACK/GREY L</t>
  </si>
  <si>
    <t>069846_ZAL076031.jpg|069846_ZAL076037.jpg|069846_ZAL076043.jpg</t>
  </si>
  <si>
    <t>RH-NJ-CUBBY_11_M</t>
  </si>
  <si>
    <t>KURTKA TEKSTYLNA REBELHORN CUBBY BLACK/GREY M</t>
  </si>
  <si>
    <t>RH-NJ-CUBBY_11_S</t>
  </si>
  <si>
    <t>KURTKA TEKSTYLNA REBELHORN CUBBY BLACK/GREY S</t>
  </si>
  <si>
    <t>069848_ZAL183985.jpg</t>
  </si>
  <si>
    <t>069848_ZAL183985.jpg|069846_ZAL076037.jpg|069846_ZAL076043.jpg|115353_ZAL174650.jpg</t>
  </si>
  <si>
    <t>RH-NJ-CUBBY_11_XL</t>
  </si>
  <si>
    <t>KURTKA TEKSTYLNA REBELHORN CUBBY BLACK/GREY XL</t>
  </si>
  <si>
    <t>RH-NJ-CUBBY_11_XS</t>
  </si>
  <si>
    <t>KURTKA TEKSTYLNA REBELHORN CUBBY BLACK/GREY XS</t>
  </si>
  <si>
    <t>RH-NJ-CUBBY_11_XXL</t>
  </si>
  <si>
    <t>KURTKA TEKSTYLNA REBELHORN CUBBY BLACK/GREY XXL</t>
  </si>
  <si>
    <t>RH-NJ-CUBBY-II PRO_01_3XL</t>
  </si>
  <si>
    <t>KURTKA TEKSTYLNA REBELHORN CUBBY II PRO BLACK 3XL</t>
  </si>
  <si>
    <t>Długa kurtka turystyczna wyposażona w wypinaną wiatro- i wodoodporną membranę REISSA. Rozbudowany system wentylacji RCS (Rebel Clima System) umożliwia korzystanie z kurtki zarówno w najcieplejsze dni, jak również w te chłodne. Duża ilość kieszeni, elastyczne panele poprawiające zakres ruchu, komfortowe wykończenie kołnierza i rękawów to elementy, które sprawiają, że kurtka idealnie nadaję się na długie wyprawy jak i do codziennej jazdy. &lt;/br&gt;&lt;/br&gt;&lt;b&gt;MATERIAŁ&lt;/b&gt;&lt;UL&gt;&lt;LI&gt; Nylon 1650 D Ballistic; Poliester 600D&lt;LI&gt; Podszewka: Poliester mesh&lt;/UL&gt; &lt;b&gt;WODOODPORNOŚĆ&lt;/B&gt;&lt;/BR&gt;REBEL DRY SYSTEM&lt;ul&gt; &lt;LI&gt; wypinana wodoodporna i oddychająca membrana REISSA®&lt;/UL&gt; &lt;b&gt;BEZPIECZEŃSTWO&lt;/B&gt;&lt;/BR&gt;REBEL PROTECT SYSTEM&lt;ul&gt; &lt;LI&gt; ochraniacze CE łokci i barków znacznie poprawiające bezpieczeństwo&lt;LI&gt; podwójne i potrójne szwy znacznie zwiększają wytrzymałość&lt;LI&gt; kieszeń umożliwiająca zastosowanie ochraniacza pleców&lt;/UL&gt; &lt;b&gt;WENTYLACJA&lt;/B&gt;&lt;/BR&gt;REBEL CLIMA SYSTEM &lt;ul&gt; &lt;LI&gt; doskonale odprowadzająca wilgoć, miękka i oddychająca podszewka mesh&lt;LI&gt; wydajne kanały wentylacyjne na całej długości ramienia&lt;LI&gt; 4 kanały wentylacyjne z przodu&lt;LI&gt; 2 kanały wentylacyjne z tyłu&lt;LI&gt; wygodna, wypinana wiatroodporna ocieplająca podpinka ThermoLite®&lt;/UL&gt; &lt;b&gt;KOMFORT&lt;/B&gt; &lt;/BR&gt; REBEL ERGONOMIC SYSTEM&lt;ul&gt; &lt;LI&gt; 3 kieszenie wewnętrzne&lt;LI&gt; 4 kieszenie zewnętrzne&lt;LI&gt; delikatne wykończenie mankietów i kołnierzyka&lt;LI&gt; zamek 360° (+ krótki) umożliwia połączenie kurtki ze spodniami&lt;LI&gt; elementy odblaskowe Reflective zwiększające widoczność motocyklisty&lt;LI&gt; rozciągliwe wszywki z materiału elastycznego polepszające komfort noszenia i zapewniające swobodę ruchów w czasie jazdy&lt;LI&gt; rękawy z podwójną regulacją obwodu maksymalnie dopasowują kurtkę do Twojego ciała&lt;LI&gt; optymalne dopasowanie dzięki regulacji wpasie, biodrach oraz mankietach&lt;LI&gt;komfortowa kieszeń typu „cargo” na plecach&lt;LI&gt; pasujące spodnie: REBELHORN CUBBY II PRO, PUNA &lt;/ul&gt;&lt;a style="color:red;" href="https://powerlink.powerbike.pl/Img/inne/dopobrania/REBELHORN%20TABELE%20ROZMIAROW.pdf" target="_blank"&gt;&lt;blink&gt;TABELA ROZMIARÓW&lt;/blink&gt;&lt;/a&gt;</t>
  </si>
  <si>
    <t>132147_ZAL172422.jpg</t>
  </si>
  <si>
    <t>132147_ZAL172422.jpg|132147_ZAL172440.jpg|132147_ZAL172458.jpg|132147_ZAL172467.jpg|115353_ZAL174650.jpg</t>
  </si>
  <si>
    <t>RH-NJ-CUBBY-II PRO_01_4XL</t>
  </si>
  <si>
    <t>KURTKA TEKSTYLNA REBELHORN CUBBY II PRO BLACK 4XL</t>
  </si>
  <si>
    <t>132141_ZAL170470.jpg|132141_ZAL170479.jpg|132141_ZAL170488.jpg|132141_ZAL171183.jpg</t>
  </si>
  <si>
    <t>RH-NJ-CUBBY-II PRO_01_5XL</t>
  </si>
  <si>
    <t>KURTKA TEKSTYLNA REBELHORN CUBBY II PRO BLACK 5XL</t>
  </si>
  <si>
    <t>RH-NJ-CUBBY-II PRO_01_L</t>
  </si>
  <si>
    <t>KURTKA TEKSTYLNA REBELHORN CUBBY II PRO BLACK L</t>
  </si>
  <si>
    <t>RH-NJ-CUBBY-II PRO_01_M</t>
  </si>
  <si>
    <t>KURTKA TEKSTYLNA REBELHORN CUBBY II PRO BLACK M</t>
  </si>
  <si>
    <t>RH-NJ-CUBBY-II PRO_01_S</t>
  </si>
  <si>
    <t>KURTKA TEKSTYLNA REBELHORN CUBBY II PRO BLACK S</t>
  </si>
  <si>
    <t>&lt;b&gt;MATERIAŁ&lt;/b&gt;&lt;UL&gt;&lt;LI&gt; Nylon 1650 D Ballistic; Poliester 600D&lt;LI&gt; Podszewka: Poliester mesh&lt;/UL&gt; &lt;b&gt;WODOODPORNOŚĆ&lt;/B&gt;&lt;/BR&gt;REBEL DRY SYSTEM&lt;ul&gt; &lt;LI&gt; wypinana wodoodporna i oddychająca membrana REISSA®&lt;/UL&gt; &lt;b&gt;BEZPIECZEŃSTWO&lt;/B&gt;&lt;/BR&gt;REBEL PROTECT SYSTEM&lt;ul&gt; &lt;LI&gt; ochraniacze CE łokci i barków znacznie poprawiające bezpieczeństwo&lt;LI&gt; podwójne i potrójne szwy znacznie zwiększają wytrzymałość&lt;LI&gt; kieszeń umożliwiająca zastosowanie ochraniacza pleców&lt;/UL&gt; &lt;b&gt;WENTYLACJA&lt;/B&gt;&lt;/BR&gt;REBEL CLIMA SYSTEM &lt;ul&gt; &lt;LI&gt; doskonale odprowadzająca wilgoć, miękka i oddychająca podszewka mesh&lt;LI&gt; wydajne kanały wentylacyjne na całej długości ramienia&lt;LI&gt; 4 kanały wentylacyjne z przodu&lt;LI&gt; 2 kanały wentylacyjne z tyłu&lt;LI&gt; wygodna, wypinana wiatroodporna ocieplająca podpinka ThermoLite®&lt;/UL&gt; &lt;b&gt;KOMFORT&lt;/B&gt; &lt;/BR&gt; REBEL ERGONOMIC SYSTEM&lt;ul&gt; &lt;LI&gt; 3 kieszenie wewnętrzne&lt;LI&gt; 4 kieszenie zewnętrzne&lt;LI&gt; delikatne wykończenie mankietów i kołnierzyka&lt;LI&gt; zamek 360° (+ krótki) umożliwia połączenie kurtki ze spodniami&lt;LI&gt; elementy odblaskowe Reflective zwiększające widoczność motocyklisty&lt;LI&gt; rozciągliwe wszywki z materiału elastycznego polepszające komfort noszenia i zapewniające swobodę ruchów w czasie jazdy&lt;LI&gt; rękawy z podwójną regulacją obwodu maksymalnie dopasowują kurtkę do Twojego ciała&lt;LI&gt; optymalne dopasowanie dzięki regulacji wpasie, biodrach oraz mankietach&lt;LI&gt;komfortowa kieszeń typu „cargo” na plecach&lt;LI&gt; pasujące spodnie: REBELHORN CUBBY II PRO, PUNA &lt;/ul&gt;</t>
  </si>
  <si>
    <t>Długa kurtka turystyczna wyposażona w wypinaną wiatro- i wodoodporną membranę REISSA. Rozbudowany system wentylacji RCS (Rebel Clima System) umożliwia korzystanie z kurtki zarówno w najcieplejsze dni, jak również w te chłodne. Duża ilość kieszeni, elastyczne panele poprawiające zakres ruchu, komfortowe wykończenie kołnierza i rękawów to elementy, które sprawiają, że kurtka idealnie nadaję się na długie wyprawy jak i do codziennej jazdy.</t>
  </si>
  <si>
    <t>RH-NJ-CUBBY-II PRO_01_XL</t>
  </si>
  <si>
    <t>KURTKA TEKSTYLNA REBELHORN CUBBY II PRO BLACK XL</t>
  </si>
  <si>
    <t>RH-NJ-CUBBY-II PRO_01_XS</t>
  </si>
  <si>
    <t>KURTKA TEKSTYLNA REBELHORN CUBBY II PRO BLACK XS</t>
  </si>
  <si>
    <t>RH-NJ-CUBBY-II PRO_01_XXL</t>
  </si>
  <si>
    <t>KURTKA TEKSTYLNA REBELHORN CUBBY II PRO BLACK XXL</t>
  </si>
  <si>
    <t>RH-NJ-CUBBY-II PRO_03_3XL</t>
  </si>
  <si>
    <t>KURTKA TEKSTYLNA REBELHORN CUBBY II PRO BLACK/GREY</t>
  </si>
  <si>
    <t>KURTKA TEKSTYLNA REBELHORN CUBBY II PRO BLACK/GREY 3XL</t>
  </si>
  <si>
    <t>132150_ZAL184666.jpg</t>
  </si>
  <si>
    <t>132150_ZAL184666.jpg|132150_ZAL184630.jpg|132150_ZAL184639.jpg|132150_ZAL184648.jpg|132150_ZAL184657.jpg</t>
  </si>
  <si>
    <t>RH-NJ-CUBBY-II PRO_03_4XL</t>
  </si>
  <si>
    <t>KURTKA TEKSTYLNA REBELHORN CUBBY II PRO BLACK/GREY 4XL</t>
  </si>
  <si>
    <t>132150_ZAL184666.jpg|132150_ZAL184630.jpg|132150_ZAL184639.jpg|132150_ZAL184648.jpg|132150_ZAL184657.jpg|132150_ZAL184675.jpg|132150_ZAL188602.jpg|132150_ZAL188611.jpg|132150_ZAL188620.jpg|132150_ZAL188629.jpg|132150_ZAL188638.jpg|132150_ZAL188647.jp</t>
  </si>
  <si>
    <t>RH-NJ-CUBBY-II PRO_03_5XL</t>
  </si>
  <si>
    <t>KURTKA TEKSTYLNA REBELHORN CUBBY II PRO BLACK/GREY 5XL</t>
  </si>
  <si>
    <t>RH-NJ-CUBBY-II PRO_03_L</t>
  </si>
  <si>
    <t>KURTKA TEKSTYLNA REBELHORN CUBBY II PRO BLACK/GREY L</t>
  </si>
  <si>
    <t>RH-NJ-CUBBY-II PRO_03_M</t>
  </si>
  <si>
    <t>KURTKA TEKSTYLNA REBELHORN CUBBY II PRO BLACK/GREY M</t>
  </si>
  <si>
    <t>RH-NJ-CUBBY-II PRO_03_S</t>
  </si>
  <si>
    <t>KURTKA TEKSTYLNA REBELHORN CUBBY II PRO BLACK/GREY S</t>
  </si>
  <si>
    <t>RH-NJ-CUBBY-II PRO_03_XL</t>
  </si>
  <si>
    <t>KURTKA TEKSTYLNA REBELHORN CUBBY II PRO BLACK/GREY XL</t>
  </si>
  <si>
    <t>RH-NJ-CUBBY-II PRO_03_XS</t>
  </si>
  <si>
    <t>KURTKA TEKSTYLNA REBELHORN CUBBY II PRO BLACK/GREY XS</t>
  </si>
  <si>
    <t>132150_ZAL184666.jpg|132150_ZAL184630.jpg|132150_ZAL184639.jpg|132150_ZAL184648.jpg|132150_ZAL184657.jpg|132150_ZAL184675.jpg</t>
  </si>
  <si>
    <t>RH-NJ-CUBBY-II PRO_03_XXL</t>
  </si>
  <si>
    <t>KURTKA TEKSTYLNA REBELHORN CUBBY II PRO BLACK/GREY XXL</t>
  </si>
  <si>
    <t>RH-NJ-DAISY_00_L</t>
  </si>
  <si>
    <t>KURTKA TEKSTYLNA REBELHORN DAMSKA DAISY BLACK L</t>
  </si>
  <si>
    <t>KOMFORT &lt;br /&gt;• wygodna, wypinana ocieplająca podpinka &lt;br /&gt;• wypinana, wodoodporna i oddychająca membrana REISSA® zapewni nieprzemakalność &lt;br /&gt;• miękka i oddychająca podszewka mesh doskonale odprowadzająca wilgoć &lt;br /&gt;• 3 kanały wentylacyjne (2 z przodu i jeden z tyłu - między łopatkami) gwarantują optymalną cyrkulację powietrza &lt;br /&gt;• 2 kieszenie zewnętrzne &lt;br /&gt;• podwójna regulacja obwodu rękawów dla maksymalnej wygody &lt;br /&gt;• regulacja obwodu w klatce piersiowej, na biodrach i mankietach dostosuje kurtkę do Twojego ciała &lt;br /&gt;• delikatne wykończenie mankietów i kołnierzyka &lt;br /&gt;BEZPIECZEŃSTWO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/&gt;MATERIAŁ &lt;br /&gt;• poliester 600D</t>
  </si>
  <si>
    <t>083947_ZAL076049.jpg</t>
  </si>
  <si>
    <t>083947_ZAL076049.jpg|083947_ZAL076054.jpg|083947_ZAL076059.jpg</t>
  </si>
  <si>
    <t>RH-NJ-DAISY_00_M</t>
  </si>
  <si>
    <t>KURTKA TEKSTYLNA REBELHORN DAMSKA DAISY BLACK M</t>
  </si>
  <si>
    <t>RH-NJ-DAISY_00_S</t>
  </si>
  <si>
    <t>KURTKA TEKSTYLNA REBELHORN DAMSKA DAISY BLACK S</t>
  </si>
  <si>
    <t>RH-NJ-DAISY_00_XL</t>
  </si>
  <si>
    <t>KURTKA TEKSTYLNA REBELHORN DAMSKA DAISY BLACK XL</t>
  </si>
  <si>
    <t>RH-NJ-DAISY_00_XS</t>
  </si>
  <si>
    <t>KURTKA TEKSTYLNA REBELHORN DAMSKA DAISY BLACK XS</t>
  </si>
  <si>
    <t>RH-NJ-DESERT LADY_00_L</t>
  </si>
  <si>
    <t>KURTKA TEKSTYLNA REBELHORN DAMSKA DESERT LADY BLAC</t>
  </si>
  <si>
    <t>KURTKA TEKSTYLNA REBELHORN DAMSKA DESERT LADY BLACK L</t>
  </si>
  <si>
    <t>KOMFORT &lt;br /&gt;• wygodna i ocieplająca wypinana podpinka z Windstopperem pozwala idealnie dostosować kurtkę do warunków pogodowych &lt;br /&gt;• wypinana, wodoodporna i oddychająca membrana REISSA® gwarantuje nieprzemakalność &lt;br /&gt;• miękka i oddychająca podszewka mesh doskonale odprowadzająca wilgoć &lt;br /&gt;• 8 kanałów wentylacyjnych (po 4 z przodu i z tyłu) zapewni całkowitą przewiewność &lt;br /&gt;• długie zamki na przedramionach ze zintegrowanymi kanałami wentylacyjnymi zapewniają optymalną cyrkulację powietrza &lt;br /&gt;• rękawy z podwójną płynną regulacją obwodu maksymalnie dopasowują kurtkę do Twojego ciała &lt;br /&gt;• regulacja obwodu w pasie, nadgarstkach i klatce piersiowej dostosuje kurtkę do Twoich potrzeb &lt;br /&gt;• delikatne wykończenie mankietów i kołnierzyka &lt;br /&gt;BEZPIECZEŃSTWO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/&gt;MATERIAŁ&lt;br /&gt;• poliester 600D</t>
  </si>
  <si>
    <t>083942_ZAL076071.jpg</t>
  </si>
  <si>
    <t>083942_ZAL076071.jpg|083942_ZAL076076.jpg</t>
  </si>
  <si>
    <t>RH-NJ-DESERT LADY_00_M</t>
  </si>
  <si>
    <t>KURTKA TEKSTYLNA REBELHORN DAMSKA DESERT LADY BLACK M</t>
  </si>
  <si>
    <t>RH-NJ-DESERT LADY_00_S</t>
  </si>
  <si>
    <t>KURTKA TEKSTYLNA REBELHORN DAMSKA DESERT LADY BLACK S</t>
  </si>
  <si>
    <t>RH-NJ-DESERT LADY_00_XL</t>
  </si>
  <si>
    <t>KURTKA TEKSTYLNA REBELHORN DAMSKA DESERT LADY BLACK XL</t>
  </si>
  <si>
    <t>RH-NJ-DESERT LADY_00_XS</t>
  </si>
  <si>
    <t>KURTKA TEKSTYLNA REBELHORN DAMSKA DESERT LADY BLACK XS</t>
  </si>
  <si>
    <t>RH-NJ-DESERT_00_3XL</t>
  </si>
  <si>
    <t>KURTKA TEKSTYLNA REBELHORN DESERT BLACK 3XL</t>
  </si>
  <si>
    <t>&lt;b&gt;Materiał:&lt;/b&gt;&lt;UL&gt;&lt;LI&gt;Polyester 600D&gt;&lt;LI&gt;Diamond 2400D&gt;&lt;LI&gt;Taslan 210D&lt;/UL&gt;&lt;b&gt;BEZPIECZEŃSTWO&lt;/b&gt;&lt;UL&gt;&lt;LI&gt;Protektory CE łokci i ramion&lt;LI&gt;Elementy Reflective&lt;/UL&gt;&lt;b&gt;KOMFORT&lt;/b&gt;&lt;UL&gt;&lt;LI&gt;Wypinana podpinka ocieplająca z rękawami z LYCRY&lt;LI&gt;Wypinana wiatroodporna i wodoodporna oddychająca membrana&lt;LI&gt;Szczeliny wentylacyjny&lt;LI&gt;Komfortowe wykończenie kołnierza&lt;LI&gt;Paski regulujące obwód rękawów i pasa&lt;LI&gt;Zamek do spięcia ze spodniami 360O&lt;LI&gt;Elastyczne wstawki&lt;LI&gt;Kieszeń na dokumenty lub GSM&lt;/UL&gt;&lt;a style="color:red;" href="Img/rozmiary/uniwersalna.jpg" target="_blank"&gt;&lt;blink&gt;TABELA ROZMIARÓW&lt;/blink&gt;&lt;/a&gt;</t>
  </si>
  <si>
    <t>061245_ZAL176964.jpg</t>
  </si>
  <si>
    <t>061245_ZAL176964.jpg|061251_ZAL040204.JPG</t>
  </si>
  <si>
    <t>RH-NJ-DESERT_00_L</t>
  </si>
  <si>
    <t>KURTKA TEKSTYLNA REBELHORN DESERT BLACK L</t>
  </si>
  <si>
    <t>061245_ZAL176964.jpg|061248_ZAL040201.JPG</t>
  </si>
  <si>
    <t>RH-NJ-DESERT_00_M</t>
  </si>
  <si>
    <t>KURTKA TEKSTYLNA REBELHORN DESERT BLACK M</t>
  </si>
  <si>
    <t>061245_ZAL176964.jpg|061247_ZAL040200.JPG</t>
  </si>
  <si>
    <t>RH-NJ-DESERT_00_S</t>
  </si>
  <si>
    <t>KURTKA TEKSTYLNA REBELHORN DESERT BLACK S</t>
  </si>
  <si>
    <t>061246_ZAL040199.JPG</t>
  </si>
  <si>
    <t>RH-NJ-DESERT_00_XL</t>
  </si>
  <si>
    <t>KURTKA TEKSTYLNA REBELHORN DESERT BLACK XL</t>
  </si>
  <si>
    <t>061245_ZAL176964.jpg|061249_ZAL040202.JPG</t>
  </si>
  <si>
    <t>RH-NJ-DESERT_00_XS</t>
  </si>
  <si>
    <t>KURTKA TEKSTYLNA REBELHORN DESERT BLACK XS</t>
  </si>
  <si>
    <t>061245_ZAL183987.jpg</t>
  </si>
  <si>
    <t>061245_ZAL183987.jpg|115353_ZAL174650.jpg</t>
  </si>
  <si>
    <t>RH-NJ-DESERT_00_XXL</t>
  </si>
  <si>
    <t>KURTKA TEKSTYLNA REBELHORN DESERT BLACK XXL</t>
  </si>
  <si>
    <t>061250_ZAL040203.JPG</t>
  </si>
  <si>
    <t>RH-NJ-DESERT_11_3XL</t>
  </si>
  <si>
    <t>KURTKA TEKSTYLNA REBELHORN DESERT BLACK/GREY 3XL</t>
  </si>
  <si>
    <t>061252_ZAL176971.jpg</t>
  </si>
  <si>
    <t>061258_ZAL040211.JPG</t>
  </si>
  <si>
    <t>RH-NJ-DESERT_11_L</t>
  </si>
  <si>
    <t>KURTKA TEKSTYLNA REBELHORN DESERT BLACK/GREY L</t>
  </si>
  <si>
    <t>061255_ZAL040208.JPG</t>
  </si>
  <si>
    <t>RH-NJ-DESERT_11_M</t>
  </si>
  <si>
    <t>KURTKA TEKSTYLNA REBELHORN DESERT BLACK/GREY M</t>
  </si>
  <si>
    <t>061252_ZAL176971.jpg|061254_ZAL040207.JPG</t>
  </si>
  <si>
    <t>RH-NJ-DESERT_11_S</t>
  </si>
  <si>
    <t>KURTKA TEKSTYLNA REBELHORN DESERT BLACK/GREY S</t>
  </si>
  <si>
    <t>061253_ZAL183988.jpg</t>
  </si>
  <si>
    <t>061253_ZAL183988.jpg|115353_ZAL174650.jpg</t>
  </si>
  <si>
    <t>RH-NJ-DESERT_11_XL</t>
  </si>
  <si>
    <t>KURTKA TEKSTYLNA REBELHORN DESERT BLACK/GREY XL</t>
  </si>
  <si>
    <t>061252_ZAL176971.jpg|061256_ZAL040209.JPG</t>
  </si>
  <si>
    <t>RH-NJ-DESERT_11_XS</t>
  </si>
  <si>
    <t>KURTKA TEKSTYLNA REBELHORN DESERT BLACK/GREY XS</t>
  </si>
  <si>
    <t>061252_ZAL186694.JPG</t>
  </si>
  <si>
    <t>061252_ZAL186694.JPG|115353_ZAL174650.jpg</t>
  </si>
  <si>
    <t>RH-NJ-DESERT_11_XXL</t>
  </si>
  <si>
    <t>KURTKA TEKSTYLNA REBELHORN DESERT BLACK/GREY XXL</t>
  </si>
  <si>
    <t>061257_ZAL040210.JPG</t>
  </si>
  <si>
    <t>RH-NJ-DESERT_168_3XL</t>
  </si>
  <si>
    <t>KURTKA TEKSTYLNA REBELHORN DESERT GREY/BLACK 3XL</t>
  </si>
  <si>
    <t>061259_ZAL176978.jpg</t>
  </si>
  <si>
    <t>061259_ZAL176978.jpg|072548_ZAL053306.jpg|072548_ZAL053308.jpg</t>
  </si>
  <si>
    <t>RH-NJ-DESERT_168_XL</t>
  </si>
  <si>
    <t>KURTKA TEKSTYLNA REBELHORN DESERT GREY/BLACK XL</t>
  </si>
  <si>
    <t>072548_ZAL053306.jpg|072548_ZAL053308.jpg</t>
  </si>
  <si>
    <t>RH-NJ-DESERT_68_3XL</t>
  </si>
  <si>
    <t>&lt;b&gt;MATERIAŁ&lt;/b&gt;&lt;UL&gt;&lt;LI&gt;Polyester 600D&lt;LI&gt;Diamond 2400D&lt;LI&gt;Taslan 210D&lt;/UL&gt;&lt;b&gt;BEZPIECZEŃSTWO&lt;/b&gt;&lt;UL&gt;&lt;LI&gt;Protektory CE łokci i ramion&lt;LI&gt;Elementy Reflective&lt;/UL&gt;&lt;b&gt;KOMFORT&lt;/b&gt;&lt;UL&gt;&lt;LI&gt;Wypinana podpinka ocieplająca z rękawami z LYCRY&lt;LI&gt;Wypinana wiatroodporna i wodoodporna oddychająca membrana&lt;LI&gt;Szczeliny wentylacyjny&lt;LI&gt;Komfortowe wykończenie kołnierza&lt;LI&gt;Paski regulujące obwód rękawów i pasa&lt;LI&gt;Zamek do spięcia ze spodniami 360O&lt;LI&gt;Elastyczne wstawki&lt;LI&gt;Kieszeń na dokumenty lub GSM&lt;/UL&gt;&lt;a style="color:red;" href="Img/rozmiary/uniwersalna.jpg" target="_blank"&gt;&lt;blink&gt;TABELA ROZMIARÓW&lt;/blink&gt;&lt;/a&gt;</t>
  </si>
  <si>
    <t>061265_ZAL040297.JPG</t>
  </si>
  <si>
    <t>RH-NJ-DESERT_68_L</t>
  </si>
  <si>
    <t>KURTKA TEKSTYLNA REBELHORN DESERT GREY/BLACK L</t>
  </si>
  <si>
    <t>061262_ZAL040215.JPG</t>
  </si>
  <si>
    <t>RH-NJ-DESERT_68_M</t>
  </si>
  <si>
    <t>KURTKA TEKSTYLNA REBELHORN DESERT GREY/BLACK M</t>
  </si>
  <si>
    <t>061259_ZAL176978.jpg|061261_ZAL040214.JPG</t>
  </si>
  <si>
    <t>RH-NJ-DESERT_68_S</t>
  </si>
  <si>
    <t>KURTKA TEKSTYLNA REBELHORN DESERT GREY/BLACK S</t>
  </si>
  <si>
    <t>&lt;b&gt;MATERIAŁ&lt;/b&gt;&lt;UL&gt;&lt;LI&gt;Polyester 600D&lt;LI&gt;Diamond 2400D&lt;LI&gt;Taslan 210D&lt;/UL&gt;&lt;b&gt;BEZPIECZEŃSTWO&lt;/b&gt;&lt;UL&gt;&lt;LI&gt;Protektory CE łokci i ramion&lt;LI&gt;Elementy Reflective&lt;/UL&gt;&lt;b&gt;KOMFORT&lt;/b&gt;&lt;UL&gt;&lt;LI&gt;Wypinana podpinka ocieplająca z rękawami z LYCRY&lt;LI&gt;Wypinana wiatroodporna i wodoodporna oddychająca membrana&lt;LI&gt;Szczeliny wentylacyjny&lt;LI&gt;Komfortowe wykończenie kołnierza&lt;LI&gt;Paski regulujące obwód rękawów i pasa&lt;LI&gt;Zamek do spięcia ze spodniami 360O&lt;LI&gt;Elastyczne wstawki&lt;LI&gt;Kieszeń na dokumenty lub GSM&lt;/ul&gt;&lt;a style="color:red;" href="https://powerlink.powerbike.pl/Img/inne/dopobrania/REBELHORN%20TABELE%20ROZMIAROW.pdf" target="_blank"&gt;&lt;blink&gt;TABELA ROZMIARÓW&lt;/blink&gt;&lt;/a&gt;</t>
  </si>
  <si>
    <t>061260_ZAL183989.jpg</t>
  </si>
  <si>
    <t>061260_ZAL183989.jpg|115353_ZAL174650.jpg</t>
  </si>
  <si>
    <t>RH-NJ-DESERT_68_XL</t>
  </si>
  <si>
    <t>061263_ZAL040216.JPG</t>
  </si>
  <si>
    <t>RH-NJ-DESERT_68_XS</t>
  </si>
  <si>
    <t>KURTKA TEKSTYLNA REBELHORN DESERT GREY/BLACK XS</t>
  </si>
  <si>
    <t>061259_ZAL040212.JPG</t>
  </si>
  <si>
    <t>061259_ZAL040212.JPG|115353_ZAL174650.jpg</t>
  </si>
  <si>
    <t>RH-NJ-DESERT_68_XXL</t>
  </si>
  <si>
    <t>KURTKA TEKSTYLNA REBELHORN DESERT GREY/BLACK XXL</t>
  </si>
  <si>
    <t>061264_ZAL040217.JPG</t>
  </si>
  <si>
    <t>RH-NJ-DESERT-II_00_3XL</t>
  </si>
  <si>
    <t>KURTKA TEKSTYLNA REBELHORN DESERT II BLACK 3XL</t>
  </si>
  <si>
    <t>KOMFORT &lt;br /&gt;• wygodna ocieplająca wypinana podpinka z Windstopperem pozwala idealnie dostosować kurtkę do warunków pogodowych &lt;br /&gt;• wypinana, wodoodporna i oddychająca membrana REISSA® gwarantuje nieprzemakalność &lt;br /&gt;• miękka i oddychająca podszewka mesh doskonale odprowadzająca wilgoć &lt;br /&gt;• 4 kanały wentylacyjne z przodu &lt;br /&gt;• 4 kanały wentylacyjne z tyłu &lt;br /&gt;• długie zamki na przedramionach ze zintegrowanymi kanałami wentylacyjnymi zapewniają optymalną cyrkulację powietrza &lt;br /&gt;• rękawy z podwójną płynną regulacją obwodu maksymalnie dopasowują kurtkę do Twojego ciała &lt;br /&gt;• trójpunktowa regulacja obwodu w pasie dostosuje spodnie do Twoich potrzeb &lt;br /&gt;• delikatne wykończenie mankietów i kołnierzyka &lt;br /&gt;BEZPIECZEŃSTWO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/&gt;MATERIAŁ &lt;br /&gt;• poliester 600D</t>
  </si>
  <si>
    <t>081632_ZAL062890.jpg</t>
  </si>
  <si>
    <t>081632_ZAL062890.jpg|081632_ZAL076064.jpg</t>
  </si>
  <si>
    <t>RH-NJ-DESERT-II_00_4XL</t>
  </si>
  <si>
    <t>KURTKA TEKSTYLNA REBELHORN DESERT II BLACK 4XL</t>
  </si>
  <si>
    <t>091285_ZAL086655.jpg</t>
  </si>
  <si>
    <t>091285_ZAL086655.jpg|091285_ZAL086657.jpg</t>
  </si>
  <si>
    <t>RH-NJ-DESERT-II_00_5XL</t>
  </si>
  <si>
    <t>KURTKA TEKSTYLNA REBELHORN DESERT II BLACK 5XL</t>
  </si>
  <si>
    <t>RH-NJ-DESERT-II_00_L</t>
  </si>
  <si>
    <t>KURTKA TEKSTYLNA REBELHORN DESERT II BLACK L</t>
  </si>
  <si>
    <t>RH-NJ-DESERT-II_00_M</t>
  </si>
  <si>
    <t>KURTKA TEKSTYLNA REBELHORN DESERT II BLACK M</t>
  </si>
  <si>
    <t>RH-NJ-DESERT-II_00_S</t>
  </si>
  <si>
    <t>KURTKA TEKSTYLNA REBELHORN DESERT II BLACK S</t>
  </si>
  <si>
    <t>RH-NJ-DESERT-II_00_XL</t>
  </si>
  <si>
    <t>KURTKA TEKSTYLNA REBELHORN DESERT II BLACK XL</t>
  </si>
  <si>
    <t>081632_ZAL062890.jpg|081632_ZAL076064.jpg|115353_ZAL174650.jpg</t>
  </si>
  <si>
    <t>RH-NJ-DESERT-II_00_XS</t>
  </si>
  <si>
    <t>KURTKA TEKSTYLNA REBELHORN DESERT II BLACK XS</t>
  </si>
  <si>
    <t>KOMFORT &lt;br /&gt;• wygodna ocieplająca wypinana podpinka z Windstopperem pozwala idealnie dostosować kurtkę do warunków pogodowych &lt;br /&gt;• wypinana, wodoodporna i oddychająca membrana REISSA® gwarantuje nieprzemakalność &lt;br /&gt;• miękka i oddychająca podszewka mesh doskonale odprowadzająca wilgoć &lt;br /&gt;• 4 kanały wentylacyjne z przodu &lt;br /&gt;• 4 kanały wentylacyjne z tyłu &lt;br /&gt;• długie zamki na przedramionach ze zintegrowanymi kanałami wentylacyjnymi zapewniają optymalną cyrkulację powietrza &lt;br /&gt;• rękawy z podwójną płynną regulacją obwodu maksymalnie dopasowują kurtkę do Twojego ciała &lt;br /&gt;• trójpunktowa regulacja obwodu w pasie dostosuje spodnie do Twoich potrzeb &lt;br /&gt;• delikatne wykończenie mankietów i kołnierzyka &lt;br /&gt;BEZPIECZEŃSTWO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/&gt;MATERIAŁ &lt;br /&gt;• poliester 600D &lt;br&gt;&lt;br&gt;&lt;a style="color:red;" href="Img/rozmiary/uniwersalna.jpg" target="_blank"&gt;&lt;blink&gt;TABELA ROZMIARÓW&lt;/blink&gt;&lt;/a&gt;</t>
  </si>
  <si>
    <t>RH-NJ-DESERT-II_00_XXL</t>
  </si>
  <si>
    <t>KURTKA TEKSTYLNA REBELHORN DESERT II BLACK XXL</t>
  </si>
  <si>
    <t>RH-NJ-DIAMOND_00_DL</t>
  </si>
  <si>
    <t>KURTKA TEKSTYLNA REBELHORN DAMSKA DIAMOND BLACK DL</t>
  </si>
  <si>
    <t>Materiał:&lt;br /&gt;Polyester 600D&lt;br /&gt;Diamond 2400D&lt;br /&gt;Taslan 210D&lt;br /&gt;Bezpieczeństwo:&lt;br /&gt;Protektory CE łokci i ramion&lt;br /&gt;Elementy Reflective&lt;br /&gt;Komfort:&lt;br /&gt;Wypinana podpinka ocieplająca z rękawami z LYCRY&lt;br /&gt;Wypinana wiatroodporna i wodoodporna oddychająca membrana&lt;br /&gt;Szczeliny wentylacyjny&lt;br /&gt;Komfortowe wykończenie kołnierza&lt;br /&gt;Paski regulujące obwód rękawów i pasa&lt;br /&gt;Zamek do spięcia ze spodniami 360O&lt;br /&gt;Elastyczne wstawki&lt;br /&gt;Kieszeń na dokumenty lub GSM&lt;br /&gt;</t>
  </si>
  <si>
    <t>061269_ZAL040301.JPG</t>
  </si>
  <si>
    <t>RH-NJ-DIAMOND_00_DM</t>
  </si>
  <si>
    <t>KURTKA TEKSTYLNA REBELHORN DAMSKA DIAMOND BLACK DM</t>
  </si>
  <si>
    <t>061268_ZAL040300.JPG</t>
  </si>
  <si>
    <t>RH-NJ-DIAMOND_00_DS</t>
  </si>
  <si>
    <t>KURTKA TEKSTYLNA REBELHORN DAMSKA DIAMOND BLACK DS</t>
  </si>
  <si>
    <t>061267_ZAL040299.JPG</t>
  </si>
  <si>
    <t>RH-NJ-DIAMOND_00_DXS</t>
  </si>
  <si>
    <t>KURTKA TEKSTYLNA REBELHORN DAMSKA DIAMOND BLACK DX</t>
  </si>
  <si>
    <t>KURTKA TEKSTYLNA REBELHORN DAMSKA DIAMOND BLACK DXS</t>
  </si>
  <si>
    <t>061266_ZAL040298.JPG</t>
  </si>
  <si>
    <t>RH-NJ-DIAMOND_11_DL</t>
  </si>
  <si>
    <t>KURTKA TEKSTYLNA REBELHORN DAMSKA DIAMOND BLACK/GR</t>
  </si>
  <si>
    <t>KURTKA TEKSTYLNA REBELHORN DAMSKA DIAMOND BLACK/GREY DL</t>
  </si>
  <si>
    <t>061281_ZAL040305.JPG</t>
  </si>
  <si>
    <t>RH-NJ-DIAMOND_11_DM</t>
  </si>
  <si>
    <t>KURTKA TEKSTYLNA REBELHORN DAMSKA DIAMOND BLACK/GREY DM</t>
  </si>
  <si>
    <t>061272_ZAL040304.JPG</t>
  </si>
  <si>
    <t>RH-NJ-DIAMOND_11_DS</t>
  </si>
  <si>
    <t>KURTKA TEKSTYLNA REBELHORN DAMSKA DIAMOND BLACK/GREY DS</t>
  </si>
  <si>
    <t>061271_ZAL040303.JPG</t>
  </si>
  <si>
    <t>RH-NJ-DIAMOND_11_DXS</t>
  </si>
  <si>
    <t>KURTKA TEKSTYLNA REBELHORN DAMSKA DIAMOND BLACK/GREY DXS</t>
  </si>
  <si>
    <t>061270_ZAL040302.JPG</t>
  </si>
  <si>
    <t>RH-NJ-DUSTER_00_3XL</t>
  </si>
  <si>
    <t>KURTKA TEKSTYLNA REBELHORN DUSTER BLACK 3XL</t>
  </si>
  <si>
    <t>Materiał: &lt;br /&gt;Polyester 600D &lt;br /&gt;Nylon Ballistic 1680D &lt;br /&gt;Taslon 210D  &lt;br /&gt;Bezpieczeństwo:&lt;br /&gt;Protektory CE łokci i ramion &lt;br /&gt;Piankowy protektor pleców&lt;br /&gt;Elementy odblaskowe&lt;br /&gt;Komfort:&lt;br /&gt;Wypinana podpinka ocieplająca&lt;br /&gt;Membrana REISSA®&lt;br /&gt;Szczeliny wentylacyjne &lt;br /&gt;Komfortowe wykończenie kołnierza &lt;br /&gt;Paski regulujące obwód pasa&lt;br /&gt;zamek do spięcia ze spodniami 360o&lt;br /&gt;Oddychająca podszewka Mesh&lt;br /&gt;Elastyczne wstawki&lt;br /&gt;Rozmiary: XS - 3XL&lt;br /&gt;</t>
  </si>
  <si>
    <t>044024_ZAL028030.JPG</t>
  </si>
  <si>
    <t>RH-NJ-DUSTER_00_L</t>
  </si>
  <si>
    <t>KURTKA TEKSTYLNA REBELHORN DUSTER BLACK L</t>
  </si>
  <si>
    <t>MATERIAŁ: &lt;br /&gt; - Poliester 600D &lt;br /&gt; BEZPIECZEŃSTWO: &lt;br /&gt; - Protectory CE łokci i barków &lt;br /&gt; - Piankowy protector pleców &lt;br /&gt; - Wytrzymały zamek 360° + krótki do spiecia ze spodniami &lt;br /&gt; - Elementy odblaskowe Reflective &lt;br /&gt; - Podwójne szwy zwiększające odporność na rozdarcia &lt;br /&gt; KOMFORT: &lt;br /&gt; - Wypinana podpinka ocieplająca &lt;br /&gt; - Membrana wodoodporna i oddychająca REISSA® &lt;br /&gt; - Oddychająca podszewka Mesh &lt;br /&gt; - 2 kanały wentylacyjne z przodu &lt;br /&gt; - 2 kanały wentylacyjne z tyłu &lt;br /&gt; - Rękawy z podwójną płynną regulacją obwodu &lt;br /&gt; - Regulacja obwodu na biodrach &lt;br /&gt; - Regulacja obwodu w nadgarstkach &lt;br /&gt; - Delikatne wykończenie mankietów i kołnierzyka &lt;br /&gt; - Kieszenie wewnętrzne na podszewce i podpince &lt;br /&gt; - 3 kieszenie zewnętrze z przodu</t>
  </si>
  <si>
    <t>044021_ZAL028027.JPG</t>
  </si>
  <si>
    <t>RH-NJ-DUSTER_00_M</t>
  </si>
  <si>
    <t>KURTKA TEKSTYLNA REBELHORN DUSTER BLACK M</t>
  </si>
  <si>
    <t>044020_ZAL028026.JPG</t>
  </si>
  <si>
    <t>RH-NJ-DUSTER_00_S</t>
  </si>
  <si>
    <t>KURTKA TEKSTYLNA REBELHORN DUSTER BLACK S</t>
  </si>
  <si>
    <t>044019_ZAL028025.JPG</t>
  </si>
  <si>
    <t>RH-NJ-DUSTER_00_XL</t>
  </si>
  <si>
    <t>KURTKA TEKSTYLNA REBELHORN DUSTER BLACK XL</t>
  </si>
  <si>
    <t>044022_ZAL028028.JPG</t>
  </si>
  <si>
    <t>RH-NJ-DUSTER_00_XS</t>
  </si>
  <si>
    <t>KURTKA TEKSTYLNA REBELHORN DUSTER BLACK XS</t>
  </si>
  <si>
    <t>044018_ZAL028024.JPG</t>
  </si>
  <si>
    <t>RH-NJ-DUSTER_00_XXL</t>
  </si>
  <si>
    <t>KURTKA TEKSTYLNA REBELHORN DUSTER BLACK XXL</t>
  </si>
  <si>
    <t>044023_ZAL028029.JPG</t>
  </si>
  <si>
    <t>RH-NJ-DUSTER_11_3XL</t>
  </si>
  <si>
    <t>KURTKA TEKSTYLNA REBELHORN DUSTER BLACK/GREY 3XL</t>
  </si>
  <si>
    <t>044031_ZAL028037.JPG</t>
  </si>
  <si>
    <t>RH-NJ-DUSTER_11_L</t>
  </si>
  <si>
    <t>KURTKA TEKSTYLNA REBELHORN DUSTER BLACK/GREY L</t>
  </si>
  <si>
    <t>044028_ZAL028034.JPG</t>
  </si>
  <si>
    <t>RH-NJ-DUSTER_11_M</t>
  </si>
  <si>
    <t>KURTKA TEKSTYLNA REBELHORN DUSTER BLACK/GREY M</t>
  </si>
  <si>
    <t>044027_ZAL028033.JPG</t>
  </si>
  <si>
    <t>RH-NJ-DUSTER_11_S</t>
  </si>
  <si>
    <t>KURTKA TEKSTYLNA REBELHORN DUSTER BLACK/GREY S</t>
  </si>
  <si>
    <t>044026_ZAL028032.JPG</t>
  </si>
  <si>
    <t>RH-NJ-DUSTER_11_XL</t>
  </si>
  <si>
    <t>KURTKA TEKSTYLNA REBELHORN DUSTER BLACK/GREY XL</t>
  </si>
  <si>
    <t>044029_ZAL028035.JPG</t>
  </si>
  <si>
    <t>RH-NJ-DUSTER_11_XS</t>
  </si>
  <si>
    <t>KURTKA TEKSTYLNA REBELHORN DUSTER BLACK/GREY XS</t>
  </si>
  <si>
    <t>044025_ZAL028031.JPG</t>
  </si>
  <si>
    <t>RH-NJ-DUSTER_11_XXL</t>
  </si>
  <si>
    <t>KURTKA TEKSTYLNA REBELHORN DUSTER BLACK/GREY XXL</t>
  </si>
  <si>
    <t>044030_ZAL028036.JPG</t>
  </si>
  <si>
    <t>RH-NJ-DUSTER-II_00_3XL</t>
  </si>
  <si>
    <t>KURTKA TEKSTYLNA REBELHORN DUSTER II BLACK 3XL</t>
  </si>
  <si>
    <t>KOMFORT &lt;br /&gt;• wygodna, wypinana ocieplająca podpinka &lt;br /&gt;• membrana wodoodporna i oddychająca REISSA® &lt;br /&gt;• miękka i oddychająca podszewka mesh doskonale odprowadzająca wilgoć &lt;br /&gt;• 4 kanały wentylacyjne (po 2 z przodu i z tyłu) zapewnią optymalną cyrkulację powietrza &lt;br /&gt;• rękawy z podwójną płynną regulacją obwodu maksymalnie dopasowują kurtkę do Twojego ciała &lt;br /&gt;• regulacja obwodu na biodrach i nadgarstkach dopasuje kurtkę do Twojego ciała &lt;br /&gt;• delikatne wykończenie mankietów i kołnierzyka &lt;br /&gt;• kieszenie wewnętrzne na podszewce i podpince &lt;br /&gt;• 3 kieszenie zewnętrze z przodu &lt;br /&gt;• kanały wentylacyjne na przedramionach &lt;br /&gt;BEZPIECZEŃSTWO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/&gt;MATERIAŁ &lt;br /&gt;• poliester 600D</t>
  </si>
  <si>
    <t>081639_ZAL063509.jpg</t>
  </si>
  <si>
    <t>081639_ZAL063509.jpg|081639_ZAL063516.jpg|081639_ZAL063523.jpg</t>
  </si>
  <si>
    <t>RH-NJ-DUSTER-II_00_L</t>
  </si>
  <si>
    <t>KURTKA TEKSTYLNA REBELHORN DUSTER II BLACK L</t>
  </si>
  <si>
    <t>RH-NJ-DUSTER-II_00_M</t>
  </si>
  <si>
    <t>KURTKA TEKSTYLNA REBELHORN DUSTER II BLACK M</t>
  </si>
  <si>
    <t>RH-NJ-DUSTER-II_00_S</t>
  </si>
  <si>
    <t>KURTKA TEKSTYLNA REBELHORN DUSTER II BLACK S</t>
  </si>
  <si>
    <t>RH-NJ-DUSTER-II_00_XL</t>
  </si>
  <si>
    <t>KURTKA TEKSTYLNA REBELHORN DUSTER II BLACK XL</t>
  </si>
  <si>
    <t>RH-NJ-DUSTER-II_00_XS</t>
  </si>
  <si>
    <t>KURTKA TEKSTYLNA REBELHORN DUSTER II BLACK XS</t>
  </si>
  <si>
    <t>RH-NJ-DUSTER-II_00_XXL</t>
  </si>
  <si>
    <t>KURTKA TEKSTYLNA REBELHORN DUSTER II BLACK XXL</t>
  </si>
  <si>
    <t>RH-NJ-DYNAMIC_00_3XL</t>
  </si>
  <si>
    <t>KURTKA TEKSTYLNA REBELHORN DYNAMIC BLACK 3XL</t>
  </si>
  <si>
    <t>Materiał: &lt;br /&gt;Polyester 600D &lt;br /&gt;Nylon Ballistic 1680D &lt;br /&gt;Superweave &lt;br /&gt;Bezpieczeństwo:&lt;br /&gt;Protektory CE łokci, ramion i pleców&lt;br /&gt;Elementy odblaskowe&lt;br /&gt;Komfort:&lt;br /&gt;Wypinana podpinka ocieplająca&lt;br /&gt;Wypinana membrana REISSA®&lt;br /&gt;szczeliny wentylacyjne&lt;br /&gt;Komfortowe wykończenie kołnierza &lt;br /&gt;Paski regulujące obwód rękawów oraz pasa&lt;br /&gt;zamek do spięcia ze spodniami &lt;br /&gt;Oddychająca podszewka Mesh&lt;br /&gt;Rozmiary: XS - 3XL&lt;br /&gt;</t>
  </si>
  <si>
    <t>044017_ZAL028023.JPG</t>
  </si>
  <si>
    <t>RH-NJ-DYNAMIC_00_L</t>
  </si>
  <si>
    <t>KURTKA TEKSTYLNA REBELHORN DYNAMIC BLACK L</t>
  </si>
  <si>
    <t>044014_ZAL028020.JPG</t>
  </si>
  <si>
    <t>RH-NJ-DYNAMIC_00_M</t>
  </si>
  <si>
    <t>KURTKA TEKSTYLNA REBELHORN DYNAMIC BLACK M</t>
  </si>
  <si>
    <t>044013_ZAL028019.JPG</t>
  </si>
  <si>
    <t>RH-NJ-DYNAMIC_00_S</t>
  </si>
  <si>
    <t>KURTKA TEKSTYLNA REBELHORN DYNAMIC BLACK S</t>
  </si>
  <si>
    <t>044012_ZAL028018.JPG</t>
  </si>
  <si>
    <t>RH-NJ-DYNAMIC_00_XL</t>
  </si>
  <si>
    <t>KURTKA TEKSTYLNA REBELHORN DYNAMIC BLACK XL</t>
  </si>
  <si>
    <t>044015_ZAL028021.JPG</t>
  </si>
  <si>
    <t>RH-NJ-DYNAMIC_00_XS</t>
  </si>
  <si>
    <t>KURTKA TEKSTYLNA REBELHORN DYNAMIC BLACK XS</t>
  </si>
  <si>
    <t>044011_ZAL028017.JPG</t>
  </si>
  <si>
    <t>RH-NJ-DYNAMIC_00_XXL</t>
  </si>
  <si>
    <t>KURTKA TEKSTYLNA REBELHORN DYNAMIC BLACK XXL</t>
  </si>
  <si>
    <t>044016_ZAL028022.JPG</t>
  </si>
  <si>
    <t>RH-NJ-EVOLUTION_00_3XL</t>
  </si>
  <si>
    <t>KURTKA TEKSTYLNA REBELHORN EVOLUTION BLACK 3XL</t>
  </si>
  <si>
    <t>Materiał: &lt;br /&gt;Polyester 600D &lt;br /&gt;Diamond 2400D&lt;br /&gt;Taslon 210D &lt;br /&gt;Bezpieczeństwo:&lt;br /&gt;Protektory CE łokci i ramion&lt;br /&gt;Piankowy protektor pleców&lt;br /&gt;Elementy odblaskowe&lt;br /&gt;Komfort:&lt;br /&gt;Wypinana podpinka ocieplająca&lt;br /&gt;Wypinana membrana REISSA®&lt;br /&gt;szczeliny wentylacyjne&lt;br /&gt;Komfortowe wykończenie kołnierza&lt;br /&gt;Paski regulujące obwód rękawów oraz pasa&lt;br /&gt;zamek do spięcia ze spodniami 360o&lt;br /&gt;Oddychająca podszewka Mesh&lt;br /&gt;Elastyczne wstawki&lt;br /&gt;Rozmiary: XS - 3XL&lt;br /&gt;</t>
  </si>
  <si>
    <t>043996_ZAL027558.JPG</t>
  </si>
  <si>
    <t>043996_ZAL027558.JPG|043996_ZAL027559.JPG|043996_ZAL027560.JPG</t>
  </si>
  <si>
    <t>RH-NJ-EVOLUTION_00_L</t>
  </si>
  <si>
    <t>KURTKA TEKSTYLNA REBELHORN EVOLUTION BLACK L</t>
  </si>
  <si>
    <t>043993_ZAL027549.JPG</t>
  </si>
  <si>
    <t>043993_ZAL027549.JPG|043993_ZAL027550.JPG|043993_ZAL027551.JPG</t>
  </si>
  <si>
    <t>RH-NJ-EVOLUTION_00_M</t>
  </si>
  <si>
    <t>KURTKA TEKSTYLNA REBELHORN EVOLUTION BLACK M</t>
  </si>
  <si>
    <t>043992_ZAL027546.JPG</t>
  </si>
  <si>
    <t>043992_ZAL027546.JPG|043992_ZAL027547.JPG|043992_ZAL027548.JPG</t>
  </si>
  <si>
    <t>RH-NJ-EVOLUTION_00_S</t>
  </si>
  <si>
    <t>KURTKA TEKSTYLNA REBELHORN EVOLUTION BLACK S</t>
  </si>
  <si>
    <t>043991_ZAL027543.JPG</t>
  </si>
  <si>
    <t>043991_ZAL027543.JPG|043991_ZAL027544.JPG|043991_ZAL027545.JPG</t>
  </si>
  <si>
    <t>RH-NJ-EVOLUTION_00_XL</t>
  </si>
  <si>
    <t>KURTKA TEKSTYLNA REBELHORN EVOLUTION BLACK XL</t>
  </si>
  <si>
    <t>043994_ZAL027552.JPG</t>
  </si>
  <si>
    <t>043994_ZAL027552.JPG|043994_ZAL027553.JPG|043994_ZAL027554.JPG</t>
  </si>
  <si>
    <t>RH-NJ-EVOLUTION_00_XS</t>
  </si>
  <si>
    <t>KURTKA TEKSTYLNA REBELHORN EVOLUTION BLACK XS</t>
  </si>
  <si>
    <t>043990_ZAL027540.JPG</t>
  </si>
  <si>
    <t>043990_ZAL027540.JPG|043990_ZAL027541.JPG|043990_ZAL027542.JPG</t>
  </si>
  <si>
    <t>RH-NJ-EVOLUTION_00_XXL</t>
  </si>
  <si>
    <t>KURTKA TEKSTYLNA REBELHORN EVOLUTION BLACK XXL</t>
  </si>
  <si>
    <t>043995_ZAL027555.JPG</t>
  </si>
  <si>
    <t>043995_ZAL027555.JPG|043995_ZAL027556.JPG|043995_ZAL027557.JPG</t>
  </si>
  <si>
    <t>RH-NJ-FLARE_01_3XL</t>
  </si>
  <si>
    <t>KURTKA TEKSTYLNA REBELHORN FLARE BLACK 3XL</t>
  </si>
  <si>
    <t>Klasyczna kurtka z woskowanej bawełny to propozycja dla motocyklistów chcących się wyróżnić na drodze. Niepowtarzalny materiał wierzchni to nie tylko trend modowy, ale przede wszystkim wygoda. Odprowadzająca wilgoć podszewka wykonana z materiału typu mesh również podnosi komfort użytkowania. Bezpieczeństwo natomiast zapewniają ochraniacze łokci i ramion.&lt;/br&gt;&lt;/br&gt;&lt;b&gt;MATERIAŁ&lt;/b&gt; &lt;ul&gt;&lt;li&gt; Waxed Cotton (woskowana bawełna) &lt;/ul&gt;&lt;b&gt;BEZPIECZEŃSTWO &lt;/b&gt;&lt;ul&gt;&lt;li&gt; protektory CE łokci i barków znacznie poprawiające bezpieczeństwo &lt;li&gt; piankowy protektor pleców &lt;li&gt; podwójne szwy zwiększające odporność na rozdarcia &lt;/ul&gt; &lt;b&gt;KOMFORT&lt;/b&gt;&lt;ul&gt;&lt;LI&gt; wygodna, wypinana wiatroodporna podpinka ocieplająca &lt;LI&gt;  miękka i oddychająca podszewka mesh doskonale odprowadzająca wilgoć &lt;LI&gt; wzmocnienie na łokciach &lt;LI&gt;  6 kieszeni z przodu &lt;LI&gt;  doskonały krój i dodatkowa regulacja szerokości bioder i mankietów &lt;LI&gt; delikatne wykończenie kołnierzyka &lt;/ul&gt; &lt;a style="color:red;" href="Img/rozmiary/uniwersalna.jpg" target="_blank"&gt;&lt;blink&gt;TABELA ROZMIARÓW&lt;/blink&gt;&lt;/a&gt;</t>
  </si>
  <si>
    <t>096344_ZAL174314.jpg</t>
  </si>
  <si>
    <t>096344_ZAL091694.JPG|096344_ZAL091700.JPG|096344_ZAL091706.JPG</t>
  </si>
  <si>
    <t>RH-NJ-FLARE_01_4XL</t>
  </si>
  <si>
    <t>KURTKA TEKSTYLNA REBELHORN FLARE BLACK 4XL</t>
  </si>
  <si>
    <t>096344_ZAL174314.jpg|096344_ZAL174322.jpg|096344_ZAL174330.jpg|096344_ZAL174338.jpg|096344_ZAL174346.jpg|115353_ZAL174650.jpg</t>
  </si>
  <si>
    <t>RH-NJ-FLARE_01_5XL</t>
  </si>
  <si>
    <t>KURTKA TEKSTYLNA REBELHORN FLARE BLACK 5XL</t>
  </si>
  <si>
    <t>RH-NJ-FLARE_01_L</t>
  </si>
  <si>
    <t>KURTKA TEKSTYLNA REBELHORN FLARE BLACK L</t>
  </si>
  <si>
    <t>RH-NJ-FLARE_01_M</t>
  </si>
  <si>
    <t>KURTKA TEKSTYLNA REBELHORN FLARE BLACK M</t>
  </si>
  <si>
    <t>RH-NJ-FLARE_01_S</t>
  </si>
  <si>
    <t>KURTKA TEKSTYLNA REBELHORN FLARE BLACK S</t>
  </si>
  <si>
    <t>RH-NJ-FLARE_01_XL</t>
  </si>
  <si>
    <t>KURTKA TEKSTYLNA REBELHORN FLARE BLACK XL</t>
  </si>
  <si>
    <t>RH-NJ-FLARE_01_XXL</t>
  </si>
  <si>
    <t>KURTKA TEKSTYLNA REBELHORN FLARE BLACK XXL</t>
  </si>
  <si>
    <t>RH-NJ-GHOST_01_3XL</t>
  </si>
  <si>
    <t>KURTKA TEKSTYLNA REBELHORN GHOST BLACK 3XL</t>
  </si>
  <si>
    <t>Kurtka stworzona z myślą o motocyklistach zaczynających swoją przygodę na sprzęcie. Komfort i bezpieczeństwo w jednym to jej podstawowe zalety. Odporny materiał wierzchni oraz ochraniacze łokci i ramion sprawiają, że można cieszyć się jazdą bez strachu o urazy. Wypinana wiatro- i wodoodporna membrana podnosi komfort użytkowania w każdych warunkach atmosferycznych. &lt;/br&gt;&lt;/br&gt;&lt;B&gt;KOMFORT&lt;/B&gt; &lt;br /&gt;• wypinana, wodoodporna i oddychająca membrana REISSA® gwarantuje nieprzemakalność &lt;br /&gt;• miękka i oddychająca podszewka mesh doskonale odprowadzająca wilgoć &lt;br /&gt;• 6 kanałów wentylacyjnych, 4 z przodu i 2 z tyłu&lt;br /&gt;• długie zamki na przedramionach ze zintegrowanymi kanałami wentylacyjnymi zapewniają optymalną cyrkulację powietrza &lt;br /&gt;• rękawy z podwójną płynną regulacją obwodu maksymalnie dopasowują kurtkę do Twojego ciała &lt;br /&gt;• regulacja obwodu na biodrach i w nadgarstkach poprawia komfort &lt;br /&gt;• delikatne wykończenie mankietów i kołnierzyka &lt;br /&gt;• kieszenie wewnętrzne na podszewce i podpince &lt;br /&gt;&lt;/BR&gt;&lt;B&gt;BEZPIECZEŃSTWO&lt;/B&gt;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/&gt;&lt;/BR&gt;&lt;B&gt;MATERIAŁ&lt;/B&gt; &lt;br /&gt;• Poliester 600D&lt;br /&gt;• Nylon 1650D Ballistic &lt;br&gt;&lt;br&gt;&lt;a style="color:red;" href="Img/rozmiary/uniwersalna.jpg" target="_blank"&gt;&lt;blink&gt;TABELA ROZMIARÓW&lt;/blink&gt;&lt;/a&gt;</t>
  </si>
  <si>
    <t>116500_ZAL174445.jpg</t>
  </si>
  <si>
    <t>116506_ZAL134117.jpg|116506_ZAL134126.jpg</t>
  </si>
  <si>
    <t>RH-NJ-GHOST_01_4XL</t>
  </si>
  <si>
    <t>KURTKA TEKSTYLNA REBELHORN GHOST BLACK 4XL</t>
  </si>
  <si>
    <t>RH-NJ-GHOST_01_5XL</t>
  </si>
  <si>
    <t>KURTKA TEKSTYLNA REBELHORN GHOST BLACK 5XL</t>
  </si>
  <si>
    <t>RH-NJ-GHOST_01_L</t>
  </si>
  <si>
    <t>KURTKA TEKSTYLNA REBELHORN GHOST BLACK L</t>
  </si>
  <si>
    <t>116500_ZAL174445.jpg|116500_ZAL174454.jpg|115353_ZAL174650.jpg</t>
  </si>
  <si>
    <t>RH-NJ-GHOST_01_M</t>
  </si>
  <si>
    <t>KURTKA TEKSTYLNA REBELHORN GHOST BLACK M</t>
  </si>
  <si>
    <t>RH-NJ-GHOST_01_S</t>
  </si>
  <si>
    <t>KURTKA TEKSTYLNA REBELHORN GHOST BLACK S</t>
  </si>
  <si>
    <t>RH-NJ-GHOST_01_XL</t>
  </si>
  <si>
    <t>KURTKA TEKSTYLNA REBELHORN GHOST BLACK XL</t>
  </si>
  <si>
    <t>RH-NJ-GHOST_01_XS</t>
  </si>
  <si>
    <t>KURTKA TEKSTYLNA REBELHORN GHOST BLACK XS</t>
  </si>
  <si>
    <t>116500_ZAL174445.jpg|116500_ZAL174454.jpg</t>
  </si>
  <si>
    <t>RH-NJ-GHOST_01_XXL</t>
  </si>
  <si>
    <t>KURTKA TEKSTYLNA REBELHORN GHOST BLACK XXL</t>
  </si>
  <si>
    <t>RH-NJ-GLAM_00_DL</t>
  </si>
  <si>
    <t>KURTKA TEKSTYLNA REBELHORN DAMSKA GLAM BLACK DL</t>
  </si>
  <si>
    <t>Materiał: Polyester 600D, &lt;br /&gt;Bezpieczeństwo: Protektory CE łokci i ramion spełniające normę EN 1621-1 &lt;br /&gt;Piankowy protektor pleców &lt;br /&gt;Elementy odblaskowe Reflective &lt;br /&gt;Miejsca narażone na rozdarcie szyte podwójnie &lt;br /&gt;Komfort: Wypinana podpinka wraz z rękawami z LYCRY&lt;br /&gt;Wypinana wiatroodporna i wodoodporna, oddychająca membrana REISSA® &lt;br /&gt;Szczeliny wentylacyjne w przedniej i tylnej części kurtki&lt;br /&gt;Wytrzymały zamek błyskawiczny do spięcia ze spodniami 360O &lt;br /&gt;</t>
  </si>
  <si>
    <t>069880_ZAL052678.jpg</t>
  </si>
  <si>
    <t>069880_ZAL052678.jpg|069880_ZAL052679.jpg</t>
  </si>
  <si>
    <t>RH-NJ-GLAM_00_DM</t>
  </si>
  <si>
    <t>KURTKA TEKSTYLNA REBELHORN DAMSKA GLAM BLACK DM</t>
  </si>
  <si>
    <t>069881_ZAL052680.jpg</t>
  </si>
  <si>
    <t>069881_ZAL052680.jpg|069881_ZAL052682.jpg</t>
  </si>
  <si>
    <t>RH-NJ-GLAM_00_DS</t>
  </si>
  <si>
    <t>KURTKA TEKSTYLNA REBELHORN DAMSKA GLAM BLACK DS</t>
  </si>
  <si>
    <t>069882_ZAL052683.jpg</t>
  </si>
  <si>
    <t>069882_ZAL052683.jpg|069882_ZAL052684.jpg</t>
  </si>
  <si>
    <t>RH-NJ-GLAM_00_DXL</t>
  </si>
  <si>
    <t>KURTKA TEKSTYLNA REBELHORN DAMSKA GLAM BLACK DXL</t>
  </si>
  <si>
    <t>Materiał: Polyester 600D, &lt;br /&gt;Bezpieczeństwo: Protektory CE łokci i ramion spełniające normę EN 1621-1 &lt;br /&gt;Piankowy protektor pleców &lt;br /&gt;Elementy odblaskowe Reflective &lt;br /&gt;Miejsca narażone na rozdarcie szyte podwójnie &lt;br /&gt;Komfort: Wypinana podpinka wraz z rękawami z LYCRY&lt;br /&gt;Wypinana wiatroodporna i wodoodporna, oddychająca membrana REISSA® &lt;br /&gt;Szczeliny wentylacyjne w przedniej i tylnej części kurtki&lt;br /&gt;Wytrzymały zamek błyskawiczny do spięcia ze spodniami 360O &lt;br /&gt; &lt;br&gt;&lt;br&gt;&lt;a style="color:red;" href="Img/rozmiary/uniwersalna.jpg" target="_blank"&gt;&lt;blink&gt;TABELA ROZMIARÓW&lt;/blink&gt;&lt;/a&gt;</t>
  </si>
  <si>
    <t>069884_ZAL052687.jpg</t>
  </si>
  <si>
    <t>069884_ZAL052687.jpg|069884_ZAL052688.jpg</t>
  </si>
  <si>
    <t>RH-NJ-GLAM_00_DXS</t>
  </si>
  <si>
    <t>KURTKA TEKSTYLNA REBELHORN DAMSKA GLAM BLACK DXS</t>
  </si>
  <si>
    <t>069883_ZAL052685.jpg</t>
  </si>
  <si>
    <t>069883_ZAL052685.jpg|069883_ZAL052686.jpg</t>
  </si>
  <si>
    <t>RH-NJ-GLAM_11_DL</t>
  </si>
  <si>
    <t xml:space="preserve">KURTKA TEKSTYLNA REBELHORN DAMSKA GLAM BLACK/GREY </t>
  </si>
  <si>
    <t>KURTKA TEKSTYLNA REBELHORN DAMSKA GLAM BLACK/GREY DL</t>
  </si>
  <si>
    <t>069885_ZAL052689.jpg</t>
  </si>
  <si>
    <t>RH-NJ-GLAM_11_DM</t>
  </si>
  <si>
    <t>KURTKA TEKSTYLNA REBELHORN DAMSKA GLAM BLACK/GREY DM</t>
  </si>
  <si>
    <t>069886_ZAL052690.jpg</t>
  </si>
  <si>
    <t>RH-NJ-GLAM_11_DS</t>
  </si>
  <si>
    <t>KURTKA TEKSTYLNA REBELHORN DAMSKA GLAM BLACK/GREY DS</t>
  </si>
  <si>
    <t>069887_ZAL052691.jpg</t>
  </si>
  <si>
    <t>RH-NJ-GLAM_11_DXS</t>
  </si>
  <si>
    <t>KURTKA TEKSTYLNA REBELHORN DAMSKA GLAM BLACK/GREY DXS</t>
  </si>
  <si>
    <t>069888_ZAL052692.jpg</t>
  </si>
  <si>
    <t>RH-NJ-HARDY PRO_01_3XL</t>
  </si>
  <si>
    <t>KURTKA TEKSTYLNA REBELHORN HARDY PRO BLACK 3XL</t>
  </si>
  <si>
    <t>Hardy Pro ma dla motocyklowych podróżników wszystko, co najlepsze. Topowe materiały Cordura® i Nylon 1650 Ballistic gwarantują niezrównaną wytrzymałość, kurtkę Hardy Pro możesz więc zabrać na każdą wyprawę, choćby w najdalsze zakątki świata. Doskonały system wentylacji uchroni przed upałem, zaś wypianana membrana REISSA® zabezpieczy przed największą ulewą. Podczas podróży w zimne miesiące o Twoje ciepło zadba wypinana podpinka ocieplająca ThermoLite®. Wpinane panele FLUO i elementy odblaskowe 3M Scotchlite pozwolą kierowcom samochodów dostrzec Cię na drodze podczas kiepskiej pogody. W standardzie komplet certyfikowanych ochraniaczy - łokci, barków i pleców. Wszechstronne możliwości regulacji pozwalają dopasować kurtkę do każdej sylwetki. Pasujące spodnie: Rebelhorn Hardy Pro. &lt;/br&gt;&lt;/br&gt;&lt;b&gt;MATERIAŁ&lt;/b&gt;&lt;ul&gt;&lt;LI&gt;3 WARSTWY &lt;LI&gt;Cordura® Nylon 500D; Nylon 1650D Ballistic&lt;LI&gt;Podszewka: Poliester mesh&lt;/ul&gt; &lt;b&gt;WODOODPORNOŚĆ&lt;/B&gt;&lt;/BR&gt;REBEL DRY SYSTEM&lt;ul&gt; &lt;LI&gt;Wypinana, wodoodporna i oddychająca membrana REISSA® gwarantuje nieprzemakalność&lt;/ul&gt; &lt;b&gt;BEZPIECZEŃSTWO&lt;/B&gt;&lt;/BR&gt;REBEL PROTECT SYSTEM&lt;ul&gt; &lt;LI&gt;Certyfikowane ochraniacze łokci i barków znacznie poprawiają bezpieczeństwo&lt;LI&gt;Certyfikowany ochraniacz pleców w zestawie&lt;LI&gt;Podwójne i potrójne szwy wydajnie zwiększają wytrzymałość&lt;/ul&gt; &lt;b&gt;WENTYLACJA&lt;/B&gt;&lt;/BR&gt;REBEL CLIMA SYSTEM &lt;ul&gt; &lt;LI&gt;Miękka i oddychająca podszewka mesh doskonale odprowadza wilgoć&lt;LI&gt;6 kanałów wentylacyjnych z przodu&lt;LI&gt;4 kanały wentylacyjne z tyłu&lt;LI&gt;Wypinana, wiatroodporna, ocieplająca podpinka ThermoLite®&lt;/ul&gt; &lt;b&gt;KOMFORT&lt;/B&gt; &lt;/BR&gt; REBEL ERGONOMIC SYSTEM&lt;ul&gt; &lt;LI&gt;4 kieszenie zewnętrzne &lt;LI&gt;3 kieszenie wewnętrzne&lt;LI&gt;Praktyczna i wygodna kieszeń typu „cargo” na plecach&lt;LI&gt;Delikatne wykończenie mankietów i kołnierzyka zwiększa komfort noszenia&lt;LI&gt;Wytrzymałe i funkcjonalne zamki (360° oraz krótki) umożliwiają połączenie kurtki ze spodniami&lt;LI&gt;Elementy odblaskowe reflective zwiększają widoczność motocyklisty na drodze&lt;LI&gt;Rozciągliwe elementy z elastycznego materiału polepszają komfort noszenia i zapewniają swobodę ruchów w czasie jazdy&lt;LI&gt;Podwójna regulacja obwodu rękawów pozwala optymalnie dostosować je do Twojej sylwetki&lt;LI&gt;Regulacja w pasie, biodrach i mankietach gwarantuje idealne dopasowanie kurtki &lt;LI&gt;Pasujące spodnie: REBELHORN HARDY PRO &lt;/ul&gt; &lt;a style="color:red;" href="https://powerlink.powerbike.pl/Img/inne/dopobrania/REBELHORN%20TABELE%20ROZMIAROW.pdf" target="_blank"&gt;&lt;blink&gt;TABELA ROZMIARÓW&lt;/blink&gt;&lt;/a&gt;</t>
  </si>
  <si>
    <t>133999_ZAL246326.jpg</t>
  </si>
  <si>
    <t>133999_ZAL246326.jpg|133993_ZAL246872.jpg|133993_ZAL246881.jpg|133993_ZAL246890.jpg|133993_ZAL246899.jpg|133993_ZAL246908.jpg</t>
  </si>
  <si>
    <t>RH-NJ-HARDY PRO_01_4XL</t>
  </si>
  <si>
    <t>KURTKA TEKSTYLNA REBELHORN HARDY PRO BLACK 4XL</t>
  </si>
  <si>
    <t>RH-NJ-HARDY PRO_01_5XL</t>
  </si>
  <si>
    <t>KURTKA TEKSTYLNA REBELHORN HARDY PRO BLACK 5XL</t>
  </si>
  <si>
    <t>RH-NJ-HARDY PRO_01_L</t>
  </si>
  <si>
    <t>KURTKA TEKSTYLNA REBELHORN HARDY PRO BLACK L</t>
  </si>
  <si>
    <t>RH-NJ-HARDY PRO_01_M</t>
  </si>
  <si>
    <t>KURTKA TEKSTYLNA REBELHORN HARDY PRO BLACK M</t>
  </si>
  <si>
    <t>RH-NJ-HARDY PRO_01_S</t>
  </si>
  <si>
    <t>KURTKA TEKSTYLNA REBELHORN HARDY PRO BLACK S</t>
  </si>
  <si>
    <t>RH-NJ-HARDY PRO_01_XL</t>
  </si>
  <si>
    <t>KURTKA TEKSTYLNA REBELHORN HARDY PRO BLACK XL</t>
  </si>
  <si>
    <t>RH-NJ-HARDY PRO_01_XS</t>
  </si>
  <si>
    <t>KURTKA TEKSTYLNA REBELHORN HARDY PRO BLACK XS</t>
  </si>
  <si>
    <t>RH-NJ-HARDY PRO_01_XXL</t>
  </si>
  <si>
    <t>KURTKA TEKSTYLNA REBELHORN HARDY PRO BLACK XXL</t>
  </si>
  <si>
    <t>RH-NJ-HARDY PRO_68_3XL</t>
  </si>
  <si>
    <t>KURTKA TEKSTYLNA REBELHORN HARDY PRO GREY/BLACK 3X</t>
  </si>
  <si>
    <t>KURTKA TEKSTYLNA REBELHORN HARDY PRO GREY/BLACK 3XL</t>
  </si>
  <si>
    <t>132177_ZAL246272.jpg</t>
  </si>
  <si>
    <t>132177_ZAL246272.jpg|132177_ZAL246281.jpg|132177_ZAL246290.jpg|132177_ZAL246299.jpg|132177_ZAL246308.jpg|132177_ZAL246317.jpg</t>
  </si>
  <si>
    <t>RH-NJ-HARDY PRO_68_4XL</t>
  </si>
  <si>
    <t>KURTKA TEKSTYLNA REBELHORN HARDY PRO GREY/BLACK 4X</t>
  </si>
  <si>
    <t>KURTKA TEKSTYLNA REBELHORN HARDY PRO GREY/BLACK 4XL</t>
  </si>
  <si>
    <t>RH-NJ-HARDY PRO_68_5XL</t>
  </si>
  <si>
    <t>KURTKA TEKSTYLNA REBELHORN HARDY PRO GREY/BLACK 5X</t>
  </si>
  <si>
    <t>KURTKA TEKSTYLNA REBELHORN HARDY PRO GREY/BLACK 5XL</t>
  </si>
  <si>
    <t>132177_ZAL185604.jpg|132177_ZAL185613.jpg|132177_ZAL185622.jpg|132177_ZAL185631.JPG|132177_ZAL185640.JPG|132177_ZAL185649.JPG|132177_ZAL185667.JPG|132177_ZAL185685.JPG|132177_ZAL188710.jpg|132177_ZAL188719.jpg|132177_ZAL188728.jpg|132177_ZAL188737.jp</t>
  </si>
  <si>
    <t>RH-NJ-HARDY PRO_68_L</t>
  </si>
  <si>
    <t>KURTKA TEKSTYLNA REBELHORN HARDY PRO GREY/BLACK L</t>
  </si>
  <si>
    <t>RH-NJ-HARDY PRO_68_M</t>
  </si>
  <si>
    <t>KURTKA TEKSTYLNA REBELHORN HARDY PRO GREY/BLACK M</t>
  </si>
  <si>
    <t>RH-NJ-HARDY PRO_68_S</t>
  </si>
  <si>
    <t>KURTKA TEKSTYLNA REBELHORN HARDY PRO GREY/BLACK S</t>
  </si>
  <si>
    <t>RH-NJ-HARDY PRO_68_XL</t>
  </si>
  <si>
    <t>KURTKA TEKSTYLNA REBELHORN HARDY PRO GREY/BLACK XL</t>
  </si>
  <si>
    <t>RH-NJ-HARDY PRO_68_XS</t>
  </si>
  <si>
    <t>KURTKA TEKSTYLNA REBELHORN HARDY PRO GREY/BLACK XS</t>
  </si>
  <si>
    <t>RH-NJ-HARDY PRO_68_XXL</t>
  </si>
  <si>
    <t>KURTKA TEKSTYLNA REBELHORN HARDY PRO GREY/BLACK XX</t>
  </si>
  <si>
    <t>KURTKA TEKSTYLNA REBELHORN HARDY PRO GREY/BLACK XXL</t>
  </si>
  <si>
    <t>RH-NJ-HARDY_01_3XL</t>
  </si>
  <si>
    <t>KURTKA TEKSTYLNA REBELHORN HARDY BLACK 3XL</t>
  </si>
  <si>
    <t>&lt;B&gt;KOMFORT&lt;/B&gt; &lt;br/&gt;• odpowiednia regulacja cieplna organizmu dzięki wypinanej podpince ThermoLite®&lt;br/&gt;• wiatro i wodoodporność gwarantuje wypinana oddychająca membrana Reissa®&lt;br/&gt;• podszewka wykonana z materiału mesh zapewniającego przepływ powietrza i odprowadzanie wilgoci&lt;br/&gt;• idealną cyrkulację powietrza zapewniają  duże panele z materiału Steel Mesh znajdujące się pod wypinanymi panelami oraz 6 wlotów wentylacyjny z przodu kurtki oraz 4 z tyłu.&lt;br/&gt;• optymalne dopasowanie dzięki regulacji w pasie i rękawach oraz bardzo dobrym kroju kurtki &lt;br/&gt;• mankiety oraz kołnierz wykończone delikatnym dla skóry materiałem &lt;br/&gt;• komfortowa kieszeń typu „cargo” na plecach &lt;br/&gt;• elastyczne panele polepszające komfort noszenia i zapewniające swobodę ruchów w czasie jazdy &lt;br/&gt;&lt;/BR&gt;&lt;B&gt;BEZPIECZEŃSTWO&lt;/B&gt; &lt;br/&gt;• doskonała ochrona dzięki protektorom łokci i barków CE SAS-TEC® &lt;br/&gt;• dodatkowy zestaw wymiennych paneli w kolorze fluo yellow dla zapewnienia lepszej widoczności.&lt;br/&gt;• idealna widoczność dzięki elementom odblaskowym 3M Scotchlite®&lt;br/&gt;• wytrzymałe i funkcjonalne zamki (długi i krótki) do spięcia ze spodniami&lt;br/&gt;&lt;/BR&gt;&lt;B&gt;MATERIAŁ &lt;/B&gt;&lt;br/&gt;• DuPont® Cordura 500D (100% polyamide)&lt;br/&gt;• Nylon 1650D Ballistic_x000D_
&lt;br&gt;&lt;br&gt;&lt;a style="color:red;" href="Img/rozmiary/uniwersalna.jpg" target="_blank"&gt;&lt;blink&gt;TABELA ROZMIARÓW&lt;/blink&gt;&lt;/a&gt;</t>
  </si>
  <si>
    <t>114101_ZAL143562.JPG</t>
  </si>
  <si>
    <t>&lt;B&gt;KOMFORT&lt;/B&gt; &lt;br/&gt;• odpowiednia regulacja cieplna organizmu dzięki wypinanej podpince ThermoLite®&lt;br/&gt;• wiatro i wodoodporność gwarantuje wypinana oddychająca membrana Reissa®&lt;br/&gt;• podszewka wykonana z materiału mesh zapewniającego przepływ powietrza i odprowadzanie wilgoci&lt;br/&gt;• idealną cyrkulację powietrza zapewniają  duże panele z materiału Steel Mesh znajdujące się pod wypinanymi panelami oraz 6 wlotów wentylacyjny z przodu kurtki oraz 4 z tyłu.&lt;br/&gt;• optymalne dopasowanie dzięki regulacji w pasie i rękawach oraz bardzo dobrym kroju kurtki &lt;br/&gt;• mankiety oraz kołnierz wykończone delikatnym dla skóry materiałem &lt;br/&gt;• komfortowa kieszeń typu „cargo” na plecach &lt;br/&gt;• elastyczne panele polepszające komfort noszenia i zapewniające swobodę ruchów w czasie jazdy &lt;br/&gt;&lt;/BR&gt;&lt;B&gt;BEZPIECZEŃSTWO&lt;/B&gt; &lt;br/&gt;• doskonała ochrona dzięki protektorom łokci i barków CE SAS-TEC® &lt;br/&gt;• dodatkowy zestaw wymiennych paneli w kolorze fluo yellow dla zapewnienia lepszej widoczności.&lt;br/&gt;• idealna widoczność dzięki elementom odblaskowym 3M Scotchlite®&lt;br/&gt;• wytrzymałe i funkcjonalne zamki (długi i krótki) do spięcia ze spodniami&lt;br/&gt;&lt;/BR&gt;&lt;B&gt;MATERIAŁ &lt;/B&gt;&lt;br/&gt;• DuPont® Cordura 500D (100% polyamide)&lt;br/&gt;• Nylon 1650D Ballistic&lt;br/&gt;&lt;br&gt;&lt;br&gt;&lt;a style="color:red;" href="Img/rozmiary/uniwersalna.jpg" target="_blank"&gt;&lt;blink&gt;TABELA ROZMIARÓW&lt;/blink&gt;&lt;/a&gt;</t>
  </si>
  <si>
    <t>114101_ZAL143562.JPG|114101_ZAL143571.JPG|114101_ZAL143580.JPG|114101_ZAL143589.JPG|114101_ZAL143598.jpg|114101_ZAL143616.jpg|115353_ZAL174650.jpg</t>
  </si>
  <si>
    <t>RH-NJ-HARDY_01_4XL</t>
  </si>
  <si>
    <t>KURTKA TEKSTYLNA REBELHORN HARDY BLACK 4XL</t>
  </si>
  <si>
    <t>114101_ZAL143562.JPG|114101_ZAL143571.JPG|114101_ZAL143580.JPG|114101_ZAL143589.JPG|114101_ZAL143598.jpg|114101_ZAL143607.jpg|114101_ZAL143616.jpg|114101_ZAL143625.jpg|114101_ZAL143634.jpg|114101_ZAL143643.jpg|115353_ZAL174650.jpg</t>
  </si>
  <si>
    <t>RH-NJ-HARDY_01_5XL</t>
  </si>
  <si>
    <t>KURTKA TEKSTYLNA REBELHORN HARDY BLACK 5XL</t>
  </si>
  <si>
    <t>114101_ZAL143562.JPG|114101_ZAL143571.JPG|114101_ZAL143580.JPG|114101_ZAL143589.JPG|114101_ZAL143598.jpg|114101_ZAL143607.jpg|114101_ZAL143616.jpg|114101_ZAL143625.jpg|114101_ZAL143634.jpg|114101_ZAL143643.jpg</t>
  </si>
  <si>
    <t>RH-NJ-HARDY_01_L</t>
  </si>
  <si>
    <t>KURTKA TEKSTYLNA REBELHORN HARDY BLACK L</t>
  </si>
  <si>
    <t>RH-NJ-HARDY_01_M</t>
  </si>
  <si>
    <t>KURTKA TEKSTYLNA REBELHORN HARDY BLACK M</t>
  </si>
  <si>
    <t>RH-NJ-HARDY_01_S</t>
  </si>
  <si>
    <t>KURTKA TEKSTYLNA REBELHORN HARDY BLACK S</t>
  </si>
  <si>
    <t>RH-NJ-HARDY_01_XL</t>
  </si>
  <si>
    <t>KURTKA TEKSTYLNA REBELHORN HARDY BLACK XL</t>
  </si>
  <si>
    <t>RH-NJ-HARDY_01_XS</t>
  </si>
  <si>
    <t>KURTKA TEKSTYLNA REBELHORN HARDY BLACK XS</t>
  </si>
  <si>
    <t>RH-NJ-HARDY_01_XXL</t>
  </si>
  <si>
    <t>KURTKA TEKSTYLNA REBELHORN HARDY BLACK XXL</t>
  </si>
  <si>
    <t>RH-NJ-HIFLOW II_00_3XL</t>
  </si>
  <si>
    <t>KURTKA TEKSTYLNA REBELHORN HIFLOW II BLACK 3XL</t>
  </si>
  <si>
    <t>Krótka miejsko-sportowa kurtka z wodoodporną membraną oraz wypinaną wiatroodporną podszewką. Dzięki dużym powierzchniom paneli, mesh jeździ się w niej komfortowo nawet w gorące dni. świetnie skrojona, doskonale dopasowana i bardzo wygodna.&lt;/br&gt;&lt;/br&gt;&lt;b&gt;MATERIAŁ&lt;/b&gt; &lt;ul&gt;&lt;li&gt; Poliester MD-77 &lt;li&gt; Mesh 350GSM&lt;/ul&gt;&lt;b&gt;BEZPIECZEŃSTWO&lt;/b&gt; &lt;ul&gt;&lt;li&gt; Protektory CE łokci i barków znacznie poprawiające bezpieczeństwo &lt;li&gt; Piankowy protektor pleców &lt;li&gt;Zamek 360° (+ krótki) sprawia, że możesz połączyć kurtkę ze spodniami &lt;li&gt; Elementy odblaskowe Reflective zwiększające widoczność motocyklisty &lt;li&gt; Podwójne szwy zwiększające odporność na rozdarcia &lt;/ul&gt;&lt;b&gt;KOMFORT&lt;/b&gt; &lt;ul&gt;&lt;li&gt; Idealną cyrkulację powietrza zapewniają duże panele z materiału Mesh 350GSM znajdujące się na przodzie, tyle oraz rękawach&lt;li&gt; Wygodna, wypinana ocieplająca podpinka &lt;li&gt; Wypinana membrana wodoodporna i oddychająca &lt;li&gt; Miękka i oddychająca podszewka mesh doskonale odprowadzająca wilgoć &lt;li&gt; 2 kieszenie z wodoodpornymi zamkami &lt;li&gt; Regulacja obwodu rękawów, bioder i nadgarstków idealnie dopasuje kurtkę do Twojego ciała &lt;li&gt; Delikatne wykończenie mankietów i kołnierzyka &lt;/ul&gt; &lt;a style="color:red;" href="Img/rozmiary/uniwersalna.jpg" target="_blank"&gt;&lt;blink&gt;TABELA ROZMIARÓW&lt;/blink&gt;&lt;/a&gt;</t>
  </si>
  <si>
    <t>083968_ZAL172812.jpg</t>
  </si>
  <si>
    <t>083968_ZAL172812.jpg|083968_ZAL172819.jpg|083968_ZAL172826.jpg|088847_ZAL172833.jpg|088847_ZAL172844.jpg|088847_ZAL172855.jpg|115353_ZAL174650.jpg</t>
  </si>
  <si>
    <t>RH-NJ-HIFLOW II_00_DL</t>
  </si>
  <si>
    <t>KURTKA TEKSTYLNA REBELHORN HIFLOW II LADY BLACK DL</t>
  </si>
  <si>
    <t>088847_ZAL172800.jpg</t>
  </si>
  <si>
    <t>088847_ZAL172800.jpg|088847_ZAL172804.jpg|088847_ZAL172808.jpg|088847_ZAL172833.jpg|088847_ZAL172844.jpg|088847_ZAL172855.jpg|115353_ZAL174650.jpg</t>
  </si>
  <si>
    <t>RH-NJ-HIFLOW II_00_DM</t>
  </si>
  <si>
    <t>KURTKA TEKSTYLNA REBELHORN HIFLOW II LADY BLACK DM</t>
  </si>
  <si>
    <t>RH-NJ-HIFLOW II_00_DS</t>
  </si>
  <si>
    <t>KURTKA TEKSTYLNA REBELHORN HIFLOW II LADY BLACK DS</t>
  </si>
  <si>
    <t>088841_ZAL082530.jpg|088841_ZAL143745.jpg</t>
  </si>
  <si>
    <t>RH-NJ-HIFLOW II_00_DXS</t>
  </si>
  <si>
    <t>KURTKA TEKSTYLNA REBELHORN HIFLOW II LADY BLACK DX</t>
  </si>
  <si>
    <t>KURTKA TEKSTYLNA REBELHORN HIFLOW II LADY BLACK DXS</t>
  </si>
  <si>
    <t>RH-NJ-HIFLOW II_00_L</t>
  </si>
  <si>
    <t>KURTKA TEKSTYLNA REBELHORN HIFLOW II BLACK L</t>
  </si>
  <si>
    <t>Krótka miejsko-sportowa kurtka z wodoodporną membraną oraz wypinaną wiatroodporną podszewką. Dzięki dużym powierzchniom paneli, mesh jeździ się w niej komfortowo nawet w gorące dni. świetnie skrojona, doskonale dopasowana i bardzo wygodna.&lt;/br&gt;&lt;/br&gt;&lt;b&gt;MATERIAŁ&lt;/b&gt; &lt;ul&gt;&lt;li&gt; Poliester MD-77 &lt;li&gt; Mesh 350GSM&lt;/ul&gt;&lt;b&gt;BEZPIECZEŃSTWO&lt;/b&gt; &lt;ul&gt;&lt;li&gt; Protektory CE łokci i barków znacznie poprawiające bezpieczeństwo &lt;li&gt; Piankowy protektor pleców &lt;li&gt;Zamek 360° (+ krótki) sprawia, że możesz połączyć kurtkę ze spodniami &lt;li&gt; Elementy odblaskowe Reflective zwiększające widoczność motocyklisty &lt;li&gt; Podwójne szwy zwiększające odporność na rozdarcia &lt;/ul&gt;&lt;b&gt;KOMFORT&lt;/b&gt; &lt;ul&gt;&lt;li&gt; Idealną cyrkulację powietrza zapewniają duże panele z materiału Mesh 350GSM znajdujące się na przodzie, tyle oraz rękawach&lt;li&gt; Wygodna, wypinana ocieplająca podpinka &lt;li&gt; Wypinana membrana wodoodporna i oddychająca &lt;li&gt; Miękka i oddychająca podszewka mesh doskonale odprowadzająca wilgoć &lt;li&gt; 2 kieszenie z wodoodpornymi zamkami &lt;li&gt; Regulacja obwodu rękawów, bioder i nadgarstków idealnie dopasuje kurtkę do Twojego ciała &lt;li&gt; Delikatne wykończenie mankietów i kołnierzyka &lt;/ul&gt; &lt;a style="color:red;" href="https://powerlink.powerbike.pl/Img/inne/dopobrania/REBELHORN TABELE ROZMIARÓW.pdf.pdf" target="_blank"&gt;&lt;blink&gt;TABELA ROZMIARÓW&lt;/blink&gt;&lt;/a&gt;</t>
  </si>
  <si>
    <t>RH-NJ-HIFLOW II_00_M</t>
  </si>
  <si>
    <t>KURTKA TEKSTYLNA REBELHORN HIFLOW II BLACK M</t>
  </si>
  <si>
    <t>RH-NJ-HIFLOW II_00_S</t>
  </si>
  <si>
    <t>KURTKA TEKSTYLNA REBELHORN HIFLOW II BLACK S</t>
  </si>
  <si>
    <t>RH-NJ-HIFLOW II_00_XL</t>
  </si>
  <si>
    <t>KURTKA TEKSTYLNA REBELHORN HIFLOW II BLACK XL</t>
  </si>
  <si>
    <t>RH-NJ-HIFLOW II_00_XS</t>
  </si>
  <si>
    <t>KURTKA TEKSTYLNA REBELHORN HIFLOW II BLACK XS</t>
  </si>
  <si>
    <t>RH-NJ-HIFLOW II_00_XXL</t>
  </si>
  <si>
    <t>KURTKA TEKSTYLNA REBELHORN HIFLOW II BLACK XXL</t>
  </si>
  <si>
    <t>RH-NJ-HIFLOW II_65_3XL</t>
  </si>
  <si>
    <t>KURTKA TEKSTYLNA REBELHORN HIFLOW II DIRTY GREY/BL</t>
  </si>
  <si>
    <t>KURTKA TEKSTYLNA REBELHORN HIFLOW II DIRTY GREY/BLACK 3XL</t>
  </si>
  <si>
    <t>117707_ZAL184723.jpg</t>
  </si>
  <si>
    <t>117707_ZAL184723.jpg|117707_ZAL184730.jpg|117707_ZAL184737.jpg|117707_ZAL184744.jpg|117707_ZAL188791.jpg|117707_ZAL188798.jpg|117707_ZAL188805.jpg|117707_ZAL188812.jpg</t>
  </si>
  <si>
    <t>RH-NJ-HIFLOW II_65_DL</t>
  </si>
  <si>
    <t>KURTKA TEKSTYLNA REBELHORN HIFLOW II LADY DIRTY GR</t>
  </si>
  <si>
    <t>KURTKA TEKSTYLNA REBELHORN HIFLOW II LADY DIRTY GREY/BLACK DL</t>
  </si>
  <si>
    <t>117714_ZAL184711.jpg</t>
  </si>
  <si>
    <t>117714_ZAL184711.jpg|117714_ZAL184715.jpg|117714_ZAL184719.jpg|117707_ZAL184744.jpg|117714_ZAL188819.jpg|117714_ZAL188823.jpg|117714_ZAL188827.jpg|117714_ZAL188831.jpg</t>
  </si>
  <si>
    <t>RH-NJ-HIFLOW II_65_DM</t>
  </si>
  <si>
    <t>KURTKA TEKSTYLNA REBELHORN HIFLOW II LADY DIRTY GREY/BLACK DM</t>
  </si>
  <si>
    <t>RH-NJ-HIFLOW II_65_DS</t>
  </si>
  <si>
    <t>KURTKA TEKSTYLNA REBELHORN HIFLOW II LADY DIRTY GREY/BLACK DS</t>
  </si>
  <si>
    <t>RH-NJ-HIFLOW II_65_DXS</t>
  </si>
  <si>
    <t>KURTKA TEKSTYLNA REBELHORN HIFLOW II LADY DIRTY GREY/BLACK DXS</t>
  </si>
  <si>
    <t>RH-NJ-HIFLOW II_65_L</t>
  </si>
  <si>
    <t>KURTKA TEKSTYLNA REBELHORN HIFLOW II DIRTY GREY/BLACK L</t>
  </si>
  <si>
    <t>RH-NJ-HIFLOW II_65_M</t>
  </si>
  <si>
    <t>KURTKA TEKSTYLNA REBELHORN HIFLOW II DIRTY GREY/BLACK M</t>
  </si>
  <si>
    <t>117707_ZAL184723.jpg|117707_ZAL184730.jpg|117707_ZAL184737.jpg|117707_ZAL184744.jpg</t>
  </si>
  <si>
    <t>RH-NJ-HIFLOW II_65_S</t>
  </si>
  <si>
    <t>KURTKA TEKSTYLNA REBELHORN HIFLOW II DIRTY GREY/BLACK S</t>
  </si>
  <si>
    <t>RH-NJ-HIFLOW II_65_XL</t>
  </si>
  <si>
    <t>KURTKA TEKSTYLNA REBELHORN HIFLOW II DIRTY GREY/BLACK XL</t>
  </si>
  <si>
    <t>RH-NJ-HIFLOW II_65_XS</t>
  </si>
  <si>
    <t>KURTKA TEKSTYLNA REBELHORN HIFLOW II DIRTY GREY/BLACK XS</t>
  </si>
  <si>
    <t>RH-NJ-HIFLOW II_65_XXL</t>
  </si>
  <si>
    <t>KURTKA TEKSTYLNA REBELHORN HIFLOW II DIRTY GREY/BLACK XXL</t>
  </si>
  <si>
    <t>RH-NJ-HIFLOW II_68_3XL</t>
  </si>
  <si>
    <t>KURTKA TEKSTYLNA REBELHORN HIFLOW II GREY/BLACK 3X</t>
  </si>
  <si>
    <t>KURTKA TEKSTYLNA REBELHORN HIFLOW II GREY/BLACK 3XL</t>
  </si>
  <si>
    <t>113761_ZAL184755.jpg</t>
  </si>
  <si>
    <t>113761_ZAL184755.jpg|113761_ZAL184762.jpg|113761_ZAL184769.jpg|113761_ZAL188835.jpg|113761_ZAL188841.jpg|113761_ZAL188847.jpg|113761_ZAL188853.jpg|113761_ZAL188859.jpg|113761_ZAL188865.jpg</t>
  </si>
  <si>
    <t>RH-NJ-HIFLOW II_68_DL</t>
  </si>
  <si>
    <t>KURTKA TEKSTYLNA DAMSKA REBELHORN HIFLOW II GREY/B</t>
  </si>
  <si>
    <t>KURTKA TEKSTYLNA DAMSKA REBELHORN HIFLOW II GREY/BLACK DL</t>
  </si>
  <si>
    <t>113761_ZAL134198.jpg</t>
  </si>
  <si>
    <t>RH-NJ-HIFLOW II_68_DM</t>
  </si>
  <si>
    <t>KURTKA TEKSTYLNA DAMSKA REBELHORN HIFLOW II GREY/BLACK DM</t>
  </si>
  <si>
    <t>113761_ZAL134198.jpg|113761_ZAL134209.jpg</t>
  </si>
  <si>
    <t>RH-NJ-HIFLOW II_68_DS</t>
  </si>
  <si>
    <t>KURTKA TEKSTYLNA DAMSKA REBELHORN HIFLOW II GREY/BLACK DS</t>
  </si>
  <si>
    <t>RH-NJ-HIFLOW II_68_DXS</t>
  </si>
  <si>
    <t>KURTKA TEKSTYLNA DAMSKA REBELHORN HIFLOW II GREY/BLACK DXS</t>
  </si>
  <si>
    <t>RH-NJ-HIFLOW II_68_L</t>
  </si>
  <si>
    <t>KURTKA TEKSTYLNA REBELHORN HIFLOW II GREY/BLACK L</t>
  </si>
  <si>
    <t>RH-NJ-HIFLOW II_68_M</t>
  </si>
  <si>
    <t>KURTKA TEKSTYLNA REBELHORN HIFLOW II GREY/BLACK M</t>
  </si>
  <si>
    <t>RH-NJ-HIFLOW II_68_S</t>
  </si>
  <si>
    <t>KURTKA TEKSTYLNA REBELHORN HIFLOW II GREY/BLACK S</t>
  </si>
  <si>
    <t>RH-NJ-HIFLOW II_68_XL</t>
  </si>
  <si>
    <t>KURTKA TEKSTYLNA REBELHORN HIFLOW II GREY/BLACK XL</t>
  </si>
  <si>
    <t>KURTKA TEKSTYLNA REBELHORN HIFLOW II GREY/GREY/BLA</t>
  </si>
  <si>
    <t>RH-NJ-HIFLOW II_68_XS</t>
  </si>
  <si>
    <t>KURTKA TEKSTYLNA REBELHORN HIFLOW II GREY/BLACK XS</t>
  </si>
  <si>
    <t>113761_ZAL184755.jpg|113761_ZAL184762.jpg|113761_ZAL184769.jpg</t>
  </si>
  <si>
    <t>RH-NJ-HIFLOW II_68_XXL</t>
  </si>
  <si>
    <t>KURTKA TEKSTYLNA REBELHORN HIFLOW II GREY/BLACK XX</t>
  </si>
  <si>
    <t>KURTKA TEKSTYLNA REBELHORN HIFLOW II GREY/BLACK XXL</t>
  </si>
  <si>
    <t>RH-NJ-HIFLOW_00_3XL</t>
  </si>
  <si>
    <t>KURTKA TEKSTYLNA REBELHORN HIFLOW BLACK 3XL</t>
  </si>
  <si>
    <t>060759_ZAL040262.JPG</t>
  </si>
  <si>
    <t>RH-NJ-HIFLOW_00_L</t>
  </si>
  <si>
    <t>KURTKA TEKSTYLNA REBELHORN HIFLOW BLACK L</t>
  </si>
  <si>
    <t>060756_ZAL040259.JPG</t>
  </si>
  <si>
    <t>RH-NJ-HIFLOW_00_M</t>
  </si>
  <si>
    <t>KURTKA TEKSTYLNA REBELHORN HIFLOW BLACK M</t>
  </si>
  <si>
    <t>060755_ZAL040258.JPG</t>
  </si>
  <si>
    <t>RH-NJ-HIFLOW_00_S</t>
  </si>
  <si>
    <t>KURTKA TEKSTYLNA REBELHORN HIFLOW BLACK S</t>
  </si>
  <si>
    <t>060754_ZAL040257.JPG</t>
  </si>
  <si>
    <t>RH-NJ-HIFLOW_00_XL</t>
  </si>
  <si>
    <t>KURTKA TEKSTYLNA REBELHORN HIFLOW BLACK XL</t>
  </si>
  <si>
    <t>060757_ZAL040260.JPG</t>
  </si>
  <si>
    <t>RH-NJ-HIFLOW_00_XXL</t>
  </si>
  <si>
    <t>KURTKA TEKSTYLNA REBELHORN HIFLOW BLACK XXL</t>
  </si>
  <si>
    <t>060758_ZAL040261.JPG</t>
  </si>
  <si>
    <t>RH-NJ-HIKER LADY_01_DL</t>
  </si>
  <si>
    <t>KURTKA TEKSTYLNA REBELHORN HIKER LADY BLACK DL</t>
  </si>
  <si>
    <t>Wygodna kurtka turystyczna z regulacją w pasie. Odpowiednia dla każdego podróżnika, któremu nie straszne są trudne warunki pogodowe, gdyż dzięki wodoodpornej i oddychającej membranie REISSA można samodzielnie dostosować kurtkę do panującej aury.Komfort użytkowania zapewnia również aż 6 kanałów wentylacyjnych z przodu oraz 4 szczeliny wentylacyjne ulokowane na plecach. O bezpieczeństwo użytkownika dbają ochraniacze łokci, ramion i pleców o certyfikacji drugiego stopnia.Co więcej dla poprawy widoczności kierowcy na drodze kurtka jest wyposażona w części tylnej w specjalny panel w kolorze fluo. Element ten w razie potrzeby można uwidocznić po wypięciu panelu zaślepiającego. &lt;/br&gt;&lt;/br&gt;&lt;b&gt;KOMFORT&lt;/b&gt; &lt;/br&gt;• wypinana, wodoodporna i oddychająca membrana REISSA® gwarantuje nieprzemakalność &lt;br /&gt;• wygodna, wypinana ocieplająca podpinka ThermoLite® &lt;br /&gt;• miękka i oddychająca podszewka mesh doskonale odprowadzająca wilgoć &lt;br /&gt;• 6 kanałów wentylacyjnych z przodu&lt;br /&gt;• 2 kanały wentylacyjne z tyłu &lt;br /&gt;• długie zamki na przedramionach z zintegrowanymi kanałami wentylacyjnymi zapewniają optymalną cyrkulację powietrza&lt;br/&gt;• rękawy z płynną regulacją obwodu bicepsa maksymalnie dopasowują kurtkę do Twojego ciała &lt;br /&gt;• delikatne wykończenie mankietów i kołnierzyka &lt;br /&gt;• optymalne dopasowanie dzięki regulacji w pasie, biodrach oraz mankietach&lt;br /&gt;• komfortowa kieszeń typu „cargo” na plecach&lt;br /&gt;&lt;/br&gt;&lt;b&gt;BEZPIECZEŃSTWO&lt;/b&gt; &lt;br /&gt;• wypinany panel odblaskowy na plecach poprawiający widoczność motocyklisty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/&gt;&lt;/br&gt;&lt;b&gt;MATERIAŁ&lt;/b&gt; &lt;br /&gt;• Poliester 600D&lt;br /&gt;• Nylon 1650D Ballistic &lt;br&gt;&lt;br&gt;&lt;a style="color:red;" href="Img/rozmiary/uniwersalna.jpg" target="_blank"&gt;&lt;blink&gt;TABELA ROZMIARÓW&lt;/blink&gt;&lt;/a&gt;</t>
  </si>
  <si>
    <t>113998_ZAL172916.jpg</t>
  </si>
  <si>
    <t>113998_ZAL134220.jpg|113998_ZAL134235.jpg</t>
  </si>
  <si>
    <t>RH-NJ-HIKER LADY_01_DM</t>
  </si>
  <si>
    <t>KURTKA TEKSTYLNA REBELHORN HIKER LADY BLACK DM</t>
  </si>
  <si>
    <t>113998_ZAL172916.jpg|113998_ZAL172922.jpg|113998_ZAL172928.jpg|113998_ZAL172934.jpg|115353_ZAL174650.jpg</t>
  </si>
  <si>
    <t>RH-NJ-HIKER LADY_01_DS</t>
  </si>
  <si>
    <t>KURTKA TEKSTYLNA REBELHORN HIKER LADY BLACK DS</t>
  </si>
  <si>
    <t>113998_ZAL134220.jpg|113998_ZAL134235.jpg|113845_ZAL143214.jpg|113845_ZAL143244.jpg|113845_ZAL143274.jpg</t>
  </si>
  <si>
    <t>RH-NJ-HIKER LADY_01_DXL</t>
  </si>
  <si>
    <t>KURTKA TEKSTYLNA REBELHORN HIKER LADY BLACK</t>
  </si>
  <si>
    <t>KURTKA TEKSTYLNA REBELHORN HIKER LADY BLACK DXL</t>
  </si>
  <si>
    <t>113998_ZAL172916.jpg|113998_ZAL172922.jpg|113998_ZAL172928.jpg|113998_ZAL172934.jpg</t>
  </si>
  <si>
    <t>RH-NJ-HIKER LADY_01_DXS</t>
  </si>
  <si>
    <t>KURTKA TEKSTYLNA REBELHORN HIKER LADY BLACK DXS</t>
  </si>
  <si>
    <t>RH-NJ-HIKER LADY_01_DXXS</t>
  </si>
  <si>
    <t>KURTKA TEKSTYLNA REBELHORN HIKER LADY BLACK DXXS</t>
  </si>
  <si>
    <t>RH-NJ-HIKER LADY_69_DL</t>
  </si>
  <si>
    <t>KURTKA TEKSTYLNA REBELHORN HIKER LADY GREY/</t>
  </si>
  <si>
    <t>KURTKA TEKSTYLNA REBELHORN HIKER LADY GREY/BLACK/FLUO YELLOW DL</t>
  </si>
  <si>
    <t>&lt;b&gt;KOMFORT&lt;/b&gt; &lt;br /&gt;• wypinana, wodoodporna i oddychająca membrana REISSA® gwarantuje nieprzemakalność &lt;br /&gt;• wygodna, wypinana ocieplająca podpinka ThermoLite® &lt;br /&gt;• miękka i oddychająca podszewka mesh doskonale odprowadzająca wilgoć &lt;br /&gt;• 6 kanałów wentylacyjnych z przodu&lt;br /&gt;• 2 kanały wentylacyjne z tyłu &lt;br /&gt;• długie zamki na przedramionach z zintegrowanymi kanałami wentylacyjnymi zapewniają optymalną cyrkulację powietrza&lt;br/&gt;• rękawy z płynną regulacją obwodu bicepsa maksymalnie dopasowują kurtkę do Twojego ciała &lt;br /&gt;• delikatne wykończenie mankietów i kołnierzyka &lt;br /&gt;• optymalne dopasowanie dzięki regulacji w pasie, biodrach oraz mankietach&lt;br /&gt;• komfortowa kieszeń typu „cargo” na plecach&lt;br /&gt;&lt;/br&gt;&lt;b&gt;BEZPIECZEŃSTWO&lt;/b&gt; &lt;br /&gt;• wypinany panel odblaskowy na plecach poprawiający widoczność motocyklisty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/&gt;&lt;/br&gt;&lt;b&gt;MATERIAŁ&lt;/b&gt; &lt;br /&gt;• Poliester 600D&lt;br /&gt;• Nylon 1650D Ballistic</t>
  </si>
  <si>
    <t>114003_ZAL172940.jpg</t>
  </si>
  <si>
    <t>113854_ZAL133985.jpg|113854_ZAL134000.jpg</t>
  </si>
  <si>
    <t>RH-NJ-HIKER LADY_69_DM</t>
  </si>
  <si>
    <t>KURTKA TEKSTYLNA REBELHORN HIKER LADY GREY/BLACK/FLUO YELLOW DM</t>
  </si>
  <si>
    <t>114003_ZAL172940.jpg|114003_ZAL172946.jpg|114003_ZAL172952.jpg|114003_ZAL172958.jpg</t>
  </si>
  <si>
    <t>RH-NJ-HIKER LADY_69_DS</t>
  </si>
  <si>
    <t>KURTKA TEKSTYLNA REBELHORN HIKER LADY GREY/BLACK/FLUO YELLOW DS</t>
  </si>
  <si>
    <t>113854_ZAL133985.jpg|113854_ZAL134000.jpg|113845_ZAL143214.jpg|113845_ZAL143244.jpg|113845_ZAL143274.jpg</t>
  </si>
  <si>
    <t>RH-NJ-HIKER LADY_69_DXL</t>
  </si>
  <si>
    <t>KURTKA TEKSTYLNA REBELHORN HIKER LADY GREY/BLACK/FLUO YELLOW DXL</t>
  </si>
  <si>
    <t>114003_ZAL172940.jpg|113845_ZAL143274.jpg|114003_ZAL172946.jpg|114003_ZAL172952.jpg|114003_ZAL172958.jpg</t>
  </si>
  <si>
    <t>RH-NJ-HIKER LADY_69_DXS</t>
  </si>
  <si>
    <t>KURTKA TEKSTYLNA REBELHORN HIKER LADY GREY/BLACK/FLUO YELLOW DXS</t>
  </si>
  <si>
    <t>RH-NJ-HIKER LADY_69_DXXS</t>
  </si>
  <si>
    <t>KURTKA TEKSTYLNA REBELHORN HIKER LADY GREY/BLACK/</t>
  </si>
  <si>
    <t>KURTKA TEKSTYLNA REBELHORN HIKER LADY GREY/BLACK/FLUO YELLOW DXXS</t>
  </si>
  <si>
    <t>114003_ZAL172940.jpg|114003_ZAL172946.jpg|114003_ZAL172952.jpg|114003_ZAL172958.jpg|115353_ZAL174650.jpg</t>
  </si>
  <si>
    <t>RH-NJ-HIKER PRO LADY_01_DL</t>
  </si>
  <si>
    <t>KURTKA TEKSTYLNA REBELHORN HIKER PRO LADY BLACK DL</t>
  </si>
  <si>
    <t>&lt;B&gt;MATERIAŁ&lt;/B&gt;&lt;UL&gt;&lt;LI&gt; Poliester 600D&lt;LI&gt; Nylon 1650 D Ballistic&lt;LI&gt; podszewka: Poliester mesh&lt;/UL&gt;&lt;B&gt; REBEL DRY SYSTEM &lt;/B&gt;&lt;/BR&gt;Maksymalnie zabezpiecza przed deszczem I wiatrem oraz doskonale odprowadza wilgoć na zewnątrz.&lt;UL&gt;&lt;LI&gt; Wypinana wodoodporna i oddychająca membrana REISSA® gwarantuje nieprzemakalność&lt;/UL&gt;&lt;B&gt;REBEL CLIMA SYSTEM &lt;/B&gt; &lt;/BR&gt;Wydajny system wentylacyjny pozwalający utrzymywać komfort termiczny niezależnie od warunków atmosferycznych. Liczne wloty i wyloty wentylacyjne oraz struktura użytych materiałów zapewniają przyjemną świeżość w każdą pogodę.&lt;UL&gt;&lt;LI&gt;  Doskonale odprowadzająca wilgoć, miękka i oddychająca podszewka mesh&lt;LI&gt; Długie zamki na przedramionach z zintegrowanymi kanałami wentylacyjnymi zapewniają optymalną cyrkulację powietrza&lt;LI&gt;  6 kanałów wentylacyjnych z przodu &lt;LI&gt;  4 kanały wentylacyjne z tyłu &lt;LI&gt; Wygodna, wypinana wiatroodporna ocieplająca podpinka ThermoLite®&lt;/UL&gt; &lt;B&gt;REBEL PROTECT SYSTEM &lt;/B&gt;&lt;/BR&gt;Zastosowane ochraniacze spełniające rygorystyczne normy bezpieczeństwa, połączone ze specjalnie zaprojektowanymi systemami mocowania, realnie chronią najbardziej narażone części Twojego ciała.&lt;UL&gt;&lt;LI&gt; Ochraniacze CE łokci i barków znacznie poprawiające bezpieczeństwo&lt;LI&gt; Podwójne i potrójne szwy znacznie zwiększają wytrzymałość&lt;LI&gt; Kieszeń umożliwiająca zastosowanie ochraniacza pleców&lt;/UL&gt;&lt;B&gt;REBEL ERGONOMIC SYSTEM &lt;/B&gt;&lt;/BR&gt;Każdy element zaprojektowany z myślą o perfekcyjnym dopasowaniu, swobodzie ruchów i komforcie użytkowania, dostosowany do pozycji motocyklisty.&lt;UL&gt;&lt;LI&gt; 3 kieszenie wewnętrzne&lt;LI&gt; 4 kieszenie zewnętrzne&lt;LI&gt;  Delikatne wykończenie mankietów i kołnierzyka&lt;LI&gt;  zamek 360° (+ krótki) umożliwia połączenie kurtki ze spodniami&lt;LI&gt;  Elementy odblaskowe Reflective zwiększające widoczność motocyklisty &lt;LI&gt; Rozciągliwe wszywki z materiału elastycznego polepszające komfort noszenia i zapewniające swobodę ruchów w czasie jazdy&lt;LI&gt; Rękawy z podwójną  regulacją obwodu maksymalnie dopasowują kurtkę do Twojego ciała&lt;LI&gt; Optymalne dopasowanie dzięki regulacji w pasie, biodrach oraz mankietach&lt;LI&gt; Komfortowa kieszeń typu „cargo” na plecach&lt;LI&gt; Pasujące spodnie: REBELHORN CUBBY II PRO, PUNA&lt;br&gt;&lt;br&gt;&lt;a style="color:red;" href="Img/rozmiary/uniwersalna.jpg" target="_blank"&gt;&lt;blink&gt;TABELA ROZMIARÓW&lt;/blink&gt;&lt;/a&gt;</t>
  </si>
  <si>
    <t>131261_ZAL158330.jpg</t>
  </si>
  <si>
    <t>RH-NJ-HIKER PRO LADY_01_DM</t>
  </si>
  <si>
    <t>KURTKA TEKSTYLNA REBELHORN HIKER PRO LADY BLACK DM</t>
  </si>
  <si>
    <t>131261_ZAL158330.jpg|131261_ZAL158335.jpg|131261_ZAL158340.jpg|131261_ZAL158345.jpg|115353_ZAL174650.jpg</t>
  </si>
  <si>
    <t>RH-NJ-HIKER PRO LADY_01_DS</t>
  </si>
  <si>
    <t>KURTKA TEKSTYLNA REBELHORN HIKER PRO LADY BLACK DS</t>
  </si>
  <si>
    <t>RH-NJ-HIKER PRO LADY_01_DXL</t>
  </si>
  <si>
    <t>KURTKA TEKSTYLNA REBELHORN HIKER PRO LADY BLACK DX</t>
  </si>
  <si>
    <t>KURTKA TEKSTYLNA REBELHORN HIKER PRO LADY BLACK DXL</t>
  </si>
  <si>
    <t>RH-NJ-HIKER PRO LADY_01_DXS</t>
  </si>
  <si>
    <t>KURTKA TEKSTYLNA REBELHORN HIKER PRO LADY BLACK DXS</t>
  </si>
  <si>
    <t>RH-NJ-HIKER PRO LADY_69_DL</t>
  </si>
  <si>
    <t>KURTKA TEKSTYLNA REBELHORN HIKER PRO LADY GREY/BLA</t>
  </si>
  <si>
    <t>KURTKA TEKSTYLNA REBELHORN HIKER PRO LADY GREY/BLACK/FLO YELLOW DL</t>
  </si>
  <si>
    <t>131275_ZAL186689.jpg</t>
  </si>
  <si>
    <t>131275_ZAL186689.jpg|131275_ZAL185530.jpg|131275_ZAL185535.jpg|131266_ZAL185540.jpg|131275_ZAL188916.jpg|131275_ZAL188921.jpg|131275_ZAL188926.jpg|131275_ZAL188931.jpg|131275_ZAL188936.jpg</t>
  </si>
  <si>
    <t>RH-NJ-HIKER PRO LADY_69_DM</t>
  </si>
  <si>
    <t>KURTKA TEKSTYLNA REBELHORN HIKER PRO LADY GREY/BLACK/FLO YELLOW DM</t>
  </si>
  <si>
    <t>RH-NJ-HIKER PRO LADY_69_DS</t>
  </si>
  <si>
    <t>KURTKA TEKSTYLNA REBELHORN HIKER PRO LADY GREY/BLACK/FLO YELLOW DS</t>
  </si>
  <si>
    <t>RH-NJ-HIKER PRO LADY_69_DXL</t>
  </si>
  <si>
    <t>KURTKA TEKSTYLNA REBELHORN HIKER PRO LADY GREY/BLACK/FLO YELLOW DXL</t>
  </si>
  <si>
    <t>RH-NJ-HIKER PRO LADY_69_DXS</t>
  </si>
  <si>
    <t>KURTKA TEKSTYLNA REBELHORN HIKER PRO LADY GREY/BLACK/FLO YELLOW DXS</t>
  </si>
  <si>
    <t>RH-NJ-HIKER PRO_01_3XL</t>
  </si>
  <si>
    <t>KURTKA TEKSTYLNA REBELHORN HIKER PRO BLACK 3XL</t>
  </si>
  <si>
    <t>131280_ZAL170996.jpg</t>
  </si>
  <si>
    <t>131280_ZAL170996.jpg|131280_ZAL171005.jpg|131280_ZAL171014.jpg|131280_ZAL171023.JPG|131280_ZAL171032.JPG|131280_ZAL171041.JPG|131280_ZAL171050.jpg|131280_ZAL171059.jpg|131280_ZAL171068.jpg|115353_ZAL174650.jpg</t>
  </si>
  <si>
    <t>RH-NJ-HIKER PRO_01_4XL</t>
  </si>
  <si>
    <t>KURTKA TEKSTYLNA REBELHORN HIKER PRO BLACK 4XL</t>
  </si>
  <si>
    <t>RH-NJ-HIKER PRO_01_5XL</t>
  </si>
  <si>
    <t>KURTKA TEKSTYLNA REBELHORN HIKER PRO BLACK 5XL</t>
  </si>
  <si>
    <t>RH-NJ-HIKER PRO_01_L</t>
  </si>
  <si>
    <t>KURTKA TEKSTYLNA REBELHORN HIKER PRO BLACK L</t>
  </si>
  <si>
    <t>RH-NJ-HIKER PRO_01_M</t>
  </si>
  <si>
    <t>KURTKA TEKSTYLNA REBELHORN HIKER PRO BLACK M</t>
  </si>
  <si>
    <t>RH-NJ-HIKER PRO_01_S</t>
  </si>
  <si>
    <t>KURTKA TEKSTYLNA REBELHORN HIKER PRO BLACK S</t>
  </si>
  <si>
    <t>RH-NJ-HIKER PRO_01_XL</t>
  </si>
  <si>
    <t>KURTKA TEKSTYLNA REBELHORN HIKER PRO BLACK XL</t>
  </si>
  <si>
    <t>RH-NJ-HIKER PRO_01_XS</t>
  </si>
  <si>
    <t>KURTKA TEKSTYLNA REBELHORN HIKER PRO BLACK XS</t>
  </si>
  <si>
    <t>RH-NJ-HIKER PRO_01_XXL</t>
  </si>
  <si>
    <t>KURTKA TEKSTYLNA REBELHORN HIKER PRO BLACK XXL</t>
  </si>
  <si>
    <t>RH-NJ-HIKER PRO_69_3XL</t>
  </si>
  <si>
    <t>KURTKA TEKSTYLNA REBELHORN HIKER PRO GREY/BLACK/FL</t>
  </si>
  <si>
    <t>KURTKA TEKSTYLNA REBELHORN HIKER PRO GREY/BLACK/FLO YELLOW 3XL</t>
  </si>
  <si>
    <t>131266_ZAL185498.jpg</t>
  </si>
  <si>
    <t>131266_ZAL185498.jpg|131266_ZAL185507.jpg|131266_ZAL185516.jpg|131266_ZAL185540.jpg|131266_ZAL188871.jpg|131266_ZAL188880.jpg|131266_ZAL188889.jpg|131266_ZAL188898.jpg|131266_ZAL188907.jpg</t>
  </si>
  <si>
    <t>RH-NJ-HIKER PRO_69_4XL</t>
  </si>
  <si>
    <t>KURTKA TEKSTYLNA REBELHORN HIKER PRO GREY/BLACK/FLO YELLOW 4XL</t>
  </si>
  <si>
    <t>RH-NJ-HIKER PRO_69_5XL</t>
  </si>
  <si>
    <t>KURTKA TEKSTYLNA REBELHORN HIKER PRO GREY/BLACK/FLO YELLOW 5XL</t>
  </si>
  <si>
    <t>131266_ZAL184776.jpg</t>
  </si>
  <si>
    <t>RH-NJ-HIKER PRO_69_L</t>
  </si>
  <si>
    <t>KURTKA TEKSTYLNA REBELHORN HIKER PRO GREY/BLACK/FLO YELLOW L</t>
  </si>
  <si>
    <t>RH-NJ-HIKER PRO_69_M</t>
  </si>
  <si>
    <t>KURTKA TEKSTYLNA REBELHORN HIKER PRO GREY/BLACK/FLO YELLOW M</t>
  </si>
  <si>
    <t>RH-NJ-HIKER PRO_69_S</t>
  </si>
  <si>
    <t>KURTKA TEKSTYLNA REBELHORN HIKER PRO GREY/BLACK/FLO YELLOW S</t>
  </si>
  <si>
    <t>RH-NJ-HIKER PRO_69_XL</t>
  </si>
  <si>
    <t>KURTKA TEKSTYLNA REBELHORN HIKER PRO GREY/BLACK/FLO YELLOW XL</t>
  </si>
  <si>
    <t>RH-NJ-HIKER PRO_69_XS</t>
  </si>
  <si>
    <t>KURTKA TEKSTYLNA REBELHORN HIKER PRO GREY/BLACK/FLO YELLOW XS</t>
  </si>
  <si>
    <t>RH-NJ-HIKER PRO_69_XXL</t>
  </si>
  <si>
    <t>KURTKA TEKSTYLNA REBELHORN HIKER PRO GREY/BLACK/FLO YELLOW XXL</t>
  </si>
  <si>
    <t>RH-NJ-HIKER_01_3XL</t>
  </si>
  <si>
    <t>KURTKA TEKSTYLNA REBELHORN HIKER BLACK 3XL</t>
  </si>
  <si>
    <t>113851_ZAL172880.jpg</t>
  </si>
  <si>
    <t>113851_ZAL172880.jpg|113851_ZAL172889.jpg|113851_ZAL172898.jpg|113851_ZAL172907.jpg|115353_ZAL174650.jpg</t>
  </si>
  <si>
    <t>RH-NJ-HIKER_01_4XL</t>
  </si>
  <si>
    <t>KURTKA TEKSTYLNA REBELHORN HIKER BLACK 4XL</t>
  </si>
  <si>
    <t>RH-NJ-HIKER_01_5XL</t>
  </si>
  <si>
    <t>KURTKA TEKSTYLNA REBELHORN HIKER BLACK 5XL</t>
  </si>
  <si>
    <t>RH-NJ-HIKER_01_DL</t>
  </si>
  <si>
    <t>KURTKA TEKSTYLNA REBELHORN DAMSKA HIKER BLACK DL</t>
  </si>
  <si>
    <t>RH-NJ-HIKER_01_DM</t>
  </si>
  <si>
    <t>KURTKA TEKSTYLNA REBELHORN DAMSKA HIKER BLACK DM</t>
  </si>
  <si>
    <t>RH-NJ-HIKER_01_DS</t>
  </si>
  <si>
    <t>KURTKA TEKSTYLNA REBELHORN DAMSKA HIKER BLACK DS</t>
  </si>
  <si>
    <t>RH-NJ-HIKER_01_DXL</t>
  </si>
  <si>
    <t>KURTKA TEKSTYLNA REBELHORN DAMSKA HIKER BLACK DXL</t>
  </si>
  <si>
    <t>RH-NJ-HIKER_01_DXS</t>
  </si>
  <si>
    <t>KURTKA TEKSTYLNA REBELHORN DAMSKA HIKER BLACK DXS</t>
  </si>
  <si>
    <t>RH-NJ-HIKER_01_L</t>
  </si>
  <si>
    <t>KURTKA TEKSTYLNA REBELHORN HIKER BLACK L</t>
  </si>
  <si>
    <t>RH-NJ-HIKER_01_M</t>
  </si>
  <si>
    <t>KURTKA TEKSTYLNA REBELHORN HIKER BLACK M</t>
  </si>
  <si>
    <t>RH-NJ-HIKER_01_S</t>
  </si>
  <si>
    <t>KURTKA TEKSTYLNA REBELHORN HIKER BLACK S</t>
  </si>
  <si>
    <t>RH-NJ-HIKER_01_XL</t>
  </si>
  <si>
    <t>KURTKA TEKSTYLNA REBELHORN HIKER BLACK XL</t>
  </si>
  <si>
    <t>RH-NJ-HIKER_01_XS</t>
  </si>
  <si>
    <t>KURTKA TEKSTYLNA REBELHORN HIKER BLACK XS</t>
  </si>
  <si>
    <t>RH-NJ-HIKER_01_XXL</t>
  </si>
  <si>
    <t>KURTKA TEKSTYLNA REBELHORN HIKER BLACK XXL</t>
  </si>
  <si>
    <t>RH-NJ-HIKER_11_DL</t>
  </si>
  <si>
    <t>KURTKA TEKSTYLNA REBELHORN DAMSKA HIKER BLACK/GREY</t>
  </si>
  <si>
    <t>KURTKA TEKSTYLNA REBELHORN DAMSKA HIKER BLACK/GREY DL</t>
  </si>
  <si>
    <t>RH-NJ-HIKER_11_DM</t>
  </si>
  <si>
    <t>KURTKA TEKSTYLNA REBELHORN DAMSKA HIKER BLACK/GREY DM</t>
  </si>
  <si>
    <t>RH-NJ-HIKER_11_DS</t>
  </si>
  <si>
    <t>KURTKA TEKSTYLNA REBELHORN DAMSKA HIKER BLACK/GREY DS</t>
  </si>
  <si>
    <t>RH-NJ-HIKER_11_DXL</t>
  </si>
  <si>
    <t>KURTKA TEKSTYLNA REBELHORN DAMSKA HIKER BLACK/GREY DXL</t>
  </si>
  <si>
    <t>RH-NJ-HIKER_11_DXS</t>
  </si>
  <si>
    <t>KURTKA TEKSTYLNA REBELHORN DAMSKA HIKER BLACK/GREY DXS</t>
  </si>
  <si>
    <t>RH-NJ-HIKER_69_3XL</t>
  </si>
  <si>
    <t>KURTKA TEKSTYLNA REBELHORN HIKER GREY/BLACK/FLUO Y</t>
  </si>
  <si>
    <t>KURTKA TEKSTYLNA REBELHORN HIKER GREY/BLACK/FLUO YELLOW 3XL</t>
  </si>
  <si>
    <t>&lt;b&gt;KOMFORT&lt;/b&gt; &lt;br /&gt;• wypinana, wodoodporna i oddychająca membrana REISSA® gwarantuje nieprzemakalność &lt;br /&gt;• wygodna, wypinana ocieplająca podpinka ThermoLite® &lt;br /&gt;• miękka i oddychająca podszewka mesh doskonale odprowadzająca wilgoć &lt;br /&gt;• 6 kanałów wentylacyjnych z przodu&lt;br /&gt;• 2 kanały wentylacyjne z tyłu &lt;br /&gt;• długie zamki na przedramionach z zintegrowanymi kanałami wentylacyjnymi zapewniają optymalną cyrkulację powietrza&lt;br/&gt;• rękawy z płynną regulacją obwodu bicepsa maksymalnie dopasowują kurtkę do Twojego ciała &lt;br /&gt;• delikatne wykończenie mankietów i kołnierzyka &lt;br /&gt;• optymalne dopasowanie dzięki regulacji w pasie, biodrach oraz mankietach&lt;br /&gt;• komfortowa kieszeń typu „cargo” na plecach&lt;br /&gt;&lt;/br&gt;&lt;b&gt;BEZPIECZEŃSTWO&lt;/b&gt; &lt;br /&gt;• wypinany panel odblaskowy na plecach poprawiający widoczność motocyklisty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/&gt;&lt;/br&gt;&lt;b&gt;MATERIAŁ&lt;/b&gt; &lt;br /&gt;• Poliester 600D&lt;br /&gt;• Nylon 1650D Ballistic &lt;br&gt;&lt;br&gt;&lt;a style="color:red;" href="Img/rozmiary/uniwersalna.jpg" target="_blank"&gt;&lt;blink&gt;TABELA ROZMIARÓW&lt;/blink&gt;&lt;/a&gt;</t>
  </si>
  <si>
    <t>113854_ZAL133985.jpg</t>
  </si>
  <si>
    <t>RH-NJ-HIKER_69_4XL</t>
  </si>
  <si>
    <t>KURTKA TEKSTYLNA REBELHORN HIKER GREY/BLACK/FLUO YELLOW 4XL</t>
  </si>
  <si>
    <t>Wygodna kurtka turystyczna z regulacją w pasie. Odpowiednia dla każdego podróżnika, któremu nie straszne są trudne warunki pogodowe, gdyż dzięki wodoodpornej i oddychającej membranie REISSA można samodzielnie dostosować kurtkę do panującej aury.Komfort użytkowania zapewnia również aż 6 kanałów wentylacyjnych z przodu oraz 4 szczeliny wentylacyjne ulokowane na plecach. O bezpieczeństwo użytkownika dbają ochraniacze łokci, ramion i pleców o certyfikacji drugiego stopnia.Co więcej dla poprawy widoczności kierowcy na drodze kurtka jest wyposażona w części tylnej w specjalny panel w kolorze fluo. Element ten w razie potrzeby można uwidocznić po wypięciu panelu zaślepiającego. &lt;/br&gt;&lt;/br&gt;&lt;b&gt;KOMFORT&lt;/b&gt; &lt;/br&gt;• wypinana, wodoodporna i oddychająca membrana REISSA® gwarantuje nieprzemakalność &lt;br /&gt;• wygodna, wypinana ocieplająca podpinka ThermoLite® &lt;br /&gt;• miękka i oddychająca podszewka mesh doskonale odprowadzająca wilgoć &lt;br /&gt;• 6 kanałów wentylacyjnych z przodu&lt;br /&gt;• 2 kanały wentylacyjne z tyłu &lt;br /&gt;• długie zamki na przedramionach z zintegrowanymi kanałami wentylacyjnymi zapewniają optymalną cyrkulację powietrza&lt;br/&gt;• rękawy z płynną regulacją obwodu bicepsa maksymalnie dopasowują kurtkę do Twojego ciała &lt;br /&gt;• delikatne wykończenie mankietów i kołnierzyka &lt;br /&gt;• optymalne dopasowanie dzięki regulacji w pasie, biodrach oraz mankietach&lt;br /&gt;• komfortowa kieszeń typu „cargo” na plecach&lt;br /&gt;&lt;/br&gt;&lt;b&gt;BEZPIECZEŃSTWO&lt;/b&gt; &lt;br /&gt;• wypinany panel odblaskowy na plecach poprawiający widoczność motocyklisty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/&gt;&lt;/br&gt;&lt;b&gt;MATERIAŁ&lt;/b&gt; &lt;br /&gt;• Poliester 600D&lt;br /&gt;• Nylon 1650D Ballistic &lt;br&gt;&lt;br&gt;&lt;a style="color:red;" href="https://powerlink.powerbike.pl/Img/inne/dopobrania/REBELHORN TABELE ROZMIARÓW.pdf.pdf" target="_blank"&gt;&lt;blink&gt;TABELA ROZMIARÓW&lt;/blink&gt;&lt;/a&gt;</t>
  </si>
  <si>
    <t>113854_ZAL161619.jpg</t>
  </si>
  <si>
    <t>113854_ZAL161619.jpg|113854_ZAL161628.jpg|113854_ZAL161637.jpg|113854_ZAL161646.jpg|115353_ZAL174650.jpg</t>
  </si>
  <si>
    <t>RH-NJ-HIKER_69_5XL</t>
  </si>
  <si>
    <t>KURTKA TEKSTYLNA REBELHORN HIKER GREY/BLACK/FLUO YELLOW 5XL</t>
  </si>
  <si>
    <t>RH-NJ-HIKER_69_L</t>
  </si>
  <si>
    <t>KURTKA TEKSTYLNA REBELHORN HIKER GREY/BLACK/FLUO YELLOW L</t>
  </si>
  <si>
    <t>113854_ZAL161619.jpg|113854_ZAL161628.jpg|113854_ZAL161637.jpg|113854_ZAL161646.jpg</t>
  </si>
  <si>
    <t>RH-NJ-HIKER_69_M</t>
  </si>
  <si>
    <t>KURTKA TEKSTYLNA REBELHORN HIKER GREY/BLACK/FLUO YELLOW M</t>
  </si>
  <si>
    <t>RH-NJ-HIKER_69_S</t>
  </si>
  <si>
    <t>KURTKA TEKSTYLNA REBELHORN HIKER GREY/BLACK/FLUO YELLOW S</t>
  </si>
  <si>
    <t>RH-NJ-HIKER_69_XL</t>
  </si>
  <si>
    <t>KURTKA TEKSTYLNA REBELHORN HIKER GREY/BLACK/FLUO YELLOW XL</t>
  </si>
  <si>
    <t>RH-NJ-HIKER_69_XS</t>
  </si>
  <si>
    <t>KURTKA TEKSTYLNA REBELHORN HIKER GREY/BLACK/FLUO YELLOW XS</t>
  </si>
  <si>
    <t>RH-NJ-HIKER_69_XXL</t>
  </si>
  <si>
    <t>KURTKA TEKSTYLNA REBELHORN HIKER GREY/BLACK/FLUO YELLOW XXL</t>
  </si>
  <si>
    <t>RH-NJ-ID_00_3XL</t>
  </si>
  <si>
    <t>KURTKA TEKSTYLNA REBELHORN ID BLACK 3XL</t>
  </si>
  <si>
    <t>MATERIAŁ&lt;br/&gt;• Polyester 600D&lt;br/&gt;• Nylon Ballistic 2200D&lt;br/&gt;BEZPIECZEŃSTWO&lt;br/&gt;• Protektory CE łokci i ramion spełniające normę EN 1621-1&lt;br/&gt;• Miejsca narażone na rozdarcie przeszyte podwójnie&lt;br/&gt;• Elementy odblaskowe Reflective&lt;br/&gt;• Opaska Reflective ukryta w rękawie&lt;br/&gt;KOMFORT&lt;br/&gt;• Wypinana podpinka ocieplająca&lt;br/&gt;• Wypinana wiatroodporna i wodoodporna, oddychająca&lt;br/&gt;membrana REISSA®&lt;br/&gt;• Szczeliny wentylacyjne w przedniej, tylnej części kurtki zapinane&lt;br/&gt;zamkami błyskawicznymi&lt;br</t>
  </si>
  <si>
    <t>069871_ZAL052835.jpg</t>
  </si>
  <si>
    <t>RH-NJ-ID_00_4XL</t>
  </si>
  <si>
    <t>KURTKA TEKSTYLNA REBELHORN ID BLACK 4XL</t>
  </si>
  <si>
    <t>069872_ZAL052836.jpg</t>
  </si>
  <si>
    <t>RH-NJ-ID_00_5XL</t>
  </si>
  <si>
    <t>KURTKA TEKSTYLNA REBELHORN ID BLACK 5XL</t>
  </si>
  <si>
    <t>069873_ZAL052837.jpg</t>
  </si>
  <si>
    <t>RH-NJ-ID_00_L</t>
  </si>
  <si>
    <t>KURTKA TEKSTYLNA REBELHORN ID BLACK L</t>
  </si>
  <si>
    <t>069865_ZAL052829.jpg</t>
  </si>
  <si>
    <t>RH-NJ-ID_00_M</t>
  </si>
  <si>
    <t>KURTKA TEKSTYLNA REBELHORN ID BLACK M</t>
  </si>
  <si>
    <t>069866_ZAL052830.jpg</t>
  </si>
  <si>
    <t>RH-NJ-ID_00_S</t>
  </si>
  <si>
    <t>KURTKA TEKSTYLNA REBELHORN ID BLACK S</t>
  </si>
  <si>
    <t>069867_ZAL052831.jpg</t>
  </si>
  <si>
    <t>RH-NJ-ID_00_XL</t>
  </si>
  <si>
    <t>KURTKA TEKSTYLNA REBELHORN ID BLACK XL</t>
  </si>
  <si>
    <t>069868_ZAL052832.jpg</t>
  </si>
  <si>
    <t>RH-NJ-ID_00_XS</t>
  </si>
  <si>
    <t>KURTKA TEKSTYLNA REBELHORN ID BLACK XS</t>
  </si>
  <si>
    <t>069869_ZAL052833.jpg</t>
  </si>
  <si>
    <t>RH-NJ-ID_00_XXL</t>
  </si>
  <si>
    <t>KURTKA TEKSTYLNA REBELHORN ID BLACK XXL</t>
  </si>
  <si>
    <t>069870_ZAL052834.jpg</t>
  </si>
  <si>
    <t>RH-NJ-ID_11_3XL</t>
  </si>
  <si>
    <t>KURTKA TEKSTYLNA REBELHORN ID BLACK/GREY 3XL</t>
  </si>
  <si>
    <t>MATERIAŁ&lt;br/&gt;• Polyester 600D&lt;br/&gt;• Nylon Ballistic 2200D&lt;br/&gt;BEZPIECZEŃSTWO&lt;br/&gt;• Protektory CE łokci i ramion spełniające normę EN 1621-1&lt;br/&gt;• Miejsca narażone na rozdarcie przeszyte podwójnie&lt;br/&gt;• Elementy odblaskowe Reflective&lt;br/&gt;• Opaska Reflective ukryta w rękawie&lt;br/&gt;KOMFORT&lt;br/&gt;• Wypinana podpinka ocieplająca&lt;br/&gt;• Wypinana wiatroodporna i wodoodporna, oddychająca&lt;br/&gt;membrana REISSA®&lt;br/&gt;• Szczeliny wentylacyjne w przedniej, tylnej części kurtki zapinane&lt;br/&gt;zamkami błyskawicznymi</t>
  </si>
  <si>
    <t>069879_ZAL052848.jpg</t>
  </si>
  <si>
    <t>069879_ZAL052848.jpg|069879_ZAL052849.jpg</t>
  </si>
  <si>
    <t>RH-NJ-ID_11_L</t>
  </si>
  <si>
    <t>KURTKA TEKSTYLNA REBELHORN ID BLACK/GREY L</t>
  </si>
  <si>
    <t>069874_ZAL052838.jpg</t>
  </si>
  <si>
    <t>069874_ZAL052838.jpg|069874_ZAL052839.jpg</t>
  </si>
  <si>
    <t>RH-NJ-ID_11_M</t>
  </si>
  <si>
    <t>KURTKA TEKSTYLNA REBELHORN ID BLACK/GREY M</t>
  </si>
  <si>
    <t>069875_ZAL052840.jpg</t>
  </si>
  <si>
    <t>069875_ZAL052840.jpg|069875_ZAL052841.jpg</t>
  </si>
  <si>
    <t>RH-NJ-ID_11_S</t>
  </si>
  <si>
    <t>KURTKA TEKSTYLNA REBELHORN ID BLACK/GREY S</t>
  </si>
  <si>
    <t>069876_ZAL052842.jpg</t>
  </si>
  <si>
    <t>069876_ZAL052842.jpg|069876_ZAL052843.jpg</t>
  </si>
  <si>
    <t>RH-NJ-ID_11_XL</t>
  </si>
  <si>
    <t>KURTKA TEKSTYLNA REBELHORN ID BLACK/GREY XL</t>
  </si>
  <si>
    <t>069877_ZAL052844.jpg</t>
  </si>
  <si>
    <t>069877_ZAL052844.jpg|069877_ZAL052845.jpg</t>
  </si>
  <si>
    <t>RH-NJ-ID_11_XXL</t>
  </si>
  <si>
    <t>KURTKA TEKSTYLNA REBELHORN ID BLACK/GREY XXL</t>
  </si>
  <si>
    <t>069878_ZAL052846.jpg</t>
  </si>
  <si>
    <t>069878_ZAL052846.jpg|069878_ZAL052847.jpg</t>
  </si>
  <si>
    <t>RH-NJ-ILLUSION_00_3XL</t>
  </si>
  <si>
    <t>KURTKA TEKSTYLNA REBELHORN ILLUSION BLACK 3XL</t>
  </si>
  <si>
    <t>Materiał: &lt;br /&gt;DIANAX 1000D &lt;br /&gt;Bezpieczeństwo:&lt;br /&gt;Protektory CE łokci i ramion&lt;br /&gt;Elementy odblaskowe&lt;br /&gt;protektory łokci wykonane z PU&lt;br /&gt;Komfort:&lt;br /&gt;Wypinana podpinka ocieplająca&lt;br /&gt;Wypinana membrana REISSA®&lt;br /&gt;szczeliny wentylacyjne&lt;br /&gt;Komfortowe wykończenie kołnierza &lt;br /&gt;Paski regulujące obwód  pasa&lt;br /&gt;zamek do spięcia ze spodniami 360o&lt;br /&gt;Oddychająca podszewka Mesh&lt;br /&gt;Elastyczne wstawki &lt;br /&gt;Rozmiary: XS - 3XL&lt;br /&gt;</t>
  </si>
  <si>
    <t>044003_ZAL027573.JPG</t>
  </si>
  <si>
    <t>044003_ZAL027573.JPG|044003_ZAL027574.JPG</t>
  </si>
  <si>
    <t>RH-NJ-ILLUSION_00_L</t>
  </si>
  <si>
    <t>KURTKA TEKSTYLNA REBELHORN ILLUSION BLACK L</t>
  </si>
  <si>
    <t>044000_ZAL027567.JPG</t>
  </si>
  <si>
    <t>044000_ZAL027567.JPG|044000_ZAL027568.JPG</t>
  </si>
  <si>
    <t>RH-NJ-ILLUSION_00_M</t>
  </si>
  <si>
    <t>KURTKA TEKSTYLNA REBELHORN ILLUSION BLACK M</t>
  </si>
  <si>
    <t>043999_ZAL027565.JPG</t>
  </si>
  <si>
    <t>043999_ZAL027565.JPG|043999_ZAL027566.JPG</t>
  </si>
  <si>
    <t>RH-NJ-ILLUSION_00_S</t>
  </si>
  <si>
    <t>KURTKA TEKSTYLNA REBELHORN ILLUSION BLACK S</t>
  </si>
  <si>
    <t>043998_ZAL027563.JPG</t>
  </si>
  <si>
    <t>043998_ZAL027563.JPG|043998_ZAL027564.JPG</t>
  </si>
  <si>
    <t>RH-NJ-ILLUSION_00_XL</t>
  </si>
  <si>
    <t>KURTKA TEKSTYLNA REBELHORN ILLUSION BLACK XL</t>
  </si>
  <si>
    <t>044001_ZAL027569.JPG</t>
  </si>
  <si>
    <t>044001_ZAL027569.JPG|044001_ZAL027570.JPG</t>
  </si>
  <si>
    <t>RH-NJ-ILLUSION_00_XS</t>
  </si>
  <si>
    <t>KURTKA TEKSTYLNA REBELHORN ILLUSION BLACK XS</t>
  </si>
  <si>
    <t>043997_ZAL027561.JPG</t>
  </si>
  <si>
    <t>043997_ZAL027561.JPG|043997_ZAL027562.JPG</t>
  </si>
  <si>
    <t>RH-NJ-ILLUSION_00_XXL</t>
  </si>
  <si>
    <t>KURTKA TEKSTYLNA REBELHORN ILLUSION BLACK XXL</t>
  </si>
  <si>
    <t>044002_ZAL027571.JPG</t>
  </si>
  <si>
    <t>044002_ZAL027571.JPG|044002_ZAL027572.JPG</t>
  </si>
  <si>
    <t>RH-NJ-ILLUSION-II_00_3XL</t>
  </si>
  <si>
    <t>KURTKA TEKSTYLNA REBELHORN ILLUSION II BLACK 3XL</t>
  </si>
  <si>
    <t>KOMFORT &lt;br /&gt;• wygodna, wypinana ocieplająca podpinka &lt;br /&gt;• wypinana, wodoodporna i oddychająca membrana REISSA® gwarantuje nieprzemakalność &lt;br /&gt;• miękka i oddychająca podszewka mesh doskonale odprowadzająca wilgoć &lt;br /&gt;• 6 kanałów wentylacyjnych (4 z przodu i 2 z tyłu) zapewniających maksymalną przewiewność &lt;br /&gt;• długie zamki na przedramionach ze zintegrowanymi kanałami wentylacyjnymi zapewniają optymalną cyrkulację powietrza &lt;br /&gt;• rękawy z podwójną płynną regulacją obwodu maksymalnie dopasowują kurtkę do Twojego ciała &lt;br /&gt;• regulacja obwodu na biodrach i w nadgarstkach poprawia komfort &lt;br /&gt;• delikatne wykończenie mankietów i kołnierzyka &lt;br /&gt;• kieszenie wewnętrzne na podszewce i podpince &lt;br /&gt;• 2 kieszenie zewnętrze z przodu i 2 kieszenie na plecach &lt;br /&gt;BEZPIECZEŃSTWO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w pełni wypinana kamizelka odblaskowa poprawiająca widoczność motocyklisty &lt;br /&gt;• podwójne szwy zwiększające odporność na rozdarcia &lt;br /&gt;MATERIAŁ &lt;br /&gt;• poliester 600D</t>
  </si>
  <si>
    <t>081646_ZAL063530.jpg</t>
  </si>
  <si>
    <t>081646_ZAL063530.jpg|081646_ZAL063537.jpg|081646_ZAL063544.jpg</t>
  </si>
  <si>
    <t>RH-NJ-ILLUSION-II_00_L</t>
  </si>
  <si>
    <t>KURTKA TEKSTYLNA REBELHORN ILLUSION II BLACK L</t>
  </si>
  <si>
    <t>RH-NJ-ILLUSION-II_00_M</t>
  </si>
  <si>
    <t>KURTKA TEKSTYLNA REBELHORN ILLUSION II BLACK M</t>
  </si>
  <si>
    <t>RH-NJ-ILLUSION-II_00_S</t>
  </si>
  <si>
    <t>KURTKA TEKSTYLNA REBELHORN ILLUSION II BLACK S</t>
  </si>
  <si>
    <t>RH-NJ-ILLUSION-II_00_XL</t>
  </si>
  <si>
    <t>KURTKA TEKSTYLNA REBELHORN ILLUSION II BLACK XL</t>
  </si>
  <si>
    <t>RH-NJ-ILLUSION-II_00_XS</t>
  </si>
  <si>
    <t>KURTKA TEKSTYLNA REBELHORN ILLUSION II BLACK XS</t>
  </si>
  <si>
    <t>RH-NJ-ILLUSION-II_00_XXL</t>
  </si>
  <si>
    <t>KURTKA TEKSTYLNA REBELHORN ILLUSION II BLACK XXL</t>
  </si>
  <si>
    <t>RH-NJ-MIDNIGHT_00_L</t>
  </si>
  <si>
    <t>KURTKA TEKSTYLNA DAMSKA REBELHORN MIDNIGHT BLACK L</t>
  </si>
  <si>
    <t>Materiał: &lt;br /&gt;Polyester 600D &lt;br /&gt;Nylon Ballistic 1680D &lt;br /&gt;Superweave &lt;br /&gt;Bezpieczeństwo:&lt;br /&gt;Protektory CE łokci i ramion&lt;br /&gt;Protektor CE pleców&lt;br /&gt;Elementy odblaskowe Reflective&lt;br /&gt;Komfort:&lt;br /&gt;Wypinana podpinka ocieplająca&lt;br /&gt;Wypinana membrana REISSA®&lt;br /&gt;szczeliny wentylacyjne&lt;br /&gt;Komfortowe wykończenie kołnierza &lt;br /&gt;Paski regulujące obwód rękawów oraz pasa&lt;br /&gt;zamek do spięcia ze spodniami &lt;br /&gt;Oddychająca podszewka Mesh&lt;br /&gt;Rozmiary: XS - L&lt;br /&gt;&lt;br /&gt;</t>
  </si>
  <si>
    <t>044035_ZAL028288.JPG</t>
  </si>
  <si>
    <t>RH-NJ-MIDNIGHT_00_M</t>
  </si>
  <si>
    <t>KURTKA TEKSTYLNA DAMSKA REBELHORN MIDNIGHT BLACK M</t>
  </si>
  <si>
    <t>044034_ZAL028287.JPG</t>
  </si>
  <si>
    <t>RH-NJ-MIDNIGHT_00_S</t>
  </si>
  <si>
    <t>KURTKA TEKSTYLNA DAMSKA REBELHORN MIDNIGHT BLACK S</t>
  </si>
  <si>
    <t>044033_ZAL028286.JPG</t>
  </si>
  <si>
    <t>RH-NJ-MIDNIGHT_00_XS</t>
  </si>
  <si>
    <t>KURTKA TEKSTYLNA DAMSKA REBELHORN MIDNIGHT BLACK X</t>
  </si>
  <si>
    <t>KURTKA TEKSTYLNA DAMSKA REBELHORN MIDNIGHT BLACK XS</t>
  </si>
  <si>
    <t>044032_ZAL028285.JPG</t>
  </si>
  <si>
    <t>RH-NJ-PRIME_03_3XL</t>
  </si>
  <si>
    <t>KURTKA TEKSTYLNA REBELHORN PRIME BLACK/GREY 3XL</t>
  </si>
  <si>
    <t>Trójwarstwowa krótka kurtka miejska. Wygodna w użytkowaniu podpinka ocieplająca wykonana z materiału TermoLite oraz wypinana membrana REISSA sprawiają, że Prime jest wygodna, a zarazem praktyczna. Bezpieczeństwo zapewnia odporny Poliester 600D oraz ochraniacze łokci i ramion. &lt;/br&gt;&lt;/br&gt;&lt;B&gt;KOMFORT&lt;/B&gt; &lt;br /&gt;• wygodna, wypinana ocieplająca podpinka ThermoLite®&lt;br /&gt;• wypinana, wodoodporna i oddychająca membrana REISSA® gwarantuje nieprzemakalność &lt;br /&gt;• miękka i oddychająca podszewka mesh doskonale odprowadzająca wilgoć &lt;br /&gt;• 6 wlotów wentylacyjnych, 4 z przodu i 2 z tyłu&lt;br /&gt;• długie zamki na przedramionach ze zintegrowanymi kanałami wentylacyjnymi zapewniają optymalną cyrkulację powietrza &lt;br /&gt;• rękawy z podwójną płynną regulacją obwodu maksymalnie dopasowują kurtkę do Twojego ciała &lt;br /&gt;• regulacja obwodu na biodrach i w nadgarstkach poprawia komfort &lt;br /&gt;• delikatne wykończenie mankietów i kołnierzyka &lt;br /&gt;• kieszenie wewnętrzne na podszewce i podpince &lt;br /&gt;&lt;/BR&gt;&lt;B&gt;BEZPIECZEŃSTWO&lt;/B&gt;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/&gt;&lt;/BR&gt;&lt;B&gt;MATERIAŁ&lt;/B&gt; &lt;br /&gt;• poliester 600D&lt;/br&gt;• Nylon 1650D Ballistic&lt;br/&gt; &lt;br&gt;&lt;br&gt;&lt;a style="color:red;" href="Img/rozmiary/uniwersalna.jpg" target="_blank"&gt;&lt;blink&gt;TABELA ROZMIARÓW&lt;/blink&gt;&lt;/a&gt;</t>
  </si>
  <si>
    <t>116509_ZAL173579.jpg</t>
  </si>
  <si>
    <t>116509_ZAL173579.jpg|116509_ZAL173588.jpg|116509_ZAL173597.jpg|115353_ZAL174650.jpg</t>
  </si>
  <si>
    <t>RH-NJ-PRIME_03_4XL</t>
  </si>
  <si>
    <t>KURTKA TEKSTYLNA REBELHORN PRIME BLACK/GREY 4XL</t>
  </si>
  <si>
    <t>116515_ZAL134299.jpg|116515_ZAL134290.jpg</t>
  </si>
  <si>
    <t>RH-NJ-PRIME_03_5XL</t>
  </si>
  <si>
    <t>KURTKA TEKSTYLNA REBELHORN PRIME BLACK/GREY 5XL</t>
  </si>
  <si>
    <t>RH-NJ-PRIME_03_L</t>
  </si>
  <si>
    <t>KURTKA TEKSTYLNA REBELHORN PRIME BLACK/GREY L</t>
  </si>
  <si>
    <t>RH-NJ-PRIME_03_M</t>
  </si>
  <si>
    <t>KURTKA TEKSTYLNA REBELHORN PRIME BLACK/GREY M</t>
  </si>
  <si>
    <t>RH-NJ-PRIME_03_S</t>
  </si>
  <si>
    <t>KURTKA TEKSTYLNA REBELHORN PRIME BLACK/GREY S</t>
  </si>
  <si>
    <t>RH-NJ-PRIME_03_XL</t>
  </si>
  <si>
    <t>KURTKA TEKSTYLNA REBELHORN PRIME BLACK/GREY XL</t>
  </si>
  <si>
    <t>RH-NJ-PRIME_03_XS</t>
  </si>
  <si>
    <t>KURTKA TEKSTYLNA REBELHORN PRIME BLACK/GREY XS</t>
  </si>
  <si>
    <t>RH-NJ-PRIME_03_XXL</t>
  </si>
  <si>
    <t>KURTKA TEKSTYLNA REBELHORN PRIME BLACK/GREY XXL</t>
  </si>
  <si>
    <t>RH-NJ-QUATTRO_00_3XL</t>
  </si>
  <si>
    <t>KURTKA TEKSTYLNA REBELHORN QUATTRO BLACK 3XL</t>
  </si>
  <si>
    <t>&lt;b&gt;KOMFORT &lt;/b&gt;&lt;br /&gt;• wygodna, wypinana ocieplająca podpinka &lt;br /&gt;• wodoodporna i oddychająca membrana &lt;br /&gt;• miękka i oddychająca podszewka mesh doskonale odprowadzająca wilgoć &lt;br /&gt;• wodoodporne, wyposażone w wodoodporny zamek kanały wentylacyjne (2 z przodu i 2 z tyłu) gwarantują optymalną cyrkulację powietrza &lt;br /&gt;• 2 kieszenie z wodoodpornymi zamkami &lt;br /&gt;• regulacja obwodu rękawów, bioder i mankietów idealnie dopasuje kurtkę do Twojego ciała &lt;br /&gt;• delikatne wykończenie mankietów i kołnierzyka &lt;br /&gt;&lt;/br&gt;&lt;b&gt;BEZPIECZEŃSTWO &lt;/b&gt;&lt;br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/&gt;&lt;/br&gt;&lt;b&gt;MATERIAŁ &lt;/b&gt;&lt;br /&gt;• poliester MD77, poliester 1600D Matt &lt;br&gt;&lt;br&gt;&lt;a style="color:red;" href="Img/rozmiary/uniwersalna.jpg" target="_blank"&gt;&lt;blink&gt;TABELA ROZMIARÓW&lt;/blink&gt;&lt;/a&gt;</t>
  </si>
  <si>
    <t>083981_ZAL076132.jpg</t>
  </si>
  <si>
    <t>083981_ZAL076132.jpg|083981_ZAL076138.jpg</t>
  </si>
  <si>
    <t>RH-NJ-QUATTRO_00_DL</t>
  </si>
  <si>
    <t>KURTKA TEKSTYLNA REBELHORN QUATTRO LADY BLACK DL</t>
  </si>
  <si>
    <t>088857_ZAL082550.jpg</t>
  </si>
  <si>
    <t>088857_ZAL082550.jpg|088857_ZAL082554.jpg|115353_ZAL174650.jpg</t>
  </si>
  <si>
    <t>RH-NJ-QUATTRO_00_DM</t>
  </si>
  <si>
    <t>KURTKA TEKSTYLNA REBELHORN QUATTRO LADY BLACK DM</t>
  </si>
  <si>
    <t>088857_ZAL082550.jpg|088857_ZAL082554.jpg</t>
  </si>
  <si>
    <t>RH-NJ-QUATTRO_00_DS</t>
  </si>
  <si>
    <t>KURTKA TEKSTYLNA REBELHORN QUATTRO LADY BLACK DS</t>
  </si>
  <si>
    <t>RH-NJ-QUATTRO_00_DXS</t>
  </si>
  <si>
    <t>KURTKA TEKSTYLNA REBELHORN QUATTRO LADY BLACK DXS</t>
  </si>
  <si>
    <t>RH-NJ-QUATTRO_00_L</t>
  </si>
  <si>
    <t>KURTKA TEKSTYLNA REBELHORN QUATTRO BLACK L</t>
  </si>
  <si>
    <t>RH-NJ-QUATTRO_00_M</t>
  </si>
  <si>
    <t>KURTKA TEKSTYLNA REBELHORN QUATTRO BLACK M</t>
  </si>
  <si>
    <t>RH-NJ-QUATTRO_00_S</t>
  </si>
  <si>
    <t>KURTKA TEKSTYLNA REBELHORN QUATTRO BLACK S</t>
  </si>
  <si>
    <t>RH-NJ-QUATTRO_00_XL</t>
  </si>
  <si>
    <t>KURTKA TEKSTYLNA REBELHORN QUATTRO BLACK XL</t>
  </si>
  <si>
    <t>RH-NJ-QUATTRO_00_XS</t>
  </si>
  <si>
    <t>KURTKA TEKSTYLNA REBELHORN QUATTRO BLACK XS</t>
  </si>
  <si>
    <t>RH-NJ-QUATTRO_00_XXL</t>
  </si>
  <si>
    <t>KURTKA TEKSTYLNA REBELHORN QUATTRO BLACK XXL</t>
  </si>
  <si>
    <t>RH-NJ-TRIP_00_3XL</t>
  </si>
  <si>
    <t>KURTKA TEKSTYLNA REBELHORN TRIP BLACK 3XL</t>
  </si>
  <si>
    <t>&lt;b&gt;Materiał:&lt;/b&gt;&lt;br /&gt;Polyester 600D&lt;br /&gt;Nylon Ballistic 1680D&lt;br /&gt;Superweave&lt;br /&gt;&lt;/br&gt;&lt;b&gt;Bezpieczeństwo:&lt;/b&gt;&lt;br /&gt;Protektory CE łokci ramion pleców&lt;br /&gt;Elementy odblaskowe Reflective&lt;br /&gt;Element fluo w lewym rękawie&lt;br /&gt;&lt;/br&gt;&lt;b&gt;Komfort:&lt;/b&gt;&lt;br /&gt;Wypinana podpinka ocieplająca&lt;br /&gt;Wypinana wiatroodporna i wodoodporna oddychająca membrana&lt;br /&gt;Szczeliny wentylacyjne&lt;br /&gt;Komfortowe wykończenie kołnierza&lt;br /&gt;Paski regulujące obwód rękawów oraz pasa&lt;br /&gt;Zamek do spięcia ze spodniami&lt;br /&gt;Podszewka Mesh&lt;br /&gt;&lt;br /&gt; &lt;br&gt;&lt;br&gt;&lt;a style="color:red;" href="Img/rozmiary/uniwersalna.jpg" target="_blank"&gt;&lt;blink&gt;TABELA ROZMIARÓW&lt;/blink&gt;&lt;/a&gt;</t>
  </si>
  <si>
    <t>061192_ZAL176987.jpg</t>
  </si>
  <si>
    <t>061192_ZAL176987.jpg|061198_ZAL040005.JPG</t>
  </si>
  <si>
    <t>RH-NJ-TRIP_00_L</t>
  </si>
  <si>
    <t>KURTKA TEKSTYLNA REBELHORN TRIP BLACK L</t>
  </si>
  <si>
    <t>061192_ZAL176987.jpg|061195_ZAL039930.JPG</t>
  </si>
  <si>
    <t>RH-NJ-TRIP_00_M</t>
  </si>
  <si>
    <t>KURTKA TEKSTYLNA REBELHORN TRIP BLACK M</t>
  </si>
  <si>
    <t>061192_ZAL176987.jpg|061194_ZAL039929.JPG</t>
  </si>
  <si>
    <t>RH-NJ-TRIP_00_S</t>
  </si>
  <si>
    <t>KURTKA TEKSTYLNA REBELHORN TRIP BLACK S</t>
  </si>
  <si>
    <t>061192_ZAL176987.jpg|061193_ZAL039928.JPG</t>
  </si>
  <si>
    <t>RH-NJ-TRIP_00_XL</t>
  </si>
  <si>
    <t>KURTKA TEKSTYLNA REBELHORN TRIP BLACK XL</t>
  </si>
  <si>
    <t>061192_ZAL176987.jpg|061196_ZAL040003.JPG</t>
  </si>
  <si>
    <t>RH-NJ-TRIP_00_XS</t>
  </si>
  <si>
    <t>KURTKA TEKSTYLNA REBELHORN TRIP BLACK XS</t>
  </si>
  <si>
    <t>061192_ZAL184043.jpg</t>
  </si>
  <si>
    <t>061192_ZAL184043.jpg|115353_ZAL174650.jpg</t>
  </si>
  <si>
    <t>RH-NJ-TRIP_00_XXL</t>
  </si>
  <si>
    <t>KURTKA TEKSTYLNA REBELHORN TRIP BLACK XXL</t>
  </si>
  <si>
    <t>061192_ZAL176987.jpg|061197_ZAL040004.JPG</t>
  </si>
  <si>
    <t>RH-NJ-TWIR_01_3XL</t>
  </si>
  <si>
    <t>KURTKA TEKSTYLNA REBELHORN TWIR BLACK 3XL</t>
  </si>
  <si>
    <t>Trójwarstwowa kurtka, która sprawdzi się zarówno kiedy śmigasz po mieście, jak i podczas dalszych wyjazdów. Wykonana z nowoczesnego i wytrzymałego materiału Tactel, który sprawia, że kurtka jest wytrzymała, a jednocześnie miękka i doskonale układa się na ciele. Dzięki przedłużanemu tyłowi, nie musisz używać pasa nerkowego. Wypinana membrana L-XTR skutecznie ochroni cię przed wiatrem i deszczem, a podczas jazdy w chłodniesze dni sprawdzi się podpinka ocieplająca. Wyposażona w certyfikowane ochraniacze łokci i barków oraz rozbudowaną wentylację, którą doceniasz podczas upalnego sezonu w mieście. Pasujące spodnie: Twir. &lt;/br&gt;&lt;/br&gt;&lt;b&gt;MATERIAŁ&lt;/b&gt;&lt;ul&gt;&lt;LI&gt; 3 WARSTWY &lt;LI&gt;Tactel™; Cordura®; Nylon 2000D; Stretch &lt;LI&gt;Podszewka: Poliester mesh&lt;/ul&gt; &lt;b&gt;WODOODPORNOŚĆ&lt;/B&gt;&lt;/BR&gt;REBEL DRY SYSTEM&lt;ul&gt; &lt;LI&gt;Wypinana, wodoodporna i oddychająca membrana L-XTR® &lt;/ul&gt; &lt;b&gt;BEZPIECZEŃSTWO&lt;/B&gt;&lt;/BR&gt;REBEL PROTECT SYSTEM&lt;ul&gt; &lt;LI&gt;Certyfikowane ochraniacze łokci i barków znacznie poprawiają bezpieczeństwo &lt;LI&gt;Podwójne i potrójne szwy wydajnie zwiększają wytrzymałość &lt;/ul&gt; &lt;b&gt;WENTYLACJA&lt;/B&gt;&lt;/BR&gt;REBEL CLIMA SYSTEM &lt;ul&gt; &lt;LI&gt;Miękka i oddychająca podszewka mesh doskonale odprowadza wilgoć&lt;LI&gt;Wypinana podpinka ocieplająca zapewnia odpowiednią regulację cieplną &lt;LI&gt;6 kanałów wentylacyjnych z przodu&lt;LI&gt;3 kanały wentylacyjne z tyłu&lt;br/&gt;&lt;/ul&gt; &lt;b&gt;KOMFORT&lt;/B&gt; &lt;/BR&gt; REBEL ERGONOMIC SYSTEM&lt;ul&gt; &lt;LI&gt;4 kieszenie zewnętrzne &lt;LI&gt;3 kieszenie wewnętrzne&lt;LI&gt;Praktyczna i wygodna kieszeń typu „cargo” na plecach&lt;LI&gt;Delikatne wykończenie mankietów i kołnierzyka zwiększa komfort noszenia&lt;LI&gt;Wytrzymałe i funkcjonalne zamki (360° oraz krótki) umożliwiają połączenie kurtki ze spodniami&lt;LI&gt;Elementy odblaskowe reflective zwiększają widoczność motocyklisty&lt;LI&gt;Rozciągliwe elementy z elastycznego materiału polepszają komfort noszenia i zapewniają swobodę ruchów w czasie jazdy&lt;LI&gt;Regulacja obwodu rękawów w bicepsie pozwala optymalnie dopasować je do Twojej sylwetki&lt;LI&gt;Regulacja w pasie, biodrach i mankietach gwarantuje idealne dopasowanie kurtki &lt;LI&gt;Pasujące spodnie: REBELHORN TWIR &lt;/ul&gt; &lt;a style="color:red;" href="https://powerlink.powerbike.pl/Img/inne/dopobrania/REBELHORN%20TABELE%20ROZMIAROW.pdf" target="_blank"&gt;&lt;blink&gt;TABELA ROZMIARÓW&lt;/blink&gt;&lt;/a&gt;</t>
  </si>
  <si>
    <t>132192_ZAL247695.jpg</t>
  </si>
  <si>
    <t>132192_ZAL247695.jpg|132192_ZAL249171.jpg|132192_ZAL249180.jpg|132192_ZAL249189.jpg|132192_ZAL249198.jpg|132192_ZAL249207.jpg</t>
  </si>
  <si>
    <t>RH-NJ-TWIR_01_4XL</t>
  </si>
  <si>
    <t>KURTKA TEKSTYLNA REBELHORN TWIR BLACK 4XL</t>
  </si>
  <si>
    <t>RH-NJ-TWIR_01_5XL</t>
  </si>
  <si>
    <t>KURTKA TEKSTYLNA REBELHORN TWIR BLACK 5XL</t>
  </si>
  <si>
    <t>RH-NJ-TWIR_01_L</t>
  </si>
  <si>
    <t>KURTKA TEKSTYLNA REBELHORN TWIR BLACK L</t>
  </si>
  <si>
    <t>&lt;b&gt;MATERIAŁ&lt;/b&gt;&lt;ul&gt;&lt;LI&gt; 3 WARSTWY &lt;LI&gt;Tactel™; Cordura®; Nylon 2000D; Stretch &lt;LI&gt;Podszewka: Poliester mesh&lt;/ul&gt; &lt;b&gt;WODOODPORNOŚĆ&lt;/B&gt;&lt;/BR&gt;REBEL DRY SYSTEM&lt;ul&gt; &lt;LI&gt;Wypinana, wodoodporna i oddychająca membrana L-XTR® &lt;/ul&gt; &lt;b&gt;BEZPIECZEŃSTWO&lt;/B&gt;&lt;/BR&gt;REBEL PROTECT SYSTEM&lt;ul&gt; &lt;LI&gt;Certyfikowane ochraniacze łokci i barków znacznie poprawiają bezpieczeństwo &lt;LI&gt;Podwójne i potrójne szwy wydajnie zwiększają wytrzymałość &lt;/ul&gt; &lt;b&gt;WENTYLACJA&lt;/B&gt;&lt;/BR&gt;REBEL CLIMA SYSTEM &lt;ul&gt; &lt;LI&gt;Miękka i oddychająca podszewka mesh doskonale odprowadza wilgoć&lt;LI&gt;Wypinana podpinka ocieplająca zapewnia odpowiednią regulację cieplną &lt;LI&gt;6 kanałów wentylacyjnych z przodu&lt;LI&gt;3 kanały wentylacyjne z tyłu&lt;br/&gt;&lt;/ul&gt; &lt;b&gt;KOMFORT&lt;/B&gt; &lt;/BR&gt; REBEL ERGONOMIC SYSTEM&lt;ul&gt; &lt;LI&gt;4 kieszenie zewnętrzne &lt;LI&gt;3 kieszenie wewnętrzne&lt;LI&gt;Praktyczna i wygodna kieszeń typu „cargo” na plecach&lt;LI&gt;Delikatne wykończenie mankietów i kołnierzyka zwiększa komfort noszenia&lt;LI&gt;Wytrzymałe i funkcjonalne zamki (360° oraz krótki) umożliwiają połączenie kurtki ze spodniami&lt;LI&gt;Elementy odblaskowe reflective zwiększają widoczność motocyklisty&lt;LI&gt;Rozciągliwe elementy z elastycznego materiału polepszają komfort noszenia i zapewniają swobodę ruchów w czasie jazdy&lt;LI&gt;Regulacja obwodu rękawów w bicepsie pozwala optymalnie dopasować je do Twojej sylwetki&lt;LI&gt;Regulacja w pasie, biodrach i mankietach gwarantuje idealne dopasowanie kurtki &lt;LI&gt;Pasujące spodnie: REBELHORN TWIR &lt;/ul&gt;</t>
  </si>
  <si>
    <t>Trójwarstwowa kurtka, która sprawdzi się zarówno kiedy śmigasz po mieście, jak i podczas dalszych wyjazdów. Wykonana z nowoczesnego i wytrzymałego materiału Tactel, który sprawia, że kurtka jest wytrzymała, a jednocześnie miękka i doskonale układa się na ciele. Dzięki przedłużanemu tyłowi, nie musisz używać pasa nerkowego. Wypinana membrana L-XTR skutecznie ochroni cię przed wiatrem i deszczem, a podczas jazdy w chłodniesze dni sprawdzi się podpinka ocieplająca. Wyposażona w certyfikowane ochraniacze łokci i barków oraz rozbudowaną wentylację, którą doceniasz podczas upalnego sezonu w mieście. Pasujące spodnie: Twir.</t>
  </si>
  <si>
    <t>Kurtka Tekstylna Rebelhorn Twir</t>
  </si>
  <si>
    <t>RH-NJ-TWIR_01_M</t>
  </si>
  <si>
    <t>KURTKA TEKSTYLNA REBELHORN TWIR BLACK M</t>
  </si>
  <si>
    <t>RH-NJ-TWIR_01_M-U</t>
  </si>
  <si>
    <t>Trójwarstwowa kurtka, która sprawdzi się zarówno kiedy śmigasz po mieście, jak i podczas dalszych wyjazdów. Wykonana z nowoczesnego i wytrzymałego materiału Tactel, który sprawia, że kurtka jest wytrzymała, a jednocześnie miękka i doskonale układa się na ciele. Dzięki przedłużanemu tyłowi, nie musisz używać pasa nerkowego. Wypinana membrana L-XTR skutecznie ochroni cię przed wiatrem i deszczem, a podczas jazdy w chłodniesze dni sprawdzi się podpinka ocieplająca. Wyposażona w certyfikowane ochraniacze łokci i barków oraz rozbudowaną wentylację, którą doceniasz podczas upalnego sezonu w mieście. Pasujące spodnie: Twir. 3 WARSTWY&lt;/br&gt;&lt;/br&gt;&lt;b&gt;MATERIAŁ&lt;/b&gt;&lt;ul&gt;&lt;LI&gt;Tactel™ &lt;LI&gt;Cordura® &lt;LI&gt;Nylon 2000D&lt;LI&gt;Stretch  &lt;LI&gt;Podszewka: Poliester mesh&lt;/ul&gt;&lt;b&gt;REBEL DRY SYSTEM&lt;/b&gt;&lt;/br&gt;Maksymalnie zabezpiecza przed deszczem i wiatrem oraz doskonale odprowadza wilgoć na zewnątrz.&lt;ul&gt;&lt;LI&gt;Wypinana, wodoodporna i oddychająca membrana L-XTR® gwarantuje nieprzemakalność&lt;/ul&gt;&lt;b&gt;REBEL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wilgoć&lt;LI&gt;Wypinana podpinka ocieplająca zapewnia odpowiednią regulację cieplną &lt;LI&gt;6 kanałów wentylacyjnych z przodu&lt;LI&gt;3 kanały wentylacyjne z tyłu&lt;br/&gt;&lt;/ul&gt;&lt;b&gt;REBEL PROTECT SYSTEM&lt;/b&gt;&lt;/br&gt;Zastosowane ochraniacze spełniające rygorystyczne normy bezpieczeństwa, połączone ze specjalnie zaprojektowanymi systemami mocowania, realnie chronią najbardziej narażone części Twojego ciała.&lt;ul&gt;&lt;LI&gt;Certyfikowane ochraniacze łokci i barków znacznie poprawiają bezpieczeństwo &lt;LI&gt;Podwójne i potrójne szwy wydajnie zwiększają wytrzymałość &lt;/ul&gt;&lt;b&gt;REBEL ERGONOMIC SYSTEM&lt;/b&gt;&lt;/br&gt;Każdy element zaprojektowany z myślą o perfekcyjnym dopasowaniu, swobodzie ruchów i komforcie użytkowania, dostosowany do pozycji motocyklisty.&lt;ul&gt;&lt;LI&gt;4 kieszenie zewnętrzne &lt;LI&gt;3 kieszenie wewnętrzne&lt;LI&gt;Praktyczna i wygodna kieszeń typu „cargo” na plecach&lt;LI&gt;Delikatne wykończenie mankietów i kołnierzyka zwiększa komfort noszenia&lt;LI&gt;Wytrzymałe i funkcjonalne zamki (360° oraz krótki) umożliwiają połączenie kurtki ze spodniami&lt;LI&gt;Elementy odblaskowe reflective zwiększają widoczność motocyklisty&lt;LI&gt;Rozciągliwe elementy z elastycznego materiału polepszają komfort noszenia i zapewniają swobodę ruchów w czasie jazdy&lt;LI&gt;Regulacja obwodu rękawów w bicepsie pozwala optymalnie dopasować je do Twojej sylwetki&lt;LI&gt;Regulacja w pasie, biodrach i mankietach gwarantuje idealne dopasowanie kurtki &lt;LI&gt;Pasujące spodnie: REBELHORN TWIR&lt;/ul&gt;&lt;a style="color:red;" href="Img/rozmiary/uniwersalna.jpg" target="_blank"&gt;&lt;blink&gt;TABELA ROZMIARÓW&lt;/blink&gt;&lt;/a&gt;</t>
  </si>
  <si>
    <t>RH-NJ-TWIR_01_S</t>
  </si>
  <si>
    <t>KURTKA TEKSTYLNA REBELHORN TWIR BLACK S</t>
  </si>
  <si>
    <t>RH-NJ-TWIR_01_XL</t>
  </si>
  <si>
    <t>KURTKA TEKSTYLNA REBELHORN TWIR BLACK XL</t>
  </si>
  <si>
    <t>RH-NJ-TWIR_01_XS</t>
  </si>
  <si>
    <t>KURTKA TEKSTYLNA REBELHORN TWIR BLACK XS</t>
  </si>
  <si>
    <t>RH-NJ-TWIR_01_XXL</t>
  </si>
  <si>
    <t>KURTKA TEKSTYLNA REBELHORN TWIR BLACK XXL</t>
  </si>
  <si>
    <t>RH-NJ-VUELTA LADY_01_DL</t>
  </si>
  <si>
    <t>KURTKA TEKSTYLNA REBELHORN VUELTA LADY BLACK DL</t>
  </si>
  <si>
    <t>Długa kurtka turystyczna z wypinaną membraną wiatro- i wodoodporną. Bezpieczeństwo zapewniają ochraniacze łokci i ramion drugiego stopnia. Liczne wloty wentylacyjne zapewniają komfort termiczny zarówno podczas jazdy jak i postoju. Kurtkę można dopasować dzięki regulacji w pasie oraz na rękawach. Niezbędna na każdym szlaku. &lt;/br&gt;&lt;/br&gt;&lt;b&gt;KOMFORT&lt;/b&gt; &lt;br /&gt;• wypinana, wodoodporna i oddychająca membrana REISSA® gwarantuje nieprzemakalność &lt;br /&gt;• miękka i oddychająca podszewka mesh doskonale odprowadzająca wilgoć &lt;br /&gt;• 6 kanałów wentylacyjnych z przodu&lt;br /&gt;• 2 kanały wentylacyjne z tyłu &lt;br /&gt;• długie zamki na przedramionach ze zintegrowanymi kanałami wentylacyjnymi zapewniają optymalną cyrkulację powietrza &lt;br/&gt;• rękawy z podwójną regulacją obwodu maksymalnie dopasowują kurtkę do Twojego ciała &lt;br /&gt;• delikatne wykończenie mankietów i kołnierzyka &lt;br /&gt;• optymalne dopasowanie dzięki regulacji w pasie, biodrach oraz mankietach&lt;br /&gt;• rozciągliwe wszywki z materiału elastycznego polepszające komfort noszenia i zapewniające swobodę ruchów w czasie jazdy&lt;br/&gt;• komfortowa kieszeń typu „cargo” na plecach&lt;br/&gt;&lt;/br&gt;&lt;b&gt;BEZPIECZEŃSTWO&lt;/b&gt; &lt;br /&gt;• protektory CE łokci i barków znacznie poprawiające bezpieczeństwo &lt;br /&gt;• piankowy protektor pleców &lt;br /&gt;• zamek 360° (+ krótki) sprawia, że możesz połączyć kurtkę ze spodniami &lt;br /&gt;• elementy odblaskowe Reflective zwiększające widoczność motocyklisty &lt;br /&gt;• podwójne szwy zwiększające odporność na rozdarcia &lt;br /&gt;&lt;/br&gt;&lt;b&gt;MATERIAŁ&lt;/b&gt; &lt;br /&gt;• poliester 600D&lt;br/&gt;• Nylon 1650D Ballistic &lt;br&gt;&lt;br&gt;&lt;a style="color:red;" href="Img/rozmiary/uniwersalna.jpg" target="_blank"&gt;&lt;blink&gt;TABELA ROZMIARÓW&lt;/blink&gt;&lt;/a&gt;</t>
  </si>
  <si>
    <t>114015_ZAL174289.jpg</t>
  </si>
  <si>
    <t>114015_ZAL174289.jpg|114015_ZAL174294.jpg|114015_ZAL174299.jpg|115353_ZAL174650.jpg</t>
  </si>
  <si>
    <t>RH-NJ-VUELTA LADY_01_DM</t>
  </si>
  <si>
    <t>KURTKA TEKSTYLNA REBELHORN VUELTA LADY BLACK DM</t>
  </si>
  <si>
    <t>RH-NJ-VUELTA LADY_01_DS</t>
  </si>
  <si>
    <t>KURTKA TEKSTYLNA REBELHORN VUELTA LADY BLACK DS</t>
  </si>
  <si>
    <t>RH-NJ-VUELTA LADY_01_DXL</t>
  </si>
  <si>
    <t>KURTKA TEKSTYLNA REBELHORN VUELTA LADY BLACK DXL</t>
  </si>
  <si>
    <t>114018_ZAL134620.jpg|114018_ZAL134625.jpg</t>
  </si>
  <si>
    <t>RH-NJ-VUELTA LADY_01_DXS</t>
  </si>
  <si>
    <t>KURTKA TEKSTYLNA REBELHORN VUELTA LADY BLACK DXS</t>
  </si>
  <si>
    <t>RH-NJ-VUELTA LADY_68_DL</t>
  </si>
  <si>
    <t xml:space="preserve">KURTKA TEKSTYLNA REBELHORN VUELTA LADY GREY/BLACK </t>
  </si>
  <si>
    <t>KURTKA TEKSTYLNA REBELHORN VUELTA LADY GREY/BLACK DL</t>
  </si>
  <si>
    <t>114020_ZAL174304.jpg</t>
  </si>
  <si>
    <t>114020_ZAL174304.jpg|114020_ZAL174309.jpg|115353_ZAL174650.jpg</t>
  </si>
  <si>
    <t>RH-NJ-VUELTA LADY_68_DM</t>
  </si>
  <si>
    <t>KURTKA TEKSTYLNA REBELHORN VUELTA LADY GREY/BLACK DM</t>
  </si>
  <si>
    <t>RH-NJ-VUELTA LADY_68_DS</t>
  </si>
  <si>
    <t>KURTKA TEKSTYLNA REBELHORN VUELTA LADY GREY/BLACK DS</t>
  </si>
  <si>
    <t>RH-NJ-VUELTA LADY_68_DXL</t>
  </si>
  <si>
    <t>KURTKA TEKSTYLNA REBELHORN VUELTA LADY GREY/BLACK DXL</t>
  </si>
  <si>
    <t>RH-NJ-VUELTA LADY_68_DXS</t>
  </si>
  <si>
    <t>KURTKA TEKSTYLNA REBELHORN VUELTA LADY GREY/BLACK DXS</t>
  </si>
  <si>
    <t>RH-NJ-VUELTA_01_3XL</t>
  </si>
  <si>
    <t>KURTKA TEKSTYLNA REBELHORN VUELTA BLACK 3XL</t>
  </si>
  <si>
    <t>Długa kurtka turystyczna z wypinaną membraną wiatro- i wodoodporną. Bezpieczeństwo zapewniają ochraniacze łokci i ramion drugiego stopnia. Liczne wloty wentylacyjne zapewniają komfort termiczny zarówno podczas jazdy jak i postoju. Kurtkę można dopasować dzięki regulacji w pasie oraz na rękawach. Niezbędna na każdym szlaku. &lt;/br&gt;&lt;/br&gt;&lt;b&gt;MATERIAŁ&lt;/b&gt; &lt;ul&gt;&lt;li&gt; Poliester 600D&lt;li&gt;  Nylon 1650D Ballistic &lt;/ul&gt;&lt;b&gt;BEZPIECZEŃSTWO&lt;/b&gt; &lt;ul&gt;&lt;LI&gt; protektory CE łokci i barków znacznie poprawiające bezpieczeństwo &lt;LI&gt; piankowy protektor pleców &lt;LI&gt;  zamek 360° (+ krótki) sprawia, że możesz połączyć kurtkę ze spodniami &lt;LI&gt;  elementy odblaskowe Reflective zwiększające widoczność motocyklisty &lt;LI&gt;  podwójne szwy zwiększające odporność na rozdarcia &lt;/ul&gt; &lt;b&gt;KOMFORT&lt;/b&gt; &lt;ul&gt;&lt;LI&gt; wypinana, wodoodporna i oddychająca membrana REISSA® gwarantuje nieprzemakalność &lt;LI&gt;  miękka i oddychająca podszewka mesh doskonale odprowadzająca wilgoć &lt;LI&gt;  6 kanałów wentylacyjnych z przodu&lt;LI&gt;  2 kanały wentylacyjne z tyłu &lt;LI&gt;  długie zamki na przedramionach ze zintegrowanymi kanałami wentylacyjnymi zapewniają optymalną cyrkulację powietrza &lt;LI&gt;  rękawy z podwójną regulacją obwodu maksymalnie dopasowują kurtkę do Twojego ciała &lt;li&gt; delikatne wykończenie mankietów i kołnierzyka &lt;LI&gt;  optymalne dopasowanie dzięki regulacji w pasie, biodrach oraz mankietach&lt;LI&gt;  rozciągliwe wszywki z materiału elastycznego polepszające komfort noszenia i zapewniające swobodę ruchów w czasie jazdy&lt;LI&gt;  komfortowa kieszeń typu „cargo” na plecach&lt;/ul&gt; &lt;a style="color:red;" href="Img/rozmiary/uniwersalna.jpg" target="_blank"&gt;&lt;blink&gt;TABELA ROZMIARÓW&lt;/blink&gt;&lt;/a&gt;</t>
  </si>
  <si>
    <t>113901_ZAL174244.jpg</t>
  </si>
  <si>
    <t>113901_ZAL174244.jpg|113901_ZAL174253.jpg|113901_ZAL174262.jpg|115353_ZAL174650.jpg</t>
  </si>
  <si>
    <t>RH-NJ-VUELTA_01_4XL</t>
  </si>
  <si>
    <t>KURTKA TEKSTYLNA REBELHORN VUELTA BLACK 4XL</t>
  </si>
  <si>
    <t>113901_ZAL161682.jpg|113901_ZAL161691.jpg|113901_ZAL161700.jpg</t>
  </si>
  <si>
    <t>RH-NJ-VUELTA_01_5XL</t>
  </si>
  <si>
    <t>KURTKA TEKSTYLNA REBELHORN VUELTA BLACK 5XL</t>
  </si>
  <si>
    <t>RH-NJ-VUELTA_01_DL</t>
  </si>
  <si>
    <t>KURTKA TEKSTYLNA REBELHORN DAMSKA VUELTA BLACK L</t>
  </si>
  <si>
    <t>RH-NJ-VUELTA_01_DM</t>
  </si>
  <si>
    <t>KURTKA TEKSTYLNA REBELHORN DAMSKA VUELTA BLACK M</t>
  </si>
  <si>
    <t>RH-NJ-VUELTA_01_DS</t>
  </si>
  <si>
    <t>KURTKA TEKSTYLNA REBELHORN DAMSKA VUELTA BLACK S</t>
  </si>
  <si>
    <t>RH-NJ-VUELTA_01_DXL</t>
  </si>
  <si>
    <t>KURTKA TEKSTYLNA REBELHORN DAMSKA VUELTA BLACK XL</t>
  </si>
  <si>
    <t>RH-NJ-VUELTA_01_DXS</t>
  </si>
  <si>
    <t>KURTKA TEKSTYLNA REBELHORN DAMSKA VUELTA BLACK XS</t>
  </si>
  <si>
    <t>RH-NJ-VUELTA_01_L</t>
  </si>
  <si>
    <t>KURTKA TEKSTYLNA REBELHORN VUELTA BLACK L</t>
  </si>
  <si>
    <t>RH-NJ-VUELTA_01_M</t>
  </si>
  <si>
    <t>KURTKA TEKSTYLNA REBELHORN VUELTA BLACK M</t>
  </si>
  <si>
    <t>RH-NJ-VUELTA_01_S</t>
  </si>
  <si>
    <t>KURTKA TEKSTYLNA REBELHORN VUELTA BLACK S</t>
  </si>
  <si>
    <t>RH-NJ-VUELTA_01_XL</t>
  </si>
  <si>
    <t>KURTKA TEKSTYLNA REBELHORN VUELTA BLACK XL</t>
  </si>
  <si>
    <t>113907_ZAL134630.jpg|113907_ZAL134639.jpg</t>
  </si>
  <si>
    <t>RH-NJ-VUELTA_01_XS</t>
  </si>
  <si>
    <t>KURTKA TEKSTYLNA REBELHORN VUELTA BLACK XS</t>
  </si>
  <si>
    <t>RH-NJ-VUELTA_01_XXL</t>
  </si>
  <si>
    <t>KURTKA TEKSTYLNA REBELHORN VUELTA BLACK XXL</t>
  </si>
  <si>
    <t>RH-NJ-VUELTA_11_DL</t>
  </si>
  <si>
    <t>KURTKA TEKSTYLNA REBELHORN DAMSKA VUELTA BLACK/GRE</t>
  </si>
  <si>
    <t>KURTKA TEKSTYLNA REBELHORN DAMSKA VUELTA BLACK/GREY L</t>
  </si>
  <si>
    <t>RH-NJ-VUELTA_11_DM</t>
  </si>
  <si>
    <t>KURTKA TEKSTYLNA REBELHORN DAMSKA VUELTA BLACK/GREY M</t>
  </si>
  <si>
    <t>RH-NJ-VUELTA_11_DS</t>
  </si>
  <si>
    <t>KURTKA TEKSTYLNA REBELHORN DAMSKA VUELTA BLACK/GREY S</t>
  </si>
  <si>
    <t>RH-NJ-VUELTA_11_DXL</t>
  </si>
  <si>
    <t>KURTKA TEKSTYLNA REBELHORN DAMSKA VUELTA BLACK/GREY XL</t>
  </si>
  <si>
    <t>RH-NJ-VUELTA_11_DXS</t>
  </si>
  <si>
    <t>KURTKA TEKSTYLNA REBELHORN DAMSKA VUELTA BLACK/GREY XS</t>
  </si>
  <si>
    <t>RH-NJ-VUELTA_68_3XL</t>
  </si>
  <si>
    <t>KURTKA TEKSTYLNA REBELHORN VUELTA GREY/BLACK 3XL</t>
  </si>
  <si>
    <t>113910_ZAL174271.jpg</t>
  </si>
  <si>
    <t>RH-NJ-VUELTA_68_4XL</t>
  </si>
  <si>
    <t>KURTKA TEKSTYLNA REBELHORN VUELTA GREY/BLACK 4XL</t>
  </si>
  <si>
    <t>RH-NJ-VUELTA_68_5XL</t>
  </si>
  <si>
    <t>KURTKA TEKSTYLNA REBELHORN VUELTA GREY/BLACK 5XL</t>
  </si>
  <si>
    <t>RH-NJ-VUELTA_68_L</t>
  </si>
  <si>
    <t>KURTKA TEKSTYLNA REBELHORN VUELTA GREY/BLACK L</t>
  </si>
  <si>
    <t>113910_ZAL174271.jpg|113910_ZAL174280.jpg|115353_ZAL174650.jpg</t>
  </si>
  <si>
    <t>RH-NJ-VUELTA_68_M</t>
  </si>
  <si>
    <t>KURTKA TEKSTYLNA REBELHORN VUELTA GREY/BLACK M</t>
  </si>
  <si>
    <t>RH-NJ-VUELTA_68_S</t>
  </si>
  <si>
    <t>KURTKA TEKSTYLNA REBELHORN VUELTA GREY/BLACK S</t>
  </si>
  <si>
    <t>RH-NJ-VUELTA_68_XL</t>
  </si>
  <si>
    <t>KURTKA TEKSTYLNA REBELHORN VUELTA GREY/BLACK XL</t>
  </si>
  <si>
    <t>RH-NJ-VUELTA_68_XS</t>
  </si>
  <si>
    <t>KURTKA TEKSTYLNA REBELHORN VUELTA GREY/BLACK XS</t>
  </si>
  <si>
    <t>113910_ZAL138241.jpg|113910_ZAL138255.jpg</t>
  </si>
  <si>
    <t>RH-NJ-VUELTA_68_XXL</t>
  </si>
  <si>
    <t>KURTKA TEKSTYLNA REBELHORN VUELTA GREY/BLACK XXL</t>
  </si>
  <si>
    <t>RH-NP-AZTEC_00_2XL</t>
  </si>
  <si>
    <t>SPODNIE TEKSTYLNE REBELHORN AZTEC BLACK 2XL</t>
  </si>
  <si>
    <t>&lt;b&gt;Materiał: &lt;/b&gt;&lt;br /&gt;Polyester 600D &lt;br /&gt;Diamond 2400D&lt;br /&gt;Taslon 210D &lt;br /&gt;&lt;/br&gt;&lt;b&gt;Bezpieczeństwo:&lt;/b&gt;&lt;br /&gt;Protektory CE kolan &lt;br /&gt;Protektory piankowe bioder&lt;br /&gt;&lt;br&gt;&lt;b&gt;Komfort:&lt;/b&gt;&lt;br /&gt;Wypinana podpinka ocieplająca&lt;br /&gt;Wypinana membrana REISSA®&lt;br /&gt;Zamek do spięcia z kurtką 360o&lt;br /&gt;Antypoślizgowe panele na pośladkach&lt;br /&gt;Dwie kieszenie zewnętrzne&lt;br /&gt;Szczeliny wentylacyjne&lt;br /&gt;Paski regulacyjne&lt;br /&gt;Elastyczne panele nad kolanami&lt;br /&gt;Nogawki zapinane na zamek i rzep&lt;br /&gt;&lt;/br&gt;Rozmiary: XXS - 2XL&lt;br /&gt; &lt;br&gt;&lt;br&gt;&lt;a style="color:red;" href="Img/rozmiary/uniwersalna.jpg" target="_blank"&gt;&lt;blink&gt;TABELA ROZMIARÓW&lt;/blink&gt;&lt;/a&gt;</t>
  </si>
  <si>
    <t>066232_ZAL176994.jpg</t>
  </si>
  <si>
    <t>066236_ZAL052874.jpg|066236_ZAL052875.jpg</t>
  </si>
  <si>
    <t>RH-NP-AZTEC_00_L</t>
  </si>
  <si>
    <t>SPODNIE TEKSTYLNE REBELHORN AZTEC BLACK L</t>
  </si>
  <si>
    <t>066232_ZAL176994.jpg|066234_ZAL052870.jpg|066234_ZAL052871.jpg</t>
  </si>
  <si>
    <t>RH-NP-AZTEC_00_M</t>
  </si>
  <si>
    <t>SPODNIE TEKSTYLNE REBELHORN AZTEC BLACK M</t>
  </si>
  <si>
    <t>066232_ZAL176994.jpg|066233_ZAL052868.jpg|066233_ZAL052869.jpg</t>
  </si>
  <si>
    <t>RH-NP-AZTEC_00_S</t>
  </si>
  <si>
    <t>SPODNIE TEKSTYLNE REBELHORN AZTEC BLACK S</t>
  </si>
  <si>
    <t>066232_ZAL183966.jpg</t>
  </si>
  <si>
    <t>066232_ZAL183966.jpg|066232_ZAL052867.jpg|066232_ZAL174872.jpg</t>
  </si>
  <si>
    <t>RH-NP-AZTEC_00_XL</t>
  </si>
  <si>
    <t>SPODNIE TEKSTYLNE REBELHORN AZTEC BLACK XL</t>
  </si>
  <si>
    <t>066235_ZAL052872.jpg|066235_ZAL052873.jpg</t>
  </si>
  <si>
    <t>RH-NP-AZTEC_00_XS</t>
  </si>
  <si>
    <t>SPODNIE TEKSTYLNE REBELHORN AZTEC BLACK XS</t>
  </si>
  <si>
    <t>066232_ZAL176994.jpg|066351_ZAL052878.jpg|066351_ZAL052879.jpg|066232_ZAL174872.jpg</t>
  </si>
  <si>
    <t>RH-NP-AZTEC_00_XXS</t>
  </si>
  <si>
    <t>SPODNIE TEKSTYLNE REBELHORN AZTEC BLACK XXS</t>
  </si>
  <si>
    <t>066232_ZAL176994.jpg|066237_ZAL052876.jpg|066237_ZAL052877.jpg</t>
  </si>
  <si>
    <t>RH-NP-CHANZO LADY_01_DL</t>
  </si>
  <si>
    <t>SPODNIE TEKSTYLNE REBELHORN CHANZO LADY BLACK DL</t>
  </si>
  <si>
    <t>Wygodne spodnie turystyczne z regulacją w pasie. Odpowiednia dla każdego podróżnika, któremu nie straszne są trudne warunki pogodowe. Dzięki wodoodpornej i oddychającej membranie REISSA można samodzielnie dostosować spodnie do panującej aury. Dla poprawy widoczności kierowcy na drodze spodnie są wyposażone w specjalne panele w kolorze fluo.&lt;/br&gt;&lt;/br&gt;&lt;br/&gt;&lt;b&gt;KOMFORT&lt;/b&gt;&lt;br /&gt;• wiatro i wodoodporność gwarantuje wypinana oddychająca membrana Reissa®&lt;br /&gt;• naturalną oddychalność zapewnia podszewka mesh&lt;br /&gt;• idealną cyrkulację powietrza gwarantują 2 kanały wentylacyjne z przodu oraz 2 kanały wentylacyjne z tyłu&lt;br /&gt;• dwie kieszenie zewnętrzne zapinane na zamek&lt;br /&gt;• elastyczne panele nad kolanami zwiększają komfort jazdy&lt;br /&gt;• optymalne dopasowanie dzięki regulacji w pasie oraz bardzo dobrym kroju spodni&lt;br /&gt;• nogawki zapinane na zamek i rzep dostosują spodnie do Twoich wymagań&lt;br/&gt;• możliwość dopięcia szelek (dostępne osobno jako akcesoria RH-SZ-01_00)&lt;br/&gt;&lt;/br&gt;&lt;b&gt;BEZPIECZEŃSTWO&lt;/b&gt; &lt;br /&gt;• doskonała ochrona dzięki protektorom CE kolan&lt;br /&gt;• kieszenie na protektory bioder&lt;br/&gt;• podwójne przeszycie miejsc narażonych na rozdarcie&lt;br/&gt;• elementy odblaskowe Reflective zwiększające widoczność motocyklisty&lt;br /&gt;• antypoślizgowe panele na pośladkach gwarantują stabilną jazdę&lt;br/&gt;• wytrzymały i funkcjonalny zamek 360°(+krótki) do spięcia z kurtką&lt;br/&gt;&lt;b&gt;&lt;/br&gt;MATERIAŁ&lt;/b&gt; &lt;br /&gt;• Poliester 600D&lt;br /&gt; &lt;br&gt;&lt;br&gt;&lt;a style="color:red;" href="Img/rozmiary/uniwersalna.jpg" target="_blank"&gt;&lt;blink&gt;TABELA ROZMIARÓW&lt;/blink&gt;&lt;/a&gt;</t>
  </si>
  <si>
    <t>114025_ZAL172307.jpg</t>
  </si>
  <si>
    <t>114025_ZAL172307.jpg|114025_ZAL172312.jpg|114025_ZAL172317.jpg|066232_ZAL174872.jpg</t>
  </si>
  <si>
    <t>RH-NP-CHANZO LADY_01_DM</t>
  </si>
  <si>
    <t>SPODNIE TEKSTYLNE REBELHORN CHANZO LADY BLACK DM</t>
  </si>
  <si>
    <t>RH-NP-CHANZO LADY_01_DS</t>
  </si>
  <si>
    <t>SPODNIE TEKSTYLNE REBELHORN CHANZO LADY BLACK DS</t>
  </si>
  <si>
    <t>RH-NP-CHANZO LADY_01_DXL</t>
  </si>
  <si>
    <t>SPODNIE TEKSTYLNE REBELHORN CHANZO LADY BLACK DXL</t>
  </si>
  <si>
    <t>Wygodne spodnie turystyczne z regulacją w pasie. Odpowiednia dla każdego podróżnika, któremu nie straszne są trudne warunki pogodowe. Dzięki wodoodpornej i oddychającej membranie REISSA można samodzielnie dostosować spodnie do panującej aury. Dla poprawy widoczności kierowcy na drodze spodnie są wyposażone w specjalne panele w kolorze fluo.&lt;/br&gt;&lt;/br&gt;&lt;b&gt;KOMFORT&lt;/b&gt;&lt;br /&gt;• wiatro i wodoodporność gwarantuje wypinana oddychająca membrana Reissa®&lt;br /&gt;• naturalną oddychalność zapewnia podszewka mesh&lt;br /&gt;• idealną cyrkulację powietrza gwarantują 2 kanały wentylacyjne z przodu oraz 2 kanały wentylacyjne z tyłu&lt;br /&gt;• dwie kieszenie zewnętrzne zapinane na zamek&lt;br /&gt;• elastyczne panele nad kolanami zwiększają komfort jazdy&lt;br /&gt;• optymalne dopasowanie dzięki regulacji w pasie oraz bardzo dobrym kroju spodni&lt;br /&gt;• nogawki zapinane na zamek i rzep dostosują spodnie do Twoich wymagań&lt;br/&gt;• możliwość dopięcia szelek (dostępne osobno jako akcesoria RH-SZ-01_00)&lt;br/&gt;&lt;/br&gt;&lt;b&gt;BEZPIECZEŃSTWO&lt;/b&gt; &lt;br /&gt;• doskonała ochrona dzięki protektorom CE kolan&lt;br /&gt;• kieszenie na protektory bioder&lt;br/&gt;• podwójne przeszycie miejsc narażonych na rozdarcie&lt;br/&gt;• elementy odblaskowe Reflective zwiększające widoczność motocyklisty&lt;br /&gt;• antypoślizgowe panele na pośladkach gwarantują stabilną jazdę&lt;br/&gt;• wytrzymały i funkcjonalny zamek 360°(+krótki) do spięcia z kurtką&lt;br/&gt;&lt;b&gt;&lt;/br&gt;MATERIAŁ&lt;/b&gt; &lt;br /&gt;• Poliester 600D&lt;br /&gt; &lt;br&gt;&lt;br&gt;&lt;a style="color:red;" href="Img/rozmiary/uniwersalna.jpg" target="_blank"&gt;&lt;blink&gt;TABELA ROZMIARÓW&lt;/blink&gt;&lt;/a&gt;</t>
  </si>
  <si>
    <t>RH-NP-CHANZO LADY_01_DXS</t>
  </si>
  <si>
    <t>SPODNIE TEKSTYLNE REBELHORN CHANZO LADY BLACK DXS</t>
  </si>
  <si>
    <t>RH-NP-CHANZO LADY_01ME_DL</t>
  </si>
  <si>
    <t>SPODNIE TEKSTYLNE REBELHORN DAMSKIE CHANZO LADY ME</t>
  </si>
  <si>
    <t>SPODNIE TEKSTYLNE REBELHORN DAMSKIE CHANZO LADY MESH BLACK DL</t>
  </si>
  <si>
    <t>KOMFORT&lt;br /&gt;• wiatro i wodoodporność gwarantuje wypinana oddychająca membrana Reissa ®&lt;br /&gt;• naturalną oddychalność zapewnia podszewka mesh&lt;br /&gt;• idealną cyrkulację powietrza gwarantują 2 kanały wentylacyjne z przodu oraz 2 kanały wentylacyjne z tyłu&lt;br /&gt;• dwie kieszenie zewnętrzne zapinane na zamek&lt;br /&gt;• elastyczne panele nad kolanami zwiększają komfort jazdy&lt;br /&gt;• optymalne dopasowanie dzięki regulacji w pasie oraz bardzo dobrym kroju spodni&lt;br /&gt;• nogawki zapinane na zamek i rzep dostosują spodnie do Twoich wymagań&lt;br/&gt;• możliwość dopięcia szelek (dostępne osobno jako akcesoria RH-SZ-01_00)&lt;br/&gt;BEZPIECZEŃSTWO &lt;br /&gt;• doskonała ochrona dzięki protektorom CE kolan&lt;br /&gt;• kieszenie na protektory bioder SAS-TEC&lt;br/&gt;• podwójne przeszycie miejsc narażonych na rozdarcie&lt;br/&gt;• elementy odblaskowe Reflective zwiększające widoczność motocyklisty&lt;br /&gt;• antypoślizgowe panele na pośladkach gwarantują stabilną jazdę&lt;br/&gt;• wytrzymały i funkcjonalny zamek 360°(+krótki) do spięcia z kurtką&lt;br/&gt;MATERIAŁ &lt;br /&gt;• Poliester 600D&lt;br /&gt;</t>
  </si>
  <si>
    <t>RH-NP-CHANZO LADY_01ME_DM</t>
  </si>
  <si>
    <t>SPODNIE TEKSTYLNE REBELHORN DAMSKIE CHANZO LADY MESH BLACK DM</t>
  </si>
  <si>
    <t>RH-NP-CHANZO LADY_01ME_DS</t>
  </si>
  <si>
    <t>SPODNIE TEKSTYLNE REBELHORN DAMSKIE CHANZO LADY MESH BLACK DS.</t>
  </si>
  <si>
    <t>RH-NP-CHANZO LADY_01ME_DXL</t>
  </si>
  <si>
    <t>SPODNIE TEKSTYLNE REBELHORN DAMSKIE CHANZO LADY MESH BLACK DXL</t>
  </si>
  <si>
    <t>RH-NP-CHANZO LADY_01ME_DXS</t>
  </si>
  <si>
    <t>SPODNIE TEKSTYLNE REBELHORN DAMSKIE CHANZO LADY MESH BLACK DXS</t>
  </si>
  <si>
    <t>RH-NP-CHANZO LADY_68_DL</t>
  </si>
  <si>
    <t>SPODNIE TEKSTYLNE REBELHORN CHANZO LADY GREY/BLACK</t>
  </si>
  <si>
    <t>SPODNIE TEKSTYLNE REBELHORN CHANZO LADY GREY/BLACK DL</t>
  </si>
  <si>
    <t>Wygodne spodnie turystyczne z regulacją w pasie. Odpowiednia dla każdego podróżnika, któremu nie straszne są trudne warunki pogodowe. Dzięki wodoodpornej i oddychającej membranie REISSA można samodzielnie dostosować spodnie do panującej aury. Dla poprawy widoczności kierowcy na drodze spodnie są wyposażone w specjalne panele w kolorze fluo.&lt;/br&gt;&lt;/br&gt;_x000D_
&lt;b&gt;KOMFORT&lt;/b&gt;&lt;br /&gt;• wiatro i wodoodporność gwarantuje wypinana oddychająca membrana Reissa®&lt;br /&gt;• naturalną oddychalność zapewnia podszewka mesh&lt;br /&gt;• idealną cyrkulację powietrza gwarantują 2 kanały wentylacyjne z przodu oraz 2 kanały wentylacyjne z tyłu&lt;br /&gt;• dwie kieszenie zewnętrzne zapinane na zamek&lt;br /&gt;• elastyczne panele nad kolanami zwiększają komfort jazdy&lt;br /&gt;• optymalne dopasowanie dzięki regulacji w pasie oraz bardzo dobrym kroju spodni&lt;br /&gt;• nogawki zapinane na zamek i rzep dostosują spodnie do Twoich wymagań&lt;br/&gt;• możliwość dopięcia szelek (dostępne osobno jako akcesoria RH-SZ-01_00)&lt;br/&gt;&lt;/br&gt;&lt;b&gt;BEZPIECZEŃSTWO&lt;/b&gt; &lt;br /&gt;• doskonała ochrona dzięki protektorom CE kolan&lt;br /&gt;• kieszenie na protektory bioder&lt;br/&gt;• podwójne przeszycie miejsc narażonych na rozdarcie&lt;br/&gt;• elementy odblaskowe Reflective zwiększające widoczność motocyklisty&lt;br /&gt;• antypoślizgowe panele na pośladkach gwarantują stabilną jazdę&lt;br/&gt;• wytrzymały i funkcjonalny zamek 360°(+krótki) do spięcia z kurtką&lt;br/&gt;&lt;b&gt;&lt;/br&gt;MATERIAŁ&lt;/b&gt; &lt;br /&gt;• Poliester 600D&lt;br /&gt; &lt;br&gt;&lt;br&gt;&lt;a style="color:red;" href="Img/rozmiary/uniwersalna.jpg" target="_blank"&gt;&lt;blink&gt;TABELA ROZMIARÓW&lt;/blink&gt;&lt;/a&gt;</t>
  </si>
  <si>
    <t>114030_ZAL195762.jpg</t>
  </si>
  <si>
    <t>RH-NP-CHANZO LADY_68_DM</t>
  </si>
  <si>
    <t>SPODNIE TEKSTYLNE REBELHORN CHANZO LADY GREY/BLACK DM</t>
  </si>
  <si>
    <t>Wygodne spodnie turystyczne z regulacją w pasie. Odpowiednia dla każdego podróżnika, któremu nie straszne są trudne warunki pogodowe. Dzięki wodoodpornej i oddychającej membranie REISSA można samodzielnie dostosować spodnie do panującej aury. Dla poprawy widoczności kierowcy na drodze spodnie są wyposażone w specjalne panele w kolorze fluo.&lt;/br&gt;&lt;/br&gt; &lt;B&gt;MATERIAŁ&lt;/B&gt; &lt;UL&gt;&lt;li&gt;Poliester 600D&lt;/UL&gt; &lt;b&gt;BEZPIECZEŃSTWO&lt;/b&gt; &lt;UL&gt; &lt;LI&gt; doskonała ochrona dzięki protektorom CE kolan&lt;LI&gt; kieszenie na protektory bioder&lt;LI&gt; podwójne przeszycie miejsc narażonych na rozdarcie&lt;LI&gt; elementy odblaskowe Reflective zwiększające widoczność motocyklisty &lt;LI&gt; antypoślizgowe panele na pośladkach gwarantują stabilną jazdę &lt;LI&gt; wytrzymały i funkcjonalny zamek 360°(+krótki) do spięcia z kurtką &lt;/UL&gt; &lt;B&gt; KOMFORT&lt;/b&gt;&lt;UL&gt;&lt;LI&gt; wiatro i wodoodporność gwarantuje wypinana oddychająca membrana Reissa®&lt;LI&gt; naturalną oddychalność zapewnia podszewka mesh&lt;LI&gt; idealną cyrkulację powietrza gwarantują 2 kanały wentylacyjne z przodu oraz 2 kanały wentylacyjne z tyłu&lt;LI&gt; dwie kieszenie zewnętrzne zapinane na zamek&lt;LI&gt; elastyczne panele nad kolanami zwiększają komfort jazdy&lt;LI&gt; optymalne dopasowanie dzięki regulacji w pasie oraz bardzo dobrym kroju spodni&lt;LI&gt; nogawki zapinane na zamek i rzep dostosują spodnie do Twoich wymagań&lt;LI&gt; możliwość dopięcia szelek (dostępne osobno jako akcesoria RH-SZ-01_00)&lt;/ul&gt; &lt;a style="color:red;" href="https://powerlink.powerbike.pl/Img/inne/dopobrania/REBELHORN%20TABELE%20ROZMIAROW.pdf" target="_blank"&gt;&lt;blink&gt;TABELA ROZMIARÓW&lt;/blink&gt;&lt;/a&gt;</t>
  </si>
  <si>
    <t>114030_ZAL195762.jpg|114030_ZAL195767.jpg|114030_ZAL195772.jpg|114030_ZAL195777.jpg</t>
  </si>
  <si>
    <t>RH-NP-CHANZO LADY_68_DS</t>
  </si>
  <si>
    <t>SPODNIE TEKSTYLNE REBELHORN CHANZO LADY GREY/BLACK DS</t>
  </si>
  <si>
    <t>Wygodne spodnie turystyczne z regulacją w pasie. Odpowiednia dla każdego podróżnika, któremu nie straszne są trudne warunki pogodowe. Dzięki wodoodpornej i oddychającej membranie REISSA można samodzielnie dostosować spodnie do panującej aury. Dla poprawy widoczności kierowcy na drodze spodnie są wyposażone w specjalne panele w kolorze fluo.&lt;/br&gt;&lt;/br&gt;_x000D_
&lt;b&gt;KOMFORT&lt;/b&gt;&lt;br /&gt;• wiatro i wodoodporność gwarantuje wypinana oddychająca membrana Reissa®&lt;br /&gt;• naturalną oddychalność zapewnia podszewka mesh&lt;br /&gt;• idealną cyrkulację powietrza gwarantują 2 kanały wentylacyjne z przodu oraz 2 kanały wentylacyjne z tyłu&lt;br /&gt;• dwie kieszenie zewnętrzne zapinane na zamek&lt;br /&gt;• elastyczne panele nad kolanami zwiększają komfort jazdy&lt;br /&gt;• optymalne dopasowanie dzięki regulacji w pasie oraz bardzo dobrym kroju spodni&lt;br /&gt;• nogawki zapinane na zamek i rzep dostosują spodnie do Twoich wymagań&lt;br/&gt;• możliwość dopięcia szelek (dostępne osobno jako akcesoria RH-SZ-01_00)&lt;br/&gt;&lt;/br&gt;&lt;b&gt;BEZPIECZEŃSTWO&lt;/b&gt; &lt;br /&gt;• doskonała ochrona dzięki protektorom CE kolan&lt;br /&gt;• kieszenie na protektory bioder&lt;br/&gt;• podwójne przeszycie miejsc narażonych na rozdarcie&lt;br/&gt;• elementy odblaskowe Reflective zwiększające widoczność motocyklisty&lt;br /&gt;• antypoślizgowe panele na pośladkach gwarantują stabilną jazdę&lt;br/&gt;• wytrzymały i funkcjonalny zamek 360°(+krótki) do spięcia z kurtką&lt;br/&gt;&lt;b&gt;&lt;/br&gt;MATERIAŁ&lt;/b&gt; &lt;br /&gt;• Poliester 600D&lt;br /&gt; &lt;br&gt;&lt;br&gt;&lt;a style="color:red;" href="https://powerlink.powerbike.pl/Img/inne/dopobrania/REBELHORN TABELE ROZMIARÓW.pdf.pdf" target="_blank"&gt;&lt;blink&gt;TABELA ROZMIARÓW&lt;/blink&gt;&lt;/a&gt;</t>
  </si>
  <si>
    <t>RH-NP-CHANZO LADY_68_DXL</t>
  </si>
  <si>
    <t>SPODNIE TEKSTYLNE REBELHORN CHANZO LADY GREY/BLACK DXL</t>
  </si>
  <si>
    <t>RH-NP-CHANZO LADY_68_DXS</t>
  </si>
  <si>
    <t>SPODNIE TEKSTYLNE REBELHORN CHANZO LADY GREY/BLACK DXS</t>
  </si>
  <si>
    <t>RH-NP-CHANZO LADY_68ME_DL</t>
  </si>
  <si>
    <t>SPODNIE TEKSTYLNE REBELHORN DAMSKIE CHANZO LADY MESH GREY/BLACK DL</t>
  </si>
  <si>
    <t>RH-NP-CHANZO LADY_68ME_DM</t>
  </si>
  <si>
    <t>SPODNIE TEKSTYLNE REBELHORN DAMSKIE CHANZO LADY MESH GREY/BLACK DM</t>
  </si>
  <si>
    <t>RH-NP-CHANZO LADY_68ME_DS</t>
  </si>
  <si>
    <t>SPODNIE TEKSTYLNE REBELHORN DAMSKIE CHANZO LADY MESH GREY/BLACK DS</t>
  </si>
  <si>
    <t>RH-NP-CHANZO LADY_68ME_DXL</t>
  </si>
  <si>
    <t>SPODNIE TEKSTYLNE REBELHORN DAMSKIE CHANZO LADY MESH GREY/BLACK DXL</t>
  </si>
  <si>
    <t>RH-NP-CHANZO LADY_68ME_DXS</t>
  </si>
  <si>
    <t>SPODNIE TEKSTYLNE REBELHORN DAMSKIE CHANZO LADY MESH GREY/BLACK DXS</t>
  </si>
  <si>
    <t>RH-NP-CHANZO_01_3XL</t>
  </si>
  <si>
    <t>SPODNIE TEKSTYLNE REBELHORN CHANZO BLACK 3XL</t>
  </si>
  <si>
    <t>113929_ZAL175588.jpg</t>
  </si>
  <si>
    <t>113929_ZAL175588.jpg|113929_ZAL175597.jpg|113929_ZAL175606.jpg|113929_ZAL175615.jpg</t>
  </si>
  <si>
    <t>RH-NP-CHANZO_01_4XL</t>
  </si>
  <si>
    <t>SPODNIE TEKSTYLNE REBELHORN CHANZO BLACK 4XL</t>
  </si>
  <si>
    <t>RH-NP-CHANZO_01_5XL</t>
  </si>
  <si>
    <t>SPODNIE TEKSTYLNE REBELHORN CHANZO BLACK 5XL</t>
  </si>
  <si>
    <t>113929_ZAL133879.jpg|113929_ZAL133893.jpg</t>
  </si>
  <si>
    <t>RH-NP-CHANZO_01_DL</t>
  </si>
  <si>
    <t>SPODNIE TEKSTYLNE REBELHORN DAMSKIE CHANZO BLACK L</t>
  </si>
  <si>
    <t>RH-NP-CHANZO_01_DM</t>
  </si>
  <si>
    <t>SPODNIE TEKSTYLNE REBELHORN DAMSKIE CHANZO BLACK M</t>
  </si>
  <si>
    <t>RH-NP-CHANZO_01_DS</t>
  </si>
  <si>
    <t>SPODNIE TEKSTYLNE REBELHORN DAMSKIE CHANZO BLACK S</t>
  </si>
  <si>
    <t>RH-NP-CHANZO_01_DXL</t>
  </si>
  <si>
    <t>SPODNIE TEKSTYLNE REBELHORN DAMSKIE CHANZO BLACK X</t>
  </si>
  <si>
    <t>SPODNIE TEKSTYLNE REBELHORN DAMSKIE CHANZO BLACK XL</t>
  </si>
  <si>
    <t>RH-NP-CHANZO_01_DXS</t>
  </si>
  <si>
    <t>SPODNIE TEKSTYLNE REBELHORN DAMSKIE CHANZO BLACK XS</t>
  </si>
  <si>
    <t>RH-NP-CHANZO_01_L</t>
  </si>
  <si>
    <t>SPODNIE TEKSTYLNE REBELHORN CHANZO BLACK L</t>
  </si>
  <si>
    <t>RH-NP-CHANZO_01_L-L</t>
  </si>
  <si>
    <t>SPODNIE TEKSTYLNE REBELHORN CHANZO (DŁUGA NOGAWKA)</t>
  </si>
  <si>
    <t>SPODNIE TEKSTYLNE REBELHORN CHANZO (DŁUGA NOGAWKA) BLACK L-L</t>
  </si>
  <si>
    <t>SPODNIE TEKSTYLNE REBELHORN CHANZO BLACK L-L PRÓBK</t>
  </si>
  <si>
    <t>125810_ZAL179217.jpg</t>
  </si>
  <si>
    <t>125810_ZAL179217.jpg|125810_ZAL179221.jpg|125810_ZAL179225.jpg|125810_ZAL179229.jpg</t>
  </si>
  <si>
    <t>RH-NP-CHANZO_01_L-M</t>
  </si>
  <si>
    <t>SPODNIE TEKSTYLNE REBELHORN CHANZO (DŁUGA NOGAWKA) BLACK L-M</t>
  </si>
  <si>
    <t>RH-NP-CHANZO_01_L-S</t>
  </si>
  <si>
    <t>SPODNIE TEKSTYLNE REBELHORN CHANZO (DŁUGA NOGAWKA) BLACK L-S</t>
  </si>
  <si>
    <t>RH-NP-CHANZO_01_L-XL</t>
  </si>
  <si>
    <t>SPODNIE TEKSTYLNE REBELHORN CHANZO (DŁUGA NOGAWKA) BLACK L-XL</t>
  </si>
  <si>
    <t>RH-NP-CHANZO_01_M</t>
  </si>
  <si>
    <t>SPODNIE TEKSTYLNE REBELHORN CHANZO BLACK M</t>
  </si>
  <si>
    <t>RH-NP-CHANZO_01_S</t>
  </si>
  <si>
    <t>SPODNIE TEKSTYLNE REBELHORN CHANZO BLACK S</t>
  </si>
  <si>
    <t>RH-NP-CHANZO_01_XL</t>
  </si>
  <si>
    <t>SPODNIE TEKSTYLNE REBELHORN CHANZO BLACK XL</t>
  </si>
  <si>
    <t>113929_ZAL175588.jpg|113929_ZAL175597.jpg</t>
  </si>
  <si>
    <t>RH-NP-CHANZO_01_XS</t>
  </si>
  <si>
    <t>SPODNIE TEKSTYLNE REBELHORN CHANZO BLACK XS</t>
  </si>
  <si>
    <t>113929_ZAL161766.jpg|113929_ZAL161775.jpg|113929_ZAL161784.jpg</t>
  </si>
  <si>
    <t>RH-NP-CHANZO_01_XXL</t>
  </si>
  <si>
    <t>SPODNIE TEKSTYLNE REBELHORN CHANZO BLACK XXL</t>
  </si>
  <si>
    <t>RH-NP-CHANZO_01ME_3XL</t>
  </si>
  <si>
    <t>SPODNIE TEKSTYLNE REBELHORN CHANZO MESH BLACK 3XL</t>
  </si>
  <si>
    <t>RH-NP-CHANZO_01ME_4XL</t>
  </si>
  <si>
    <t>SPODNIE TEKSTYLNE REBELHORN CHANZO MESH BLACK 4XL</t>
  </si>
  <si>
    <t>RH-NP-CHANZO_01ME_5XL</t>
  </si>
  <si>
    <t>SPODNIE TEKSTYLNE REBELHORN CHANZO MESH BLACK 5XL</t>
  </si>
  <si>
    <t>RH-NP-CHANZO_01ME_DL</t>
  </si>
  <si>
    <t>RH-NP-CHANZO_01ME_DM</t>
  </si>
  <si>
    <t>RH-NP-CHANZO_01ME_DS</t>
  </si>
  <si>
    <t>RH-NP-CHANZO_01ME_DXL</t>
  </si>
  <si>
    <t>RH-NP-CHANZO_01ME_DXS</t>
  </si>
  <si>
    <t>RH-NP-CHANZO_01ME_L</t>
  </si>
  <si>
    <t>SPODNIE TEKSTYLNE REBELHORN CHANZO MESH BLACK L</t>
  </si>
  <si>
    <t>RH-NP-CHANZO_01ME_M</t>
  </si>
  <si>
    <t>SPODNIE TEKSTYLNE REBELHORN CHANZO MESH BLACK M</t>
  </si>
  <si>
    <t>RH-NP-CHANZO_01ME_S</t>
  </si>
  <si>
    <t>SPODNIE TEKSTYLNE REBELHORN CHANZO MESH BLACK S</t>
  </si>
  <si>
    <t>RH-NP-CHANZO_01ME_XL</t>
  </si>
  <si>
    <t>SPODNIE TEKSTYLNE REBELHORN CHANZO MESH BLACK XL</t>
  </si>
  <si>
    <t>RH-NP-CHANZO_01ME_XS</t>
  </si>
  <si>
    <t>SPODNIE TEKSTYLNE REBELHORN CHANZO MESH BLACK XS</t>
  </si>
  <si>
    <t>RH-NP-CHANZO_01ME_XXL</t>
  </si>
  <si>
    <t>SPODNIE TEKSTYLNE REBELHORN CHANZO MESH BLACK XXL</t>
  </si>
  <si>
    <t>RH-NP-CHANZO_03ME_DL</t>
  </si>
  <si>
    <t>SPODNIE TEKSTYLNE REBELHORN DAMSKIE CHANZO LADY MESH BLACK/GREY DL</t>
  </si>
  <si>
    <t>RH-NP-CHANZO_03ME_DM</t>
  </si>
  <si>
    <t>SPODNIE TEKSTYLNE REBELHORN DAMSKIE CHANZO LADY MESH BLACK/GREY DM</t>
  </si>
  <si>
    <t>RH-NP-CHANZO_03ME_DS</t>
  </si>
  <si>
    <t>SPODNIE TEKSTYLNE REBELHORN DAMSKIE CHANZO LADY MESH BLACK/GREY DS.</t>
  </si>
  <si>
    <t>RH-NP-CHANZO_03ME_DXL</t>
  </si>
  <si>
    <t>SPODNIE TEKSTYLNE REBELHORN DAMSKIE CHANZO LADY MESH BLACK/GREY DXL</t>
  </si>
  <si>
    <t>RH-NP-CHANZO_03ME_DXS</t>
  </si>
  <si>
    <t>SPODNIE TEKSTYLNE REBELHORN DAMSKIE CHANZO LADY MESH BLACK/GREY DXS</t>
  </si>
  <si>
    <t>RH-NP-CHANZO_11_DL</t>
  </si>
  <si>
    <t>SPODNIE TEKSTYLNE REBELHORN DAMSKIE CHANZO BLACK/G</t>
  </si>
  <si>
    <t>SPODNIE TEKSTYLNE REBELHORN DAMSKIE CHANZO BLACK/GREY L</t>
  </si>
  <si>
    <t>RH-NP-CHANZO_11_DM</t>
  </si>
  <si>
    <t>SPODNIE TEKSTYLNE REBELHORN DAMSKIE CHANZO BLACK/GREY M</t>
  </si>
  <si>
    <t>RH-NP-CHANZO_11_DS</t>
  </si>
  <si>
    <t>SPODNIE TEKSTYLNE REBELHORN DAMSKIE CHANZO BLACK/GREY S</t>
  </si>
  <si>
    <t>RH-NP-CHANZO_11_DXL</t>
  </si>
  <si>
    <t>SPODNIE TEKSTYLNE REBELHORN DAMSKIE CHANZO BLACK/GREY XL</t>
  </si>
  <si>
    <t>RH-NP-CHANZO_11_DXS</t>
  </si>
  <si>
    <t>SPODNIE TEKSTYLNE REBELHORN DAMSKIE CHANZO BLACK/GREY XS</t>
  </si>
  <si>
    <t>RH-NP-CHANZO_68_3XL</t>
  </si>
  <si>
    <t>SPODNIE TEKSTYLNE REBELHORN CHANZO GREY/BLACK 3XL</t>
  </si>
  <si>
    <t>113938_ZAL161793.jpg</t>
  </si>
  <si>
    <t>113938_ZAL161793.jpg|113938_ZAL161802.jpg|113938_ZAL161811.jpg|066232_ZAL174872.jpg</t>
  </si>
  <si>
    <t>RH-NP-CHANZO_68_4XL</t>
  </si>
  <si>
    <t>SPODNIE TEKSTYLNE REBELHORN CHANZO GREY/BLACK 4XL</t>
  </si>
  <si>
    <t>RH-NP-CHANZO_68_5XL</t>
  </si>
  <si>
    <t>SPODNIE TEKSTYLNE REBELHORN CHANZO GREY/BLACK 5XL</t>
  </si>
  <si>
    <t>RH-NP-CHANZO_68_L</t>
  </si>
  <si>
    <t>SPODNIE TEKSTYLNE REBELHORN CHANZO GREY/BLACK L</t>
  </si>
  <si>
    <t>RH-NP-CHANZO_68_M</t>
  </si>
  <si>
    <t>SPODNIE TEKSTYLNE REBELHORN CHANZO GREY/BLACK M</t>
  </si>
  <si>
    <t>RH-NP-CHANZO_68_S</t>
  </si>
  <si>
    <t>SPODNIE TEKSTYLNE REBELHORN CHANZO GREY/BLACK S</t>
  </si>
  <si>
    <t>RH-NP-CHANZO_68_XL</t>
  </si>
  <si>
    <t>SPODNIE TEKSTYLNE REBELHORN CHANZO GREY/BLACK XL</t>
  </si>
  <si>
    <t>RH-NP-CHANZO_68_XS</t>
  </si>
  <si>
    <t>SPODNIE TEKSTYLNE REBELHORN CHANZO GREY/BLACK XS</t>
  </si>
  <si>
    <t>&lt;B&gt;MATERIAŁ&lt;/B&gt; &lt;UL&gt;&lt;li&gt;Poliester 600D&lt;/UL&gt; &lt;b&gt;BEZPIECZEŃSTWO&lt;/b&gt; &lt;UL&gt; &lt;LI&gt; doskonała ochrona dzięki protektorom CE kolan&lt;LI&gt; kieszenie na protektory bioder&lt;LI&gt; podwójne przeszycie miejsc narażonych na rozdarcie&lt;LI&gt; elementy odblaskowe Reflective zwiększające widoczność motocyklisty &lt;LI&gt; antypoślizgowe panele na pośladkach gwarantują stabilną jazdę &lt;LI&gt; wytrzymały i funkcjonalny zamek 360°(+krótki) do spięcia z kurtką &lt;/UL&gt; &lt;B&gt; KOMFORT&lt;/b&gt;&lt;UL&gt;&lt;LI&gt; wiatro i wodoodporność gwarantuje wypinana oddychająca membrana Reissa®&lt;LI&gt; naturalną oddychalność zapewnia podszewka mesh&lt;LI&gt; idealną cyrkulację powietrza gwarantują 2 kanały wentylacyjne z przodu oraz 2 kanały wentylacyjne z tyłu&lt;LI&gt; dwie kieszenie zewnętrzne zapinane na zamek&lt;LI&gt; elastyczne panele nad kolanami zwiększają komfort jazdy&lt;LI&gt; optymalne dopasowanie dzięki regulacji w pasie oraz bardzo dobrym kroju spodni&lt;LI&gt; nogawki zapinane na zamek i rzep dostosują spodnie do Twoich wymagań&lt;LI&gt; możliwość dopięcia szelek (dostępne osobno jako akcesoria RH-SZ-01_00)&lt;/ul&gt;</t>
  </si>
  <si>
    <t>Wygodne spodnie turystyczne z regulacją w pasie. Odpowiednia dla każdego podróżnika, któremu nie straszne są trudne warunki pogodowe. Dzięki wodoodpornej i oddychającej membranie REISSA można samodzielnie dostosować spodnie do panującej aury. Dla poprawy widoczności kierowcy na drodze spodnie są wyposażone w specjalne panele w kolorze fluo.</t>
  </si>
  <si>
    <t>RH-NP-CHANZO_68_XXL</t>
  </si>
  <si>
    <t>SPODNIE TEKSTYLNE REBELHORN CHANZO GREY/BLACK XXL</t>
  </si>
  <si>
    <t>RH-NP-CHANZO_68ME_3XL</t>
  </si>
  <si>
    <t>SPODNIE TEKSTYLNE REBELHORN CHANZO MESH GREY/BLACK</t>
  </si>
  <si>
    <t>SPODNIE TEKSTYLNE REBELHORN CHANZO MESH GREY/BLACK 3XL</t>
  </si>
  <si>
    <t>RH-NP-CHANZO_68ME_4XL</t>
  </si>
  <si>
    <t>SPODNIE TEKSTYLNE REBELHORN CHANZO MESH GREY/BLACK 4XL</t>
  </si>
  <si>
    <t>RH-NP-CHANZO_68ME_5XL</t>
  </si>
  <si>
    <t>SPODNIE TEKSTYLNE REBELHORN CHANZO MESH GREY/BLACK 5XL</t>
  </si>
  <si>
    <t>RH-NP-CHANZO_68ME_L</t>
  </si>
  <si>
    <t>SPODNIE TEKSTYLNE REBELHORN CHANZO MESH GREY/BLACK L</t>
  </si>
  <si>
    <t>RH-NP-CHANZO_68ME_M</t>
  </si>
  <si>
    <t>SPODNIE TEKSTYLNE REBELHORN CHANZO MESH GREY/BLACK M</t>
  </si>
  <si>
    <t>RH-NP-CHANZO_68ME_S</t>
  </si>
  <si>
    <t>SPODNIE TEKSTYLNE REBELHORN CHANZO MESH GREY/BLACK S</t>
  </si>
  <si>
    <t>RH-NP-CHANZO_68ME_XL</t>
  </si>
  <si>
    <t>SPODNIE TEKSTYLNE REBELHORN CHANZO MESH GREY/BLACK XL</t>
  </si>
  <si>
    <t>RH-NP-CHANZO_68ME_XS</t>
  </si>
  <si>
    <t>SPODNIE TEKSTYLNE REBELHORN CHANZO MESH GREY/BLACK XS</t>
  </si>
  <si>
    <t>RH-NP-CHANZO_68ME_XXL</t>
  </si>
  <si>
    <t>SPODNIE TEKSTYLNE REBELHORN CHANZO MESH GREY/BLACK XXL</t>
  </si>
  <si>
    <t>RH-NP-CHANZO_ME01_2XL</t>
  </si>
  <si>
    <t>SPODNIE TEKSTYLNE REBELHORN CHANZO MESH BLACK 2XL</t>
  </si>
  <si>
    <t>RH-NP-CHANZO_ME01_3XL</t>
  </si>
  <si>
    <t>RH-NP-CHANZO_ME01_4XL</t>
  </si>
  <si>
    <t>RH-NP-CHANZO_ME01_5XL</t>
  </si>
  <si>
    <t>RH-NP-CHANZO_ME01_DL</t>
  </si>
  <si>
    <t>SPODNIE TEKSTYLNE REBELHORN DAMSKIE CHANZO MESH BL</t>
  </si>
  <si>
    <t>SPODNIE TEKSTYLNE REBELHORN DAMSKIE CHANZO MESH BLACK L</t>
  </si>
  <si>
    <t>RH-NP-CHANZO_ME01_DM</t>
  </si>
  <si>
    <t>SPODNIE TEKSTYLNE REBELHORN DAMSKIE CHANZO MESH BLACK M</t>
  </si>
  <si>
    <t>RH-NP-CHANZO_ME01_DS</t>
  </si>
  <si>
    <t>SPODNIE TEKSTYLNE REBELHORN DAMSKIE CHANZO MESH BLACK S</t>
  </si>
  <si>
    <t>RH-NP-CHANZO_ME01_DXL</t>
  </si>
  <si>
    <t>SPODNIE TEKSTYLNE REBELHORN DAMSKIE CHANZO MESH BLACK XL</t>
  </si>
  <si>
    <t>RH-NP-CHANZO_ME01_DXS</t>
  </si>
  <si>
    <t>SPODNIE TEKSTYLNE REBELHORN DAMSKIE CHANZO MESH BLACK XS</t>
  </si>
  <si>
    <t>RH-NP-CHANZO_ME01_L</t>
  </si>
  <si>
    <t>RH-NP-CHANZO_ME01_M</t>
  </si>
  <si>
    <t>RH-NP-CHANZO_ME01_S</t>
  </si>
  <si>
    <t>RH-NP-CHANZO_ME01_XL</t>
  </si>
  <si>
    <t>RH-NP-CHANZO_ME01_XS</t>
  </si>
  <si>
    <t>RH-NP-CHANZO_ME11_2XL</t>
  </si>
  <si>
    <t>SPODNIE TEKSTYLNE REBELHORN CHANZO MESH BLACK/GREY</t>
  </si>
  <si>
    <t>SPODNIE TEKSTYLNE REBELHORN CHANZO MESH BLACK/GREY 2XL</t>
  </si>
  <si>
    <t>RH-NP-CHANZO_ME11_3XL</t>
  </si>
  <si>
    <t>SPODNIE TEKSTYLNE REBELHORN CHANZO MESH BLACK/GREY 3XL</t>
  </si>
  <si>
    <t>RH-NP-CHANZO_ME11_4XL</t>
  </si>
  <si>
    <t>SPODNIE TEKSTYLNE REBELHORN CHANZO MESH BLACK/GREY 4XL</t>
  </si>
  <si>
    <t>RH-NP-CHANZO_ME11_5XL</t>
  </si>
  <si>
    <t>SPODNIE TEKSTYLNE REBELHORN CHANZO MESH BLACK/GREY 5XL</t>
  </si>
  <si>
    <t>RH-NP-CHANZO_ME11_DL</t>
  </si>
  <si>
    <t>SPODNIE TEKSTYLNE REBELHORN DAMSKIE CHANZO MESH BLACK/GREY L</t>
  </si>
  <si>
    <t>RH-NP-CHANZO_ME11_DM</t>
  </si>
  <si>
    <t>SPODNIE TEKSTYLNE REBELHORN DAMSKIE CHANZO MESH BLACK/GREY M</t>
  </si>
  <si>
    <t>RH-NP-CHANZO_ME11_DS</t>
  </si>
  <si>
    <t>SPODNIE TEKSTYLNE REBELHORN DAMSKIE CHANZO MESH BLACK/GREY S</t>
  </si>
  <si>
    <t>RH-NP-CHANZO_ME11_DXL</t>
  </si>
  <si>
    <t>SPODNIE TEKSTYLNE REBELHORN DAMSKIE CHANZO MESH BLACK/GREY XL</t>
  </si>
  <si>
    <t>RH-NP-CHANZO_ME11_DXS</t>
  </si>
  <si>
    <t>SPODNIE TEKSTYLNE REBELHORN DAMSKIE CHANZO MESH BLACK/GREY XS</t>
  </si>
  <si>
    <t>RH-NP-CHANZO_ME11_L</t>
  </si>
  <si>
    <t>SPODNIE TEKSTYLNE REBELHORN CHANZO MESH BLACK/GREY L</t>
  </si>
  <si>
    <t>RH-NP-CHANZO_ME11_M</t>
  </si>
  <si>
    <t>SPODNIE TEKSTYLNE REBELHORN CHANZO MESH BLACK/GREY M</t>
  </si>
  <si>
    <t>RH-NP-CHANZO_ME11_S</t>
  </si>
  <si>
    <t>SPODNIE TEKSTYLNE REBELHORN CHANZO MESH BLACK/GREY S</t>
  </si>
  <si>
    <t>RH-NP-CHANZO_ME11_XL</t>
  </si>
  <si>
    <t>SPODNIE TEKSTYLNE REBELHORN CHANZO MESH BLACK/GREY XL</t>
  </si>
  <si>
    <t>RH-NP-CHANZO_ME11_XS</t>
  </si>
  <si>
    <t>SPODNIE TEKSTYLNE REBELHORN CHANZO MESH BLACK/GREY XS</t>
  </si>
  <si>
    <t>RH-NP-CLASSIC_40_28</t>
  </si>
  <si>
    <t>SPODNIE JEANS REBELHORN CLASSIC BLUE 28</t>
  </si>
  <si>
    <t>097741_ZAL249708.jpg</t>
  </si>
  <si>
    <t>Jeśli preferujesz klasykę, model Classic jest dla ciebie. Jeansy sprawdzą się zarówno podczas jazdy, jak i na co dzień. Uszyte z najwyższej jakości denimu, dla zwiększenia odporności na przetarcie, podszyte oryginalnym Kevlarem® DuPont™ w najbardziej newralgicznych miejscach. Prosty fason przypadnie także do gustu miłośnikom i miłośniczkom motocykli klasycznych. W komplecie regulowane protektory CE kolan i protektory bioder.&lt;/br&gt;&lt;/br&gt;&lt;b&gt;MATERIAŁ&lt;/b&gt;&lt;ul&gt;&lt;li&gt;Bawełna&lt;li&gt;KEVLAR® DUPONT™&lt;li&gt;Stretch&lt;/ul&gt;&lt;b&gt;REBEL PROTECT SYSTEM&lt;/b&gt;&lt;/br&gt;Zastosowane ochraniacze spełniające rygorystyczne normy bezpieczeństwa, połączone ze specjalnie zaprojektowanymi systemami mocowania, realnie chronią najbardziej narażone części Twojego ciała.&lt;ul&gt;&lt;li&gt;Ochraniacze kolan i bioder CE-level 2 znacznie poprawiają bezpieczeństwo&lt;li&gt;Elastyczne i odporne na przetarcia panele z DuPont™Kevlar® wszyte wewnątrz na kolanach, biodrach i w pasie&lt;li&gt;Dodatkowe szwy znacznie zwiększają wytrzymałość&lt;/ul&gt;&lt;b&gt;REBEL ERGONOMIC SYSTEM&lt;/b&gt;&lt;/br&gt;Każdy element zaprojektowany z myślą o perfekcyjnym dopasowaniu, swobodzie ruchów i komforcie użytkowania, dostosowany do pozycji motocyklisty.&lt;ul&gt;&lt;li&gt;4 zewnętrzne kieszenie&lt;li&gt;Klasyczny krój&lt;/UL&gt;&lt;a style="color:red;" href="Img/rozmiary/uniwersalna.jpg" target="_blank"&gt;&lt;blink&gt;TABELA ROZMIARÓW&lt;/blink&gt;&lt;/a&gt;</t>
  </si>
  <si>
    <t>095987_ZAL172322.jpg|095987_ZAL172328.jpg|095987_ZAL172334.jpg</t>
  </si>
  <si>
    <t>RH-NP-CLASSIC_40_30</t>
  </si>
  <si>
    <t>SPODNIE JEANS REBELHORN CLASSIC BLUE 30</t>
  </si>
  <si>
    <t>RH-NP-CLASSIC_40_32</t>
  </si>
  <si>
    <t>SPODNIE JEANS REBELHORN CLASSIC BLUE 32</t>
  </si>
  <si>
    <t>097741_ZAL249708.jpg|097741_ZAL249714.jpg</t>
  </si>
  <si>
    <t>RH-NP-CLASSIC_40_34</t>
  </si>
  <si>
    <t>SPODNIE JEANS REBELHORN CLASSIC BLUE 34</t>
  </si>
  <si>
    <t>RH-NP-CLASSIC_40_36</t>
  </si>
  <si>
    <t>SPODNIE JEANS REBELHORN CLASSIC BLUE 36</t>
  </si>
  <si>
    <t>RH-NP-CLASSIC_40_38</t>
  </si>
  <si>
    <t>SPODNIE JEANS REBELHORN CLASSIC BLUE 38</t>
  </si>
  <si>
    <t>RH-NP-CLASSIC_40_DL</t>
  </si>
  <si>
    <t>SPODNIE JEANS REBELHORN CLASSIC LADY BLUE DL</t>
  </si>
  <si>
    <t>Jeśli preferujesz klasykę, model Classic jest dla ciebie. Jeansy sprawdzą się zarówno podczas jazdy, jak i na co dzień. Uszyte z najwyższej jakości denimu, dla zwiększenia odporności na przetarcie, podszyte oryginalnym Kevlarem® DuPont™ w najbardziej newralgicznych miejscach. Prosty fason przypadnie także do gustu miłośnikom i miłośniczkom motocykli klasycznych. W komplecie regulowane protektory CE kolan i protektory bioder.&lt;/br&gt;&lt;/br&gt;&lt;b&gt;MATERIAŁ&lt;/b&gt;&lt;ul&gt;&lt;li&gt;Bawełna; KEVLAR® DUPONT™; Stretch&lt;/ul&gt; &lt;b&gt;BEZPIECZEŃSTWO&lt;/B&gt;&lt;/BR&gt;REBEL PROTECT SYSTEM&lt;ul&gt; &lt;li&gt;Ochraniacze kolan i bioder CE-level 2 znacznie poprawiają bezpieczeństwo&lt;li&gt;Elastyczne i odporne na przetarcia panele z DuPont™Kevlar® wszyte wewnątrz na kolanach, biodrach i w pasie&lt;li&gt;Dodatkowe szwy znacznie zwiększają wytrzymałość&lt;/ul&gt; &lt;&lt;b&gt;KOMFORT&lt;/B&gt; &lt;/BR&gt; REBEL ERGONOMIC SYSTEM&lt;ul&gt; &lt;li&gt;4 zewnętrzne kieszenie&lt;li&gt;Klasyczny krój &lt;/ul&gt; &lt;a style="color:red;" href="https://powerlink.powerbike.pl/Img/inne/dopobrania/REBELHORN%20TABELE%20ROZMIAROW.pdf" target="_blank"&gt;&lt;blink&gt;TABELA ROZMIARÓW&lt;/blink&gt;&lt;/a&gt;</t>
  </si>
  <si>
    <t>081653_ZAL249720.jpg</t>
  </si>
  <si>
    <t>081653_ZAL249720.jpg|081653_ZAL249724.jpg</t>
  </si>
  <si>
    <t>RH-NP-CLASSIC_40_DM</t>
  </si>
  <si>
    <t>SPODNIE JEANS REBELHORN CLASSIC LADY BLUE DM</t>
  </si>
  <si>
    <t>RH-NP-CLASSIC_40_DS</t>
  </si>
  <si>
    <t>SPODNIE JEANS REBELHORN CLASSIC LADY BLUE DS</t>
  </si>
  <si>
    <t>RH-NP-CLASSIC_40_DXS</t>
  </si>
  <si>
    <t>SPODNIE JEANS REBELHORN CLASSIC LADY BLUE DXS</t>
  </si>
  <si>
    <t>RH-NP-CUBBY II_01_3XL</t>
  </si>
  <si>
    <t>SPODNIE TEKSTYLNE REBELHORN CUBBY II BLACK 3XL</t>
  </si>
  <si>
    <t>&lt;b&gt;KOMFORT&lt;/b&gt;&lt;br /&gt;• odpowiednia regulacja cieplna organizmu dzięki wypinanej podpince ocieplającej&lt;br /&gt;• wiatro i wodoodporność gwarantuje wypinana oddychająca membrana Reissa®&lt;br /&gt;• naturalną oddychalność zapewnia podszewka mesh&lt;br /&gt;• idealna wentylacja dzięki dwóm panelom wentylacyjnym z przodu oraz 2 kanałom wentylacyjnym&lt;br /&gt;• optymalne dopasowanie dzięki regulacji w pasie oraz bardzo dobrym kroju spodni&lt;br /&gt;• kieszenie typu „cargo” &lt;br /&gt;• rozciągliwe wszywki z materiału elastycznego nad kolanami oraz w pachwinach zapewniają swobodę ruchów &lt;br /&gt;&lt;/br&gt;&lt;b&gt;BEZPIECZEŃSTWO&lt;/b&gt;&lt;br /&gt;• doskonała ochrona dzięki regulowanym protektorom CE kolan &lt;br /&gt;• pasująca kurtka: Cubby II, DESERT II, QUATTRO, ILLUSION II, HIFLOW II, DUSTER II &lt;br /&gt;• idealna widoczność dzięki elementom odblaskowym 3M Scotchlite&lt;br /&gt;&lt;/br&gt;&lt;b&gt;Meteriał&lt;/b&gt;&lt;br /&gt;• Poliester 600D&lt;br /&gt;• Nylon 1650 D Ballistic &lt;br&gt;&lt;br&gt;&lt;a style="color:red;" href="Img/rozmiary/uniwersalna.jpg" target="_blank"&gt;&lt;blink&gt;TABELA ROZMIARÓW&lt;/blink&gt;&lt;/a&gt;</t>
  </si>
  <si>
    <t>096356_ZAL190886.jpg</t>
  </si>
  <si>
    <t>096356_ZAL190886.jpg|096356_ZAL190895.jpg</t>
  </si>
  <si>
    <t>RH-NP-CUBBY II_01_4XL</t>
  </si>
  <si>
    <t>SPODNIE TEKSTYLNE REBELHORN CUBBY II BLACK 4XL</t>
  </si>
  <si>
    <t>096356_ZAL190886.jpg|066232_ZAL174872.jpg|096356_ZAL190895.jpg</t>
  </si>
  <si>
    <t>RH-NP-CUBBY II_01_5XL</t>
  </si>
  <si>
    <t>SPODNIE TEKSTYLNE REBELHORN CUBBY II BLACK 5XL</t>
  </si>
  <si>
    <t>RH-NP-CUBBY II_01_L</t>
  </si>
  <si>
    <t>SPODNIE TEKSTYLNE REBELHORN CUBBY II BLACK L</t>
  </si>
  <si>
    <t>RH-NP-CUBBY II_01_M</t>
  </si>
  <si>
    <t>SPODNIE TEKSTYLNE REBELHORN CUBBY II BLACK M</t>
  </si>
  <si>
    <t>RH-NP-CUBBY II_01_S</t>
  </si>
  <si>
    <t>SPODNIE TEKSTYLNE REBELHORN CUBBY II BLACK S</t>
  </si>
  <si>
    <t>RH-NP-CUBBY II_01_XL</t>
  </si>
  <si>
    <t>SPODNIE TEKSTYLNE REBELHORN CUBBY II BLACK XL</t>
  </si>
  <si>
    <t>096350_ZAL091775.JPG|096350_ZAL091784.JPG|096350_ZAL091793.JPG</t>
  </si>
  <si>
    <t>RH-NP-CUBBY II_01_XS</t>
  </si>
  <si>
    <t>SPODNIE TEKSTYLNE REBELHORN CUBBY II BLACK XS</t>
  </si>
  <si>
    <t>RH-NP-CUBBY II_01_XXL</t>
  </si>
  <si>
    <t>SPODNIE TEKSTYLNE REBELHORN CUBBY II BLACK XXL</t>
  </si>
  <si>
    <t>RH-NP-CUBBY II_68_3XL</t>
  </si>
  <si>
    <t>SPODNIE TEKSTYLNE REBELHORN CUBBY II GREY/BLACK 3X</t>
  </si>
  <si>
    <t>SPODNIE TEKSTYLNE REBELHORN CUBBY II GREY/BLACK 3XL</t>
  </si>
  <si>
    <t>114371_ZAL327651.jpg</t>
  </si>
  <si>
    <t>114365_ZAL176923.jpg|114365_ZAL134081.jpg|114365_ZAL134090.jpg|066232_ZAL174872.jpg</t>
  </si>
  <si>
    <t>RH-NP-CUBBY II_68_4XL</t>
  </si>
  <si>
    <t>SPODNIE TEKSTYLNE REBELHORN CUBBY II GREY/BLACK 4X</t>
  </si>
  <si>
    <t>SPODNIE TEKSTYLNE REBELHORN CUBBY II GREY/BLACK 4XL</t>
  </si>
  <si>
    <t>114365_ZAL134081.jpg|114365_ZAL134090.jpg</t>
  </si>
  <si>
    <t>RH-NP-CUBBY II_68_5XL</t>
  </si>
  <si>
    <t>SPODNIE TEKSTYLNE REBELHORN CUBBY II GREY/BLACK 5X</t>
  </si>
  <si>
    <t>SPODNIE TEKSTYLNE REBELHORN CUBBY II GREY/BLACK 5XL</t>
  </si>
  <si>
    <t>RH-NP-CUBBY II_68_L</t>
  </si>
  <si>
    <t>SPODNIE TEKSTYLNE REBELHORN CUBBY II GREY/BLACK L</t>
  </si>
  <si>
    <t>RH-NP-CUBBY II_68_M</t>
  </si>
  <si>
    <t>SPODNIE TEKSTYLNE REBELHORN CUBBY II GREY/BLACK M</t>
  </si>
  <si>
    <t>RH-NP-CUBBY II_68_S</t>
  </si>
  <si>
    <t>SPODNIE TEKSTYLNE REBELHORN CUBBY II GREY/BLACK S</t>
  </si>
  <si>
    <t>&lt;b&gt;MATERIAŁ&lt;/b&gt;&lt;ul&gt;&lt;LI&gt;Poliester 600D; Nylon 1650 D Ballistic &lt;/ul&gt; &lt;b&gt;BEZPIECZEŃSTWO&lt;/b&gt;&lt;UL&gt;&lt;LI&gt;doskonała ochrona dzięki regulowanym protektorom CE kolan &lt;LI&gt;idealna widoczność dzięki elementom odblaskowym 3M Scotchlite&lt;/UL&gt; &lt;b&gt;KOMFORT&lt;/b&gt; &lt;ul&gt; &lt;LI&gt;odpowiednia regulacja cieplna organizmu dzięki wypinanej podpince ocieplającej&lt;LI&gt;wiatro i wodoodporność gwarantuje wypinana oddychająca membrana Reissa®&lt;LI&gt;naturalną oddychalność zapewnia podszewka mesh&lt;LI&gt;idealna wentylacja dzięki dwóm panelom wentylacyjnym z przodu oraz 2 kanałom wentylacyjnym&lt;LI&gt;optymalne dopasowanie dzięki regulacji w pasie oraz bardzo dobrym kroju spodni&lt;LI&gt;kieszenie typu „cargo” &lt;LI&gt;rozciągliwe wszywki z materiału elastycznego nad kolanami oraz w pachwinach zapewniają swobodę ruchów &lt;LI&gt;pasująca kurtka: Cubby II, DESERT II, QUATTRO, ILLUSION II, HIFLOW II, DUSTER II &lt;/ul&gt; &lt;a style="color:red;" href="https://powerlink.powerbike.pl/Img/inne/dopobrania/REBELHORN%20TABELE%20ROZMIAROW.pdf" target="_blank"&gt;&lt;blink&gt;TABELA ROZMIARÓW&lt;/blink&gt;&lt;/a&gt;</t>
  </si>
  <si>
    <t>114371_ZAL327651.jpg|114365_ZAL134090.jpg</t>
  </si>
  <si>
    <t>RH-NP-CUBBY II_68_XL</t>
  </si>
  <si>
    <t>SPODNIE TEKSTYLNE REBELHORN CUBBY II GREY/BLACK XL</t>
  </si>
  <si>
    <t>RH-NP-CUBBY II_68_XS</t>
  </si>
  <si>
    <t>SPODNIE TEKSTYLNE REBELHORN CUBBY II GREY/BLACK XS</t>
  </si>
  <si>
    <t>&lt;b&gt;KOMFORT&lt;/b&gt;&lt;br /&gt;• odpowiednia regulacja cieplna organizmu dzięki wypinanej podpince ocieplającej&lt;br /&gt;• wiatro i wodoodporność gwarantuje wypinana oddychająca membrana Reissa®&lt;br /&gt;• naturalną oddychalność zapewnia podszewka mesh&lt;br /&gt;• idealna wentylacja dzięki dwóm panelom wentylacyjnym z przodu oraz 2 kanałom wentylacyjnym&lt;br /&gt;• optymalne dopasowanie dzięki regulacji w pasie oraz bardzo dobrym kroju spodni&lt;br /&gt;• kieszenie typu „cargo” &lt;br /&gt;• rozciągliwe wszywki z materiału elastycznego nad kolanami oraz w pachwinach zapewniają swobodę ruchów &lt;br /&gt;&lt;/br&gt;&lt;b&gt;BEZPIECZEŃSTWO&lt;/b&gt;&lt;br /&gt;• doskonała ochrona dzięki regulowanym protektorom CE kolan &lt;br /&gt;• pasująca kurtka: Cubby II, DESERT II, QUATTRO, ILLUSION II, HIFLOW II, DUSTER II &lt;br /&gt;• idealna widoczność dzięki elementom odblaskowym 3M Scotchlite&lt;br /&gt;&lt;/br&gt;&lt;b&gt;Meteriał&lt;/b&gt;&lt;br /&gt;• Poliester 600D&lt;br /&gt;• Nylon 1650 D Ballistic &lt;br&gt;&lt;br&gt;&lt;a style="color:red;" href="https://powerlink.powerbike.pl/Img/inne/dopobrania/REBELHORN TABELE ROZMIARÓW.pdf.pdf" target="_blank"&gt;&lt;blink&gt;TABELA ROZMIARÓW&lt;/blink&gt;&lt;/a&gt;</t>
  </si>
  <si>
    <t>114365_ZAL183982.jpg|114365_ZAL134090.jpg|066232_ZAL174872.jpg</t>
  </si>
  <si>
    <t>RH-NP-CUBBY II_68_XXL</t>
  </si>
  <si>
    <t>SPODNIE TEKSTYLNE REBELHORN CUBBY II GREY/BLACK XX</t>
  </si>
  <si>
    <t>SPODNIE TEKSTYLNE REBELHORN CUBBY II GREY/BLACK XXL</t>
  </si>
  <si>
    <t>RH-NP-CUBBY-II PRO_01_3XL</t>
  </si>
  <si>
    <t>SPODNIE TEKSTYLNE REBELHORN CUBBY II PRO BLACK 3XL</t>
  </si>
  <si>
    <t>Wygodne spodnie turystyczne wyposażone w wypinaną wiatro- i wodoodporną membranę REISSA. Rozbudowany system wentylacji RCS (Rebel Clima System) umożliwia korzystanie ze spodni zarówno w najcieplejsze dni, jak również w te chłodne. Duża ilość kieszeni, elastyczne panele poprawiające zakres ruchu i komfortowe wykończenie to elementy, które sprawiają, że spodnie idealnie nadaję się na długie wyprawy jak i do codziennej jazdy. &lt;/br&gt;&lt;/br&gt;&lt;B&gt;MATERIAŁ&lt;/B&gt;&lt;UL&gt;&lt;li&gt; Podszewka: Poliester mesh;&lt;li&gt; Poliester 600D;&lt;li&gt; Nylon 1650 D Ballistic;&lt;li&gt; Stretch;&lt;/UL&gt;&lt;B&gt;rds - Rebel Dry System&lt;/br&gt;Maksymalnie zabezpiecza przed deszczem I wiatrem oraz doskonale odprowadza wilgoć na zewnątrz&lt;/b&gt;&lt;UL&gt;&lt;li&gt; Wypinana wodoodporna i oddychająca membrana REISSA® gwarantuje nieprzemakalność;&lt;/UL&gt;&lt;B&gt;rcs - Rebel Clima System&lt;/br&gt;Wydajny system wentylacyjny pozwalający utrzymywać komfort termiczny niezależnie od warunków atmosferycznych. Liczne wloty i wyloty wentylacyjne oraz struktura użytych materiałów zapewniają przyjemną świeżość w każdą pogodę.&lt;/b&gt;&lt;UL&gt;&lt;li&gt; Doskonale odprowadzająca wilgoć, miękka i oddychająca podszewka mesh;&lt;li&gt; Idealną cyrkulację powietrza gwarantują 2 kanały wentylacyjne z przodu oraz 2 kanały wentylacyjne z tyłu;&lt;li&gt; Odpowiednią termoregulację zapewnia wygodna wypinana podpinka ocieplająca;&lt;li&gt; ThermoLite®;&lt;/UL&gt;&lt;B&gt;rps - Rebel Protect System&lt;/br&gt;Zastosowane ochraniacze spełniające rygorystyczne normy bezpieczeństwa, połączone ze specjalnie zaprojektowanymi systemami mocowania, realnie chronią najbardziej narażone części Twojego ciała.&lt;/b&gt;&lt;UL&gt;&lt;li&gt; Ochraniacze CE kolan gwarantujące najwyższe bezpieczeństwo;&lt;li&gt; Kieszenie na ochraniacze bioder;&lt;li&gt; Antypoślizgowe panele na pośladkach gwarantują stabilną jazdę;&lt;li&gt; Podwójne i potrójne szwy znacznie zwiększają wytrzymałość;&lt;/UL&gt;&lt;B&gt;res -  Rebel Ergonomic System&lt;/br&gt;Każdy element zaprojektowany z myślą o perfekcyjnym dopasowaniu, swobodzie ruchów i komforcie użytkowania, dostosowany do pozycji motocyklisty.&lt;/b&gt;&lt;UL&gt;&lt;li&gt; 4 kieszenie zewnętrzne;&lt;li&gt; 2 kieszenie cargo zapinane na rzep;&lt;LI&gt; Elastyczne wstawki nad kolanami oraz w lędźwiach zwiększające komfort noszenia;&lt;li&gt; Długi zamek na nogawkach ułatwiający zakładanie spodni;&lt;li&gt; elastyczne wstawki w miejscach narażonych na naprężenia, by spodnie nie krępowały ruchów&lt;li&gt; Idealna widoczność dzięki elementom odblaskowym 3M Scotchlite®;&lt;li&gt; Optymalne dopasowanie dzięki regulacji w pasie oraz bardzo dobrym kroju spodni;&lt;li&gt; Maksymalna funkcjonalność nogawek zapinanych na zamek i rzep;&lt;li&gt; Wytrzymały i funkcjonalny zamek błyskawiczny 360° (+zamek krótki) do spięcia z kurtką;&lt;li&gt; Paski regulacyjne na wysokości talii umożliwiające lepsze dopasowanie;&lt;li&gt; Pasująca kurtka: REBELHORN CUBBY II PRO, HIKER PRO, VUELTA.&lt;/UL&gt;&lt;a style="color:red;" href="Img/rozmiary/uniwersalna.jpg" target="_blank"&gt;&lt;blink&gt;TABELA ROZMIARÓW&lt;/blink&gt;&lt;/a&gt;</t>
  </si>
  <si>
    <t>132159_ZAL184871.jpg</t>
  </si>
  <si>
    <t>132159_ZAL184871.jpg|132159_ZAL184880.jpg|132159_ZAL184889.jpg</t>
  </si>
  <si>
    <t>RH-NP-CUBBY-II PRO_01_4XL</t>
  </si>
  <si>
    <t>SPODNIE TEKSTYLNE REBELHORN CUBBY II PRO BLACK 4XL</t>
  </si>
  <si>
    <t>Wygodne spodnie turystyczne wyposażone w wypinaną wiatro- i wodoodporną membranę REISSA. Rozbudowany system wentylacji RCS (Rebel Clima System) umożliwia korzystanie ze spodni zarówno w najcieplejsze dni, jak również w te chłodne. Duża ilość kieszeni, elastyczne panele poprawiające zakres ruchu i komfortowe wykończenie to elementy, które sprawiają, że spodnie idealnie nadaję się na długie wyprawy jak i do codziennej jazdy. &lt;/br&gt;&lt;/br&gt;&lt;B&gt;MATERIAŁ&lt;/B&gt;&lt;UL&gt;&lt;li&gt; Podszewka: Poliester mesh;&lt;li&gt; Poliester 600D;&lt;li&gt; Nylon 1650 D Ballistic;&lt;li&gt; Stretch;&lt;/UL&gt;&lt;B&gt;rds - Rebel Dry System&lt;/br&gt;Maksymalnie zabezpiecza przed deszczem I wiatrem oraz doskonale odprowadza wilgoć na zewnątrz&lt;/b&gt;&lt;UL&gt;&lt;li&gt; Wypinana wodoodporna i oddychająca membrana REISSA® gwarantuje nieprzemakalność;&lt;/UL&gt;&lt;B&gt;rcs - Rebel Clima System&lt;/br&gt;Wydajny system wentylacyjny pozwalający utrzymywać komfort termiczny niezależnie od warunków atmosferycznych. Liczne wloty i wyloty wentylacyjne oraz struktura użytych materiałów zapewniają przyjemną świeżość w każdą pogodę.&lt;/b&gt;&lt;UL&gt;&lt;li&gt; Doskonale odprowadzająca wilgoć, miękka i oddychająca podszewka mesh;&lt;li&gt; Idealną cyrkulację powietrza gwarantują 2 kanały wentylacyjne z przodu oraz 2 kanały wentylacyjne z tyłu;&lt;li&gt; Odpowiednią termoregulację zapewnia wygodna wypinana podpinka ocieplająca;&lt;li&gt; ThermoLite®;&lt;/UL&gt;&lt;B&gt;rps - Rebel Protect System&lt;/br&gt;Zastosowane ochraniacze spełniające rygorystyczne normy bezpieczeństwa, połączone ze specjalnie zaprojektowanymi systemami mocowania, realnie chronią najbardziej narażone części Twojego ciała.&lt;/b&gt;&lt;UL&gt;&lt;li&gt; Ochraniacze CE kolan gwarantujące najwyższe bezpieczeństwo;&lt;li&gt; Kieszenie na ochraniacze bioder;&lt;li&gt; Antypoślizgowe panele na pośladkach gwarantują stabilną jazdę;&lt;li&gt; Podwójne i potrójne szwy znacznie zwiększają wytrzymałość;&lt;/UL&gt;&lt;B&gt;res -  Rebel Ergonomic System&lt;/br&gt;Każdy element zaprojektowany z myślą o perfekcyjnym dopasowaniu, swobodzie ruchów i komforcie użytkowania, dostosowany do pozycji motocyklisty.&lt;/b&gt;&lt;UL&gt;&lt;li&gt; 4 kieszenie zewnętrzne;&lt;li&gt; 2 kieszenie cargo zapinane na rzep;&lt;LI&gt; Elastyczne wstawki nad kolanami oraz w lędźwiach zwiększające komfort noszenia;&lt;li&gt; Długi zamek na nogawkach ułatwiający zakładanie spodni;&lt;li&gt; elastyczne wstawki w miejscach narażonych na naprężenia, by spodnie nie krępowały ruchów&lt;li&gt; Idealna widoczność dzięki elementom odblaskowym 3M Scotchlite®;&lt;li&gt; Optymalne dopasowanie dzięki regulacji w pasie oraz bardzo dobrym kroju spodni;&lt;li&gt; Maksymalna funkcjonalność nogawek zapinanych na zamek i rzep;&lt;li&gt; Wytrzymały i funkcjonalny zamek błyskawiczny 360° (+zamek krótki) do spięcia z kurtką;&lt;li&gt; Paski regulacyjne na wysokości talii umożliwiające lepsze dopasowanie;&lt;li&gt; Pasująca kurtka: REBELHORN CUBBY II PRO, HIKER PRO, VUELTA.&lt;/UL&gt;&lt;a style="color:red;" href="https://powerlink.powerbike.pl/Img/inne/dopobrania/REBELHORN TABELE ROZMIARÓW.pdf.pdf" target="_blank"&gt;&lt;blink&gt;TABELA ROZMIARÓW&lt;/blink&gt;&lt;/a&gt;</t>
  </si>
  <si>
    <t>132159_ZAL184871.jpg|132159_ZAL184880.jpg|132159_ZAL184889.jpg|132159_ZAL184925.jpg|132159_ZAL188986.jpg|132159_ZAL188995.jpg|132159_ZAL189004.jpg|132159_ZAL189013.jpg|132159_ZAL189022.jpg</t>
  </si>
  <si>
    <t>RH-NP-CUBBY-II PRO_01_5XL</t>
  </si>
  <si>
    <t>SPODNIE TEKSTYLNE REBELHORN CUBBY II PRO BLACK 5XL</t>
  </si>
  <si>
    <t>RH-NP-CUBBY-II PRO_01_L</t>
  </si>
  <si>
    <t>SPODNIE TEKSTYLNE REBELHORN CUBBY II PRO BLACK L</t>
  </si>
  <si>
    <t>RH-NP-CUBBY-II PRO_01_M</t>
  </si>
  <si>
    <t>SPODNIE TEKSTYLNE REBELHORN CUBBY II PRO BLACK M</t>
  </si>
  <si>
    <t>RH-NP-CUBBY-II PRO_01_S</t>
  </si>
  <si>
    <t>SPODNIE TEKSTYLNE REBELHORN CUBBY II PRO BLACK S</t>
  </si>
  <si>
    <t>RH-NP-CUBBY-II PRO_01_XL</t>
  </si>
  <si>
    <t>SPODNIE TEKSTYLNE REBELHORN CUBBY II PRO BLACK XL</t>
  </si>
  <si>
    <t>RH-NP-CUBBY-II PRO_01_XS</t>
  </si>
  <si>
    <t>SPODNIE TEKSTYLNE REBELHORN CUBBY II PRO BLACK XS</t>
  </si>
  <si>
    <t>RH-NP-CUBBY-II PRO_01_XXL</t>
  </si>
  <si>
    <t>SPODNIE TEKSTYLNE REBELHORN CUBBY II PRO BLACK XXL</t>
  </si>
  <si>
    <t>RH-NP-CUBBY-II PRO_03_3XL</t>
  </si>
  <si>
    <t>SPODNIE TEKSTYLNE REBELHORN CUBBY II PRO BLACK/GRE</t>
  </si>
  <si>
    <t>SPODNIE TEKSTYLNE REBELHORN CUBBY II PRO BLACK/GREY 3XL</t>
  </si>
  <si>
    <t>132168_ZAL184898.jpg</t>
  </si>
  <si>
    <t>132168_ZAL184898.jpg|132168_ZAL184907.jpg|132168_ZAL184916.jpg|132159_ZAL184925.jpg|132168_ZAL189031.jpg|132168_ZAL189040.jpg|132168_ZAL189049.jpg</t>
  </si>
  <si>
    <t>RH-NP-CUBBY-II PRO_03_4XL</t>
  </si>
  <si>
    <t>SPODNIE TEKSTYLNE REBELHORN CUBBY II PRO BLACK/GREY 4XL</t>
  </si>
  <si>
    <t>RH-NP-CUBBY-II PRO_03_5XL</t>
  </si>
  <si>
    <t>SPODNIE TEKSTYLNE REBELHORN CUBBY II PRO BLACK/GREY 5XL</t>
  </si>
  <si>
    <t>RH-NP-CUBBY-II PRO_03_L</t>
  </si>
  <si>
    <t>SPODNIE TEKSTYLNE REBELHORN CUBBY II PRO BLACK/GREY L</t>
  </si>
  <si>
    <t>RH-NP-CUBBY-II PRO_03_M</t>
  </si>
  <si>
    <t>SPODNIE TEKSTYLNE REBELHORN CUBBY II PRO BLACK/GREY M</t>
  </si>
  <si>
    <t>RH-NP-CUBBY-II PRO_03_S</t>
  </si>
  <si>
    <t>SPODNIE TEKSTYLNE REBELHORN CUBBY II PRO BLACK/GREY S</t>
  </si>
  <si>
    <t>RH-NP-CUBBY-II PRO_03_XL</t>
  </si>
  <si>
    <t>SPODNIE TEKSTYLNE REBELHORN CUBBY II PRO BLACK/GREY XL</t>
  </si>
  <si>
    <t>RH-NP-CUBBY-II PRO_03_XS</t>
  </si>
  <si>
    <t>SPODNIE TEKSTYLNE REBELHORN CUBBY II PRO BLACK/GREY XS</t>
  </si>
  <si>
    <t>RH-NP-CUBBY-II PRO_03_XXL</t>
  </si>
  <si>
    <t>SPODNIE TEKSTYLNE REBELHORN CUBBY II PRO BLACK/GREY XXL</t>
  </si>
  <si>
    <t>RH-NP-EAGLE_40_30</t>
  </si>
  <si>
    <t>SPODNIE JEANS REBELHORN EAGLE BLUE 30</t>
  </si>
  <si>
    <t>Wygodne i stylowe jeansy motocyklowe z najwyższej jakości denimu. Dla zwiększenia odporności na przetarcie podszyte oryginalnym Kevlarem® DuPont™ w najbardziej newralgicznych miejscach. Elastyczne wstawki nad kolanami i po wewnętrznej stronie ud pozwolą na komfortowe użytkowanie zarówno podczas jazdy, jak i na co dzień. Dla poprawienia wentylacji, w pachwinach zastosowano specjalne otwory. W komplecie regulowane protektory CE kolan i kieszenie na protektory bioder oraz kości ogonowej.&lt;/br&gt;&lt;/br&gt; &lt;b&gt;MATERIAŁ&lt;/b&gt;&lt;ul&gt; &lt;LI&gt;Bawełna; KEVLAR® DUPONT™; Stretch&lt;/ul&gt; &lt;b&gt;BEZPIECZEŃSTWO&lt;/B&gt;&lt;/BR&gt;REBEL PROTECT SYSTEM&lt;ul&gt; &lt;LI&gt;Ochraniacze kolan CE-level 2 znacznie poprawiają bezpieczeństwo&lt;LI&gt;Kieszeń na ochraniacz SAS-TEC kości ogonowej&lt;LI&gt;Kieszenie na ochraniacze bioder&lt;LI&gt;Elastyczne i odporne na przetarcia panele z DuPont™Kevlar® wszyte wewnątrz na kolanach, biodrach i w pasie&lt;LI&gt;Podwójne szwy znacznie zwiększają wytrzymałość&lt;br/&gt;&lt;/ul&gt; &lt;b&gt;WENTYLACJA&lt;/B&gt;&lt;/BR&gt;REBEL CLIMA SYSTEM &lt;ul&gt; &lt;LI&gt;Otwory wentylacyjne w pachwinach zapewniają idealną cyrkulację powietrza&lt;/ul&gt; &lt;b&gt;KOMFORT&lt;/B&gt; &lt;/BR&gt; REBEL ERGONOMIC SYSTEM&lt;ul&gt; &lt;LI&gt;5 kieszeni zewnętrznych &lt;LI&gt;Elastyczne panele nad kolanami i na lędźwiach oraz elastyczna wstawka w pachwinach zapewniają swobodę ruchów i komfort noszenia &lt;/ul&gt; &lt;a style="color:red;" href="https://powerlink.powerbike.pl/Img/inne/dopobrania/REBELHORN%20TABELE%20ROZMIAROW.pdf" target="_blank"&gt;&lt;blink&gt;TABELA ROZMIARÓW&lt;/blink&gt;&lt;/a&gt;</t>
  </si>
  <si>
    <t>096357_ZAL249728.jpg</t>
  </si>
  <si>
    <t>096357_ZAL249728.jpg|096357_ZAL249733.jpg</t>
  </si>
  <si>
    <t>RH-NP-EAGLE_40_32</t>
  </si>
  <si>
    <t>SPODNIE JEANS REBELHORN EAGLE BLUE 32</t>
  </si>
  <si>
    <t>RH-NP-EAGLE_40_34</t>
  </si>
  <si>
    <t>SPODNIE JEANS REBELHORN EAGLE BLUE 34</t>
  </si>
  <si>
    <t>RH-NP-EAGLE_40_36</t>
  </si>
  <si>
    <t>SPODNIE JEANS REBELHORN EAGLE BLUE 36</t>
  </si>
  <si>
    <t>RH-NP-EAGLE_40_38</t>
  </si>
  <si>
    <t>SPODNIE JEANS REBELHORN EAGLE BLUE 38</t>
  </si>
  <si>
    <t>RH-NP-EMERALD_00_L</t>
  </si>
  <si>
    <t xml:space="preserve">SPODNIE TEKSTYLNE REBELHORN DAMSKIE EMERALD BLACK </t>
  </si>
  <si>
    <t>SPODNIE TEKSTYLNE REBELHORN DAMSKIE EMERALD BLACK L</t>
  </si>
  <si>
    <t>&lt;b&gt;KOMFORT&lt;/b&gt; &lt;br /&gt;• wygodna, wypinana ocieplająca podpinka &lt;br /&gt;• wypinana, wodoodporna i oddychająca membrana REISSA® gwarantuje nieprzemakalność &lt;br /&gt;• kieszenie zewnętrzne &lt;br /&gt;• kanały wentylacyjne zapewniające optymalną cyrkulację powietrza z przodu i tyłu &lt;br /&gt;• paski regulacyjne na wysokości talii umożliwiające lepsze dopasowanie &lt;br /&gt;• elastyczne panele nad kolanami zwiększają komfort jazdy &lt;br /&gt;• umieszczone z tyłu nogawki panele ze stretchu zapobiegają otarciom &lt;br /&gt;• nogawki zapinane na zamek i rzep dostosują spodnie do Twoich wymagań &lt;br /&gt;• możliwość dopięcia szelek (dostępne osobno jako akcesoria) &lt;br /&gt;&lt;/br&gt;&lt;b&gt;BEZPIECZEŃSTWO&lt;/b&gt; &lt;br /&gt;• protektory CE kolan gwarantujące najwyższe bezpieczeństwo &lt;br /&gt;• piankowe protektory bioder &lt;br /&gt;• podwójnie przeszycie miejsc narażonych na rozdarcie chroni przed rozdarciami &lt;br /&gt;• elementy odblaskowe Reflective zwiększające widoczność motocyklisty &lt;br /&gt;• wytrzymały i funkcjonalny zamek 360° i krótki do spięcia z kurtką &lt;br /&gt;• antypoślizgowe panele na pośladkach gwarantują stabilną jazdę &lt;br /&gt;&lt;b&gt;&lt;/br&gt;MATERIAŁ &lt;/b&gt;&lt;br /&gt;• poliester 600D &lt;br&gt;&lt;br&gt;&lt;a style="color:red;" href="Img/rozmiary/uniwersalna.jpg" target="_blank"&gt;&lt;blink&gt;TABELA ROZMIARÓW&lt;/blink&gt;&lt;/a&gt;</t>
  </si>
  <si>
    <t>083937_ZAL177025.jpg</t>
  </si>
  <si>
    <t>083937_ZAL177025.jpg|083937_ZAL076226.jpg|083937_ZAL076231.jpg|083937_ZAL076236.jpg</t>
  </si>
  <si>
    <t>RH-NP-EMERALD_00_M</t>
  </si>
  <si>
    <t>SPODNIE TEKSTYLNE REBELHORN DAMSKIE EMERALD BLACK M</t>
  </si>
  <si>
    <t>RH-NP-EMERALD_00_S</t>
  </si>
  <si>
    <t>SPODNIE TEKSTYLNE REBELHORN DAMSKIE EMERALD BLACK S</t>
  </si>
  <si>
    <t>083937_ZAL076226.jpg|083937_ZAL076231.jpg|083937_ZAL076236.jpg</t>
  </si>
  <si>
    <t>RH-NP-EMERALD_00_XL</t>
  </si>
  <si>
    <t>SPODNIE TEKSTYLNE REBELHORN DAMSKIE EMERALD BLACK XL</t>
  </si>
  <si>
    <t>RH-NP-EMERALD_00_XS</t>
  </si>
  <si>
    <t>SPODNIE TEKSTYLNE REBELHORN DAMSKIE EMERALD BLACK XS</t>
  </si>
  <si>
    <t>083937_ZAL183990.jpg</t>
  </si>
  <si>
    <t>083937_ZAL183990.jpg|083937_ZAL076231.jpg|083937_ZAL076236.jpg|066232_ZAL174872.jpg</t>
  </si>
  <si>
    <t>RH-NP-FEVER_00_L</t>
  </si>
  <si>
    <t>SPODNIE TEKSTYLNE DAMSKIE REBELHORN FEVER BLACK L</t>
  </si>
  <si>
    <t>Materiał: &lt;br /&gt;Polyester 600D &lt;br /&gt;Nylon Ballistic 1680D &lt;br /&gt;Superweave &lt;br /&gt;Bezpieczeństwo:&lt;br /&gt;Protektory CE kolan &lt;br /&gt;Protektory piankowe bioder&lt;br /&gt;Elementy odblaskowe&lt;br /&gt;Komfort:&lt;br /&gt;Wypinana podpinka ocieplająca&lt;br /&gt;membrana REISSA®&lt;br /&gt;zamek do spięcia z kurtką&lt;br /&gt;Antypoślizgowe panele na pośladkach&lt;br /&gt;Dwie kieszenie zewnętrzne&lt;br /&gt;Paski regulacyjne&lt;br /&gt;Elastyczne panele&lt;br /&gt;Nogawki zapinane na zamek i rzep&lt;br /&gt;Rozmiary: XS - L&lt;br /&gt;&lt;br /&gt;</t>
  </si>
  <si>
    <t>044053_ZAL028323.JPG</t>
  </si>
  <si>
    <t>RH-NP-FEVER_00_M</t>
  </si>
  <si>
    <t>SPODNIE TEKSTYLNE DAMSKIE REBELHORN FEVER BLACK M</t>
  </si>
  <si>
    <t>044052_ZAL028322.JPG</t>
  </si>
  <si>
    <t>044052_ZAL028322.JPG|044052_ZAL028321.JPG</t>
  </si>
  <si>
    <t>RH-NP-FEVER_00_S</t>
  </si>
  <si>
    <t>SPODNIE TEKSTYLNE DAMSKIE REBELHORN FEVER BLACK S</t>
  </si>
  <si>
    <t>044051_ZAL028320.JPG</t>
  </si>
  <si>
    <t>044051_ZAL028320.JPG|044051_ZAL028319.JPG</t>
  </si>
  <si>
    <t>RH-NP-FEVER_00_XS</t>
  </si>
  <si>
    <t>SPODNIE TEKSTYLNE DAMSKIE REBELHORN FEVER BLACK XS</t>
  </si>
  <si>
    <t>044050_ZAL028318.JPG</t>
  </si>
  <si>
    <t>044050_ZAL028318.JPG|044050_ZAL028317.JPG</t>
  </si>
  <si>
    <t>RH-NP-HARDY PRO_01_3XL</t>
  </si>
  <si>
    <t>SPODNIE TEKSTYLNE REBELHORN HARDY PRO BLACK 3XL</t>
  </si>
  <si>
    <t>Spodnie Hardy Pro to idealny przyjaciel motocyklowego podróżnika. Cordura® i nylon 1650 D ballistic zapewnią niezrównaną trwałość podczas najdalszych wypraw. Wypinana membranę REISSA® ochroni przed największą ulewą, zaś ocieplająca podpinka ThermoLite® zapewni przyjemne ciepło podczas jazdy jesienią i zimą. W czasie upałów komfort termiczny zapewnią 4 kanały wentylacyjne. W komplecie ochraniacze CE-level 2 kolan i bioder oraz antypoślizgowe panele na pośladkach. Pasują do kurtki Hardy Pro. &lt;/br&gt;&lt;/br&gt;&lt;b&gt;MATERIAŁ&lt;/b&gt;&lt;ul&gt;&lt;LI&gt; 3 WARSTWY &lt;LI&gt;Cordura®; Nylon 500D; Nylon 1650D Ballistic; Stretch&lt;LI&gt;Podszewka: Poliester mesh&lt;/ul&gt; &lt;b&gt;WODOODPORNOŚĆ&lt;/B&gt;&lt;/BR&gt;REBEL DRY SYSTEM&lt;ul&gt; &lt;li&gt;Wypinana, wodoodporna i oddychająca membrana REISSA® &lt;/ul&gt; &lt;b&gt;BEZPIECZEŃSTWO&lt;/B&gt;&lt;/BR&gt;REBEL PROTECT SYSTEM&lt;ul&gt; &lt;li&gt;Certyfikowane ochraniacze kolan znacznie poprawiają bezpieczeństwo&lt;li&gt;Certyfikowane ochraniacze bioder znacznie poprawiają bezpieczeństwo&lt;li&gt;Antypoślizgowe panele na pośladkach gwarantują stabilną jazdę&lt;li&gt;Podwójne i potrójne szwy wydajnie zwiększają wytrzymałość &lt;/ul&gt; &lt;b&gt;WENTYLACJA&lt;/B&gt;&lt;/BR&gt;REBEL CLIMA SYSTEM &lt;ul&gt; &lt;li&gt;Miękka i oddychająca podszewka mesh doskonale odprowadza wilgoć&lt;li&gt;2 kanały wentylacyjne z przodu oraz 2 kanały wentylacyjne z tyłu zapewniają idealną cyrkulację powietrza&lt;li&gt;Wypinana, ocieplająca podpinka ThermoLite® zapewnia odpowiednią regulację cieplną &lt;/ul&gt; &lt;b&gt;KOMFORT&lt;/B&gt; &lt;/BR&gt; REBEL ERGONOMIC SYSTEM&lt;ul&gt; &lt;li&gt;4 kieszenie zewnętrzne&lt;li&gt;2 kieszenie cargo zapinane na rzep&lt;li&gt;Wytrzymałe i funkcjonalne zamki (360° oraz krótki) umożliwiają połączenie spodni z kurtką&lt;li&gt;Długie zamki na nogawkach ułatwiają zakładanie spodni&lt;li&gt;Nogawki zapinane na zamek i rzep &lt;li&gt;Elementy odblaskowe 3M Scotchlite® zapewniają znakomitą widoczność motocyklisty na drodze&lt;li&gt;Elastyczne wstawki nad kolanami oraz na lędźwiach zapewniają swobodę ruchów&lt;li&gt;Elastyczne wstawki w miejscach narażonych na naprężenia zwiększają komfort użytkowania&lt;li&gt;Regulacja w pasie gwarantuje optymalne dopasowanie&lt;li&gt;Atrakcyjny krój&lt;li&gt;Pasująca kurtka: REBELHORN HARDY PRO&lt;/ul&gt; &lt;a style="color:red;" href="https://powerlink.powerbike.pl/Img/inne/dopobrania/REBELHORN%20TABELE%20ROZMIAROW.pdf" target="_blank"&gt;&lt;blink&gt;TABELA ROZMIARÓW&lt;/blink&gt;&lt;/a&gt;</t>
  </si>
  <si>
    <t>134002_ZAL249738.jpg</t>
  </si>
  <si>
    <t>134002_ZAL249738.jpg|134002_ZAL249747.jpg</t>
  </si>
  <si>
    <t>RH-NP-HARDY PRO_01_4XL</t>
  </si>
  <si>
    <t>SPODNIE TEKSTYLNE REBELHORN HARDY PRO BLACK 4XL</t>
  </si>
  <si>
    <t>RH-NP-HARDY PRO_01_5XL</t>
  </si>
  <si>
    <t>SPODNIE TEKSTYLNE REBELHORN HARDY PRO BLACK 5XL</t>
  </si>
  <si>
    <t>RH-NP-HARDY PRO_01_L</t>
  </si>
  <si>
    <t>SPODNIE TEKSTYLNE REBELHORN HARDY PRO BLACK L</t>
  </si>
  <si>
    <t>RH-NP-HARDY PRO_01_M</t>
  </si>
  <si>
    <t>SPODNIE TEKSTYLNE REBELHORN HARDY PRO BLACK M</t>
  </si>
  <si>
    <t>RH-NP-HARDY PRO_01_S</t>
  </si>
  <si>
    <t>SPODNIE TEKSTYLNE REBELHORN HARDY PRO BLACK S</t>
  </si>
  <si>
    <t>RH-NP-HARDY PRO_01_XL</t>
  </si>
  <si>
    <t>SPODNIE TEKSTYLNE REBELHORN HARDY PRO BLACK XL</t>
  </si>
  <si>
    <t>RH-NP-HARDY PRO_01_XL-U</t>
  </si>
  <si>
    <t>Spodnie Hardy Pro to idealny przyjaciel motocyklowego podróżnika. Cordura® i nylon 1650 D ballistic zapewnią niezrównaną trwałość podczas najdalszych wypraw. Wypinana membranę REISSA® ochroni przed największą ulewą, zaś ocieplająca podpinka ThermoLite® zapewni przyjemne ciepło podczas jazdy jesienią i zimą. W czasie upałów komfort termiczny zapewnią 4 kanały wentylacyjne. W komplecie ochraniacze CE-level 2 kolan i bioder oraz antypoślizgowe panele na pośladkach. Pasują do kurtki Hardy Pro. 3 WARSTWY&lt;/br&gt;&lt;/br&gt;&lt;b&gt;MATERIAŁ&lt;/b&gt;&lt;ul&gt;&lt;LI&gt;_x000D_
Cordura® &lt;LI&gt;Nylon 500D&lt;LI&gt;Nylon 1650D Ballistic&lt;LI&gt;Stretch&lt;LI&gt;Podszewka: Poliester mesh&lt;/ul&gt;&lt;b&gt;REBEL DRY SYSTEM&lt;/b&gt;&lt;/br&gt;Maksymalnie zabezpiecza przed deszczem I wiatrem oraz doskonale odprowadza wilgoć na zewnątrz.&lt;ul&gt;&lt;li&gt;Wypinana, wodoodporna i oddychająca membrana REISSA® gwarantuje nieprzemakalność&lt;/ul&gt;&lt;b&gt;REBEL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wilgoć&lt;li&gt;2 kanały wentylacyjne z przodu oraz 2 kanały wentylacyjne z tyłu zapewniają idealną cyrkulację powietrza&lt;li&gt;Wypinana, ocieplająca podpinka ThermoLite® zapewnia odpowiednią regulację cieplną &lt;/ul&gt;&lt;b&gt;REBEL PROTECT SYSTEM&lt;/b&gt;&lt;/br&gt;Zastosowane ochraniacze spełniające rygorystyczne normy bezpieczeństwa, połączone ze specjalnie zaprojektowanymi systemami mocowania, realnie chronią najbardziej narażone części Twojego ciała.&lt;ul&gt;&lt;li&gt;Certyfikowane ochraniacze kolan znacznie poprawiają bezpieczeństwo&lt;li&gt;Certyfikowane ochraniacze bioder znacznie poprawiają bezpieczeństwo&lt;li&gt;Antypoślizgowe panele na pośladkach gwarantują stabilną jazdę&lt;li&gt;Podwójne i potrójne szwy wydajnie zwiększają wytrzymałość &lt;/ul&gt;&lt;b&gt;REBEL ERGONOMIC SYSTEM&lt;/b&gt;&lt;/br&gt;Każdy element zaprojektowany z myślą o perfekcyjnym dopasowaniu, swobodzie ruchów i komforcie użytkowania, dostosowany do pozycji motocyklisty.&lt;ul&gt;&lt;li&gt;4 kieszenie zewnętrzne&lt;li&gt;2 kieszenie cargo zapinane na rzep&lt;li&gt;Wytrzymałe i funkcjonalne zamki (360° oraz krótki) umożliwiają połączenie spodni z kurtką&lt;li&gt;Długie zamki na nogawkach ułatwiają zakładanie spodni&lt;li&gt;Nogawki zapinane na zamek i rzep &lt;li&gt;Elementy odblaskowe 3M Scotchlite® zapewniają znakomitą widoczność motocyklisty na drodze&lt;li&gt;Elastyczne wstawki nad kolanami oraz na lędźwiach zapewniają swobodę ruchów&lt;li&gt;Elastyczne wstawki w miejscach narażonych na naprężenia zwiększają komfort użytkowania&lt;li&gt;Regulacja w pasie gwarantuje optymalne dopasowanie&lt;li&gt;Atrakcyjny krój&lt;li&gt;Pasująca kurtka: REBELHORN HARDY PRO&lt;/ul&gt;&lt;a style="color:red;" href="https://www.youtube.com/watch?v=oXLDHCtu42I" target="_blank"&gt;&lt;blink&gt;ZOBACZ FILM&lt;/blink&gt;&lt;/a&gt; &lt;/UL&gt;&lt;a style="color:red;" href="https://powerlink.powerbike.pl/Img/inne/dopobrania/REBELHORN TABELE ROZMIARÓW.pdf.pdf" target="_blank"&gt;&lt;blink&gt;TABELA ROZMIARÓW&lt;/blink&gt;&lt;/a&gt;</t>
  </si>
  <si>
    <t>RH-NP-HARDY PRO_01_XS</t>
  </si>
  <si>
    <t>SPODNIE TEKSTYLNE REBELHORN HARDY PRO BLACK XS</t>
  </si>
  <si>
    <t>RH-NP-HARDY PRO_01_XXL</t>
  </si>
  <si>
    <t>SPODNIE TEKSTYLNE REBELHORN HARDY PRO BLACK XXL</t>
  </si>
  <si>
    <t>RH-NP-HARDY PRO_03_3XL</t>
  </si>
  <si>
    <t>SPODNIE TEKSTYLNE REBELHORN HARDY PRO BLACK/GREY 3</t>
  </si>
  <si>
    <t>SPODNIE TEKSTYLNE REBELHORN HARDY PRO BLACK/GREY 3XL</t>
  </si>
  <si>
    <t>154719_ZAL249756.jpg</t>
  </si>
  <si>
    <t>154719_ZAL249756.jpg|154719_ZAL249765.jpg</t>
  </si>
  <si>
    <t>RH-NP-HARDY PRO_03_4XL</t>
  </si>
  <si>
    <t>SPODNIE TEKSTYLNE REBELHORN HARDY PRO BLACK/GREY 4</t>
  </si>
  <si>
    <t>SPODNIE TEKSTYLNE REBELHORN HARDY PRO BLACK/GREY 4XL</t>
  </si>
  <si>
    <t>&lt;b&gt;MATERIAŁ&lt;/b&gt;&lt;ul&gt;&lt;LI&gt; 3 WARSTWY &lt;LI&gt;Cordura®; Nylon 500D; Nylon 1650D Ballistic; Stretch&lt;LI&gt;Podszewka: Poliester mesh&lt;/ul&gt; &lt;b&gt;WODOODPORNOŚĆ&lt;/B&gt;&lt;/BR&gt;REBEL DRY SYSTEM&lt;ul&gt; &lt;li&gt;Wypinana, wodoodporna i oddychająca membrana REISSA® &lt;/ul&gt; &lt;b&gt;BEZPIECZEŃSTWO&lt;/B&gt;&lt;/BR&gt;REBEL PROTECT SYSTEM&lt;ul&gt; &lt;li&gt;Certyfikowane ochraniacze kolan znacznie poprawiają bezpieczeństwo&lt;li&gt;Certyfikowane ochraniacze bioder znacznie poprawiają bezpieczeństwo&lt;li&gt;Antypoślizgowe panele na pośladkach gwarantują stabilną jazdę&lt;li&gt;Podwójne i potrójne szwy wydajnie zwiększają wytrzymałość &lt;/ul&gt; &lt;b&gt;WENTYLACJA&lt;/B&gt;&lt;/BR&gt;REBEL CLIMA SYSTEM &lt;ul&gt; &lt;li&gt;Miękka i oddychająca podszewka mesh doskonale odprowadza wilgoć&lt;li&gt;2 kanały wentylacyjne z przodu oraz 2 kanały wentylacyjne z tyłu zapewniają idealną cyrkulację powietrza&lt;li&gt;Wypinana, ocieplająca podpinka ThermoLite® zapewnia odpowiednią regulację cieplną &lt;/ul&gt; &lt;b&gt;KOMFORT&lt;/B&gt; &lt;/BR&gt; REBEL ERGONOMIC SYSTEM&lt;ul&gt; &lt;li&gt;4 kieszenie zewnętrzne&lt;li&gt;2 kieszenie cargo zapinane na rzep&lt;li&gt;Wytrzymałe i funkcjonalne zamki (360° oraz krótki) umożliwiają połączenie spodni z kurtką&lt;li&gt;Długie zamki na nogawkach ułatwiają zakładanie spodni&lt;li&gt;Nogawki zapinane na zamek i rzep &lt;li&gt;Elementy odblaskowe 3M Scotchlite® zapewniają znakomitą widoczność motocyklisty na drodze&lt;li&gt;Elastyczne wstawki nad kolanami oraz na lędźwiach zapewniają swobodę ruchów&lt;li&gt;Elastyczne wstawki w miejscach narażonych na naprężenia zwiększają komfort użytkowania&lt;li&gt;Regulacja w pasie gwarantuje optymalne dopasowanie&lt;li&gt;Atrakcyjny krój&lt;li&gt;Pasująca kurtka: REBELHORN HARDY PRO&lt;/ul&gt;</t>
  </si>
  <si>
    <t>Spodnie Hardy Pro to idealny przyjaciel motocyklowego podróżnika. Cordura® i nylon 1650 D ballistic zapewnią niezrównaną trwałość podczas najdalszych wypraw. Wypinana membranę REISSA® ochroni przed największą ulewą, zaś ocieplająca podpinka ThermoLite® zapewni przyjemne ciepło podczas jazdy jesienią i zimą. W czasie upałów komfort termiczny zapewnią 4 kanały wentylacyjne. W komplecie ochraniacze CE-level 2 kolan i bioder oraz antypoślizgowe panele na pośladkach. Pasują do kurtki Hardy Pro.</t>
  </si>
  <si>
    <t>Spodnie Tekstylne Rebelhorn Hardy Pro</t>
  </si>
  <si>
    <t>RH-NP-HARDY PRO_03_5XL</t>
  </si>
  <si>
    <t>SPODNIE TEKSTYLNE REBELHORN HARDY PRO BLACK/GREY 5</t>
  </si>
  <si>
    <t>SPODNIE TEKSTYLNE REBELHORN HARDY PRO BLACK/GREY 5XL</t>
  </si>
  <si>
    <t>RH-NP-HARDY PRO_03_L</t>
  </si>
  <si>
    <t>SPODNIE TEKSTYLNE REBELHORN HARDY PRO BLACK/GREY L</t>
  </si>
  <si>
    <t>RH-NP-HARDY PRO_03_M</t>
  </si>
  <si>
    <t>SPODNIE TEKSTYLNE REBELHORN HARDY PRO BLACK/GREY M</t>
  </si>
  <si>
    <t>RH-NP-HARDY PRO_03_S</t>
  </si>
  <si>
    <t>SPODNIE TEKSTYLNE REBELHORN HARDY PRO BLACK/GREY S</t>
  </si>
  <si>
    <t>RH-NP-HARDY PRO_03_XL</t>
  </si>
  <si>
    <t>SPODNIE TEKSTYLNE REBELHORN HARDY PRO BLACK/GREY X</t>
  </si>
  <si>
    <t>SPODNIE TEKSTYLNE REBELHORN HARDY PRO BLACK/GREY XL</t>
  </si>
  <si>
    <t>RH-NP-HARDY PRO_03_XS</t>
  </si>
  <si>
    <t>SPODNIE TEKSTYLNE REBELHORN HARDY PRO BLACK/GREY XS</t>
  </si>
  <si>
    <t>RH-NP-HARDY PRO_03_XXL</t>
  </si>
  <si>
    <t>SPODNIE TEKSTYLNE REBELHORN HARDY PRO BLACK/GREY XXL</t>
  </si>
  <si>
    <t>RH-NP-HARDY PRO_68_3XL</t>
  </si>
  <si>
    <t>SPODNIE TEKSTYLNE REBELHORN HARDY PRO GREY/BLACK 3</t>
  </si>
  <si>
    <t>SPODNIE TEKSTYLNE REBELHORN HARDY PRO GREY/BLACK 3XL</t>
  </si>
  <si>
    <t>137328_ZAL184979.jpg</t>
  </si>
  <si>
    <t>137328_ZAL184979.jpg|137328_ZAL184988.jpg|137328_ZAL184997.jpg|134002_ZAL185006.jpg|137328_ZAL189094.jpg|137328_ZAL189103.jpg|137328_ZAL189112.jpg|137328_ZAL189121.jpg</t>
  </si>
  <si>
    <t>RH-NP-HARDY PRO_68_4XL</t>
  </si>
  <si>
    <t>SPODNIE TEKSTYLNE REBELHORN HARDY PRO GREY/BLACK 4</t>
  </si>
  <si>
    <t>SPODNIE TEKSTYLNE REBELHORN HARDY PRO GREY/BLACK 4XL</t>
  </si>
  <si>
    <t>RH-NP-HARDY PRO_68_5XL</t>
  </si>
  <si>
    <t>SPODNIE TEKSTYLNE REBELHORN HARDY PRO GREY/BLACK 5</t>
  </si>
  <si>
    <t>SPODNIE TEKSTYLNE REBELHORN HARDY PRO GREY/BLACK 5XL</t>
  </si>
  <si>
    <t>137328_ZAL184979.jpg|137328_ZAL184988.jpg|137328_ZAL184997.jpg|134002_ZAL185006.jpg|137328_ZAL189094.jpg|137328_ZAL189103.jpg|137328_ZAL189112.jpg|137328_ZAL189121.jpg|137328_ZAL189130.jpg|137328_ZAL189139.jpg</t>
  </si>
  <si>
    <t>RH-NP-HARDY PRO_68_L</t>
  </si>
  <si>
    <t>SPODNIE TEKSTYLNE REBELHORN HARDY PROGREY/BLACK L</t>
  </si>
  <si>
    <t>SPODNIE TEKSTYLNE REBELHORN HARDY PRO GREY/BLACK L</t>
  </si>
  <si>
    <t>RH-NP-HARDY PRO_68_M</t>
  </si>
  <si>
    <t>SPODNIE TEKSTYLNE REBELHORN HARDY PRO GREY/BLACK M</t>
  </si>
  <si>
    <t>RH-NP-HARDY PRO_68_S</t>
  </si>
  <si>
    <t>SPODNIE TEKSTYLNE REBELHORN HARDY PRO GREY/BLACK S</t>
  </si>
  <si>
    <t>RH-NP-HARDY PRO_68_XL</t>
  </si>
  <si>
    <t>SPODNIE TEKSTYLNE REBELHORN HARDY PRO GREY/BLACK X</t>
  </si>
  <si>
    <t>SPODNIE TEKSTYLNE REBELHORN HARDY PRO GREY/BLACK XL</t>
  </si>
  <si>
    <t>RH-NP-HARDY PRO_68_XS</t>
  </si>
  <si>
    <t>SPODNIE TEKSTYLNE REBELHORN HARDY PRO GREY/BLACK XS</t>
  </si>
  <si>
    <t>RH-NP-HARDY PRO_68_XXL</t>
  </si>
  <si>
    <t>SPODNIE TEKSTYLNE REBELHORN HARDY PRO GREY/BLACK XXL</t>
  </si>
  <si>
    <t>RH-NP-HARDY_01_3XL</t>
  </si>
  <si>
    <t>SPODNIE TEKSTYLNE REBELHORN HARDY BLACK 3XL</t>
  </si>
  <si>
    <t>&lt;b&gt;KOMFORT &lt;/b&gt;&lt;br/&gt;• odpowiednia regulacja cieplna organizmu dzięki wypinanej podpince ThermoLite®&lt;br/&gt;• wiatro i wodoodporność gwarantuje wypinana oddychająca membrana Reissa®&lt;br/&gt;• podszewka wykonana z materiału mesh zapewniającego przepływ powietrza i odprowadzanie wilgoci&lt;br/&gt;• idealną cyrkulację powietrza zapewniają dwa duże wloty z przodu oraz z tyłu spodni.&lt;br/&gt;• elastyczne panele polepszające komfort noszenia i zapewniające swobodę ruchów w czasie jazdy&lt;br/&gt;• kieszenie typu „cargo”&lt;br/&gt;• możliwość dopięcia szelek (dostępne osobno jako akcesoria RH-SZ-01_00)&lt;br/&gt;• długie zamki z zintegrowanymi kanałami wentylacyjnymi zapewniają optymalną cyrkulację powietrza&lt;br/&gt;&lt;/br&gt;&lt;b&gt;BEZPIECZEŃSTWO&lt;/b&gt; &lt;br/&gt;• doskonała ochrona dzięki protektorom kolan CE SAS-TEC®&lt;br/&gt;• idealna widoczność dzięki elementom odblaskowym 3M Scotchlite®&lt;br/&gt;• wytrzymałe i funkcjonalne zamki (długi i krótki) do spięcia z kurtką&lt;br/&gt;• antypoślizgowe panele na pośladkach gwarantują stabilną jazdę&lt;br/&gt;&lt;/br&gt;&lt;b&gt;MATERIAŁ&lt;/b&gt; &lt;br/&gt;• DuPont® Cordura 500D (100% polyamide)&lt;br/&gt;• Nylon 1650D Ballistic &lt;br&gt;&lt;br&gt;&lt;a style="color:red;" href="Img/rozmiary/uniwersalna.jpg" target="_blank"&gt;&lt;blink&gt;TABELA ROZMIARÓW&lt;/blink&gt;&lt;/a&gt;</t>
  </si>
  <si>
    <t>114297_ZAL134180.jpg</t>
  </si>
  <si>
    <t>114297_ZAL134180.jpg|114297_ZAL134189.jpg</t>
  </si>
  <si>
    <t>RH-NP-HARDY_01_4XL</t>
  </si>
  <si>
    <t>SPODNIE TEKSTYLNE REBELHORN HARDY BLACK 4XL</t>
  </si>
  <si>
    <t>&lt;b&gt;MATERIAŁ&lt;/b&gt;&lt;ul&gt; &lt;LI&gt;DuPont® Cordura 500D (100% polyamide); Nylon 1650D Ballistic &lt;/ul&gt; &lt;b&gt;BEZPIECZEŃSTWO&lt;/b&gt; &lt;ul&gt; &lt;LI&gt;doskonała ochrona dzięki protektorom kolan CE SAS-TEC®&lt;LI&gt;idealna widoczność dzięki elementom odblaskowym 3M Scotchlite®&lt;LI&gt;wytrzymałe i funkcjonalne zamki (długi i krótki) do spięcia z kurtką&lt;LI&gt;antypoślizgowe panele na pośladkach gwarantują stabilną jazdę &lt;/ul&gt; &lt;b&gt;KOMFORT &lt;/b&gt;&lt;ul&gt; &lt;LI&gt;odpowiednia regulacja cieplna organizmu dzięki wypinanej podpince ThermoLite®&lt;LI&gt;wiatro i wodoodporność gwarantuje wypinana oddychająca membrana Reissa®&lt;LI&gt;podszewka wykonana z materiału mesh zapewniającego przepływ powietrza i odprowadzanie wilgoci&lt;LI&gt;idealną cyrkulację powietrza zapewniają dwa duże wloty z przodu oraz z tyłu spodni.&lt;LI&gt;elastyczne panele polepszające komfort noszenia i zapewniające swobodę ruchów w czasie jazdy&lt;LI&gt;kieszenie typu „cargo”&lt;LI&gt;możliwość dopięcia szelek (dostępne osobno jako akcesoria RH-SZ-01_00)&lt;LI&gt;długie zamki z zintegrowanymi kanałami wentylacyjnymi zapewniają optymalną cyrkulację powietrza &lt;/ul&gt; &lt;a style="color:red;" href="https://powerlink.powerbike.pl/Img/inne/dopobrania/REBELHORN%20TABELE%20ROZMIAROW.pdf" target="_blank"&gt;&lt;blink&gt;TABELA ROZMIARÓW&lt;/blink&gt;&lt;/a&gt;</t>
  </si>
  <si>
    <t>114297_ZAL134180.jpg|114297_ZAL134189.jpg|114101_ZAL142924.jpg|114101_ZAL142942.jpg|114101_ZAL142960.jpg|114101_ZAL142978.jpg|114101_ZAL142996.jpg|066232_ZAL174872.jpg</t>
  </si>
  <si>
    <t>RH-NP-HARDY_01_5XL</t>
  </si>
  <si>
    <t>SPODNIE TEKSTYLNE REBELHORN HARDY BLACK 5XL</t>
  </si>
  <si>
    <t>114297_ZAL134180.jpg|114297_ZAL134189.jpg|114101_ZAL142924.jpg|114101_ZAL142942.jpg|114101_ZAL142960.jpg|114101_ZAL142978.jpg|114101_ZAL142996.jpg</t>
  </si>
  <si>
    <t>RH-NP-HARDY_01_L</t>
  </si>
  <si>
    <t>SPODNIE TEKSTYLNE REBELHORN HARDY BLACK L</t>
  </si>
  <si>
    <t>114297_ZAL134180.jpg|114297_ZAL134189.jpg|114101_ZAL142924.jpg|114101_ZAL142960.jpg|066232_ZAL174872.jpg</t>
  </si>
  <si>
    <t>RH-NP-HARDY_01_M</t>
  </si>
  <si>
    <t>SPODNIE TEKSTYLNE REBELHORN HARDY BLACK M</t>
  </si>
  <si>
    <t>&lt;b&gt;KOMFORT &lt;/b&gt;&lt;br/&gt;• odpowiednia regulacja cieplna organizmu dzięki wypinanej podpince ThermoLite®&lt;br/&gt;• wiatro i wodoodporność gwarantuje wypinana oddychająca membrana Reissa®&lt;br/&gt;• podszewka wykonana z materiału mesh zapewniającego przepływ powietrza i odprowadzanie wilgoci&lt;br/&gt;• idealną cyrkulację powietrza zapewniają dwa duże wloty z przodu oraz z tyłu spodni.&lt;br/&gt;• elastyczne panele polepszające komfort noszenia i zapewniające swobodę ruchów w czasie jazdy&lt;br/&gt;• kieszenie typu „cargo”&lt;br/&gt;• możliwość dopięcia szelek (dostępne osobno jako akcesoria RH-SZ-01_00)&lt;br/&gt;• długie zamki z zintegrowanymi kanałami wentylacyjnymi zapewniają optymalną cyrkulację powietrza&lt;br/&gt;&lt;/br&gt;&lt;b&gt;BEZPIECZEŃSTWO&lt;/b&gt; &lt;br/&gt;• doskonała ochrona dzięki protektorom kolan CE SAS-TEC®&lt;br/&gt;• idealna widoczność dzięki elementom odblaskowym 3M Scotchlite®&lt;br/&gt;• wytrzymałe i funkcjonalne zamki (długi i krótki) do spięcia z kurtką&lt;br/&gt;• antypoślizgowe panele na pośladkach gwarantują stabilną jazdę&lt;br/&gt;&lt;/br&gt;&lt;b&gt;MATERIAŁ&lt;/b&gt; &lt;br/&gt;• DuPont® Cordura 500D (100% polyamide)&lt;br/&gt;• Nylon 1650D Ballistic &lt;br&gt;&lt;br&gt;&lt;a style="color:red;" href="https://powerlink.powerbike.pl/Img/inne/dopobrania/REBELHORN TABELE ROZMIARÓW.pdf.pdf" target="_blank"&gt;&lt;blink&gt;TABELA ROZMIARÓW&lt;/blink&gt;&lt;/a&gt;</t>
  </si>
  <si>
    <t>RH-NP-HARDY_01_S</t>
  </si>
  <si>
    <t>SPODNIE TEKSTYLNE REBELHORN HARDY BLACK S</t>
  </si>
  <si>
    <t>Spodnie Tekstylne Rebelhorn Hardy</t>
  </si>
  <si>
    <t>RH-NP-HARDY_01_XL</t>
  </si>
  <si>
    <t>SPODNIE TEKSTYLNE REBELHORN HARDY BLACK XL</t>
  </si>
  <si>
    <t>RH-NP-HARDY_01_XS</t>
  </si>
  <si>
    <t>SPODNIE TEKSTYLNE REBELHORN HARDY BLACK XS</t>
  </si>
  <si>
    <t>RH-NP-HARDY_01_XXL</t>
  </si>
  <si>
    <t>SPODNIE TEKSTYLNE REBELHORN HARDY BLACK XXL</t>
  </si>
  <si>
    <t>RH-NP-HAWK_40_30</t>
  </si>
  <si>
    <t>SPODNIE JEANS REBELHORN HAWK BLUE 30</t>
  </si>
  <si>
    <t>Jeansy motocyklowe o atrakcyjnym kroju, z kanałami wentylacyjnymi dla idealnej cyrkulacji powietrza. Dla zwiększenia odporności na przetarcie, podszyte oryginalnym Kevlarem® DuPont™ w najbardziej newralgicznych miejscach. Jeśli używasz wysokich butów, bez problemu założysz je dzięki długim zamkom w nogawkach jeansów. W komplecie regulowane protektory CE kolan i kieszenie na protektory bioder oraz kości ogonowej.&lt;/br&gt;&lt;/br&gt;&lt;b&gt;MATERIAŁ&lt;/b&gt;&lt;ul&gt;&lt;LI&gt;Bawełna&lt;LI&gt;KEVLAR® DUPONT™&lt;LI&gt;Stretch&lt;/ul&gt;&lt;b&gt;REBEL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pogodę.&lt;ul&gt;&lt;LI&gt;2 kanały wentylacyjne zapewniają idealną cyrkulację powietrza&lt;/ul&gt;&lt;b&gt;REBEL PROTECT SYSTEM&lt;/b&gt;&lt;/br&gt;Zastosowane ochraniacze spełniające rygorystyczne normy bezpieczeństwa, połączone ze specjalnie zaprojektowanymi systemami mocowania, realnie chronią najbardziej narażone części Twojego ciała.&lt;ul&gt;&lt;LI&gt;Ochraniacze kolan CE-level 2  znacznie poprawiają bezpieczeństwo&lt;LI&gt;Kieszeń na ochraniacz SAS-TEC kości ogonowej&lt;LI&gt;Kieszenie na ochraniacze bioder&lt;LI&gt;Elastyczne i odporne na przetarcia panele z DuPont™Kevlar® wszyte wewnątrz na kolanach, biodrach i w pasie&lt;LI&gt;Podwójne szwy znacznie zwiększają wytrzymałość&lt;/ul&gt;&lt;b&gt;REBEL ERGONOMIC SYSTEM&lt;/b&gt;&lt;/br&gt;Każdy element zaprojektowany z myślą o perfekcyjnym dopasowaniu, swobodzie ruchów i komforcie użytkowania, dostosowany do pozycji motocyklisty.&lt;ul&gt;&lt;LI&gt;4 kieszenie zewnętrzne&lt;LI&gt;Praktyczny zamek regulujący obwód nogawek pozwala optymalnie dopasować spodnie do buta&lt;/UL&gt;&lt;a style="color:red;" href="https://powerlink.powerbike.pl/Img/inne/dopobrania/REBELHORN TABELE ROZMIARÓW.pdf.pdf" target="_blank"&gt;&lt;blink&gt;TABELA ROZMIARÓW&lt;/blink&gt;&lt;/a&gt;</t>
  </si>
  <si>
    <t>096362_ZAL249774.jpg</t>
  </si>
  <si>
    <t>Jeansy motocyklowe o atrakcyjnym kroju, z kanałami wentylacyjnymi dla idealnej cyrkulacji powietrza. Dla zwiększenia odporności na przetarcie, podszyte oryginalnym Kevlarem® DuPont™ w najbardziej newralgicznych miejscach. Jeśli używasz wysokich butów, bez problemu założysz je dzięki długim zamkom w nogawkach jeansów. W komplecie regulowane protektory CE kolan i kieszenie na protektory bioder oraz kości ogonowej.&lt;/br&gt;&lt;/br&gt;&lt;b&gt;MATERIAŁ&lt;/b&gt;&lt;ul&gt;&lt;LI&gt;Bawełna&lt;LI&gt;KEVLAR® DUPONT™&lt;LI&gt;Stretch&lt;/ul&gt;&lt;b&gt;REBEL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pogodę.&lt;ul&gt;&lt;LI&gt;2 kanały wentylacyjne zapewniają idealną cyrkulację powietrza&lt;/ul&gt;&lt;b&gt;REBEL PROTECT SYSTEM&lt;/b&gt;&lt;/br&gt;Zastosowane ochraniacze spełniające rygorystyczne normy bezpieczeństwa, połączone ze specjalnie zaprojektowanymi systemami mocowania, realnie chronią najbardziej narażone części Twojego ciała.&lt;ul&gt;&lt;LI&gt;Ochraniacze kolan CE-level 2  znacznie poprawiają bezpieczeństwo&lt;LI&gt;Kieszeń na ochraniacz SAS-TEC kości ogonowej&lt;LI&gt;Kieszenie na ochraniacze bioder&lt;LI&gt;Elastyczne i odporne na przetarcia panele z DuPont™Kevlar® wszyte wewnątrz na kolanach, biodrach i w pasie&lt;LI&gt;Podwójne szwy znacznie zwiększają wytrzymałość&lt;/ul&gt;&lt;b&gt;REBEL ERGONOMIC SYSTEM&lt;/b&gt;&lt;/br&gt;Każdy element zaprojektowany z myślą o perfekcyjnym dopasowaniu, swobodzie ruchów i komforcie użytkowania, dostosowany do pozycji motocyklisty.&lt;ul&gt;&lt;LI&gt;4 kieszenie zewnętrzne&lt;LI&gt;Praktyczny zamek regulujący obwód nogawek pozwala optymalnie dopasować spodnie do buta&lt;/UL&gt;&lt;a style="color:red;" href="Img/rozmiary/uniwersalna.jpg" target="_blank"&gt;&lt;blink&gt;TABELA ROZMIARÓW&lt;/blink&gt;&lt;/a&gt;</t>
  </si>
  <si>
    <t>096362_ZAL249774.jpg|096362_ZAL249779.jpg</t>
  </si>
  <si>
    <t>RH-NP-HAWK_40_32</t>
  </si>
  <si>
    <t>SPODNIE JEANS REBELHORN HAWK BLUE 32</t>
  </si>
  <si>
    <t>RH-NP-HAWK_40_34</t>
  </si>
  <si>
    <t>SPODNIE JEANS REBELHORN HAWK BLUE 34</t>
  </si>
  <si>
    <t>RH-NP-HAWK_40_36</t>
  </si>
  <si>
    <t>SPODNIE JEANS REBELHORN HAWK BLUE 36</t>
  </si>
  <si>
    <t>RH-NP-HAWK_40_38</t>
  </si>
  <si>
    <t>SPODNIE JEANS REBELHORN HAWK BLUE 38</t>
  </si>
  <si>
    <t>RH-NP-HIFLOW II_00_3XL</t>
  </si>
  <si>
    <t>SPODNIE TEKSTYLNE REBELHORN HIFLOW II BLACK 3XL</t>
  </si>
  <si>
    <t>Wygodne miejsko-sportowe spodnie z wodoodporną membraną oraz wypinaną wiatroodporną podszewką. Spodnie Hiflow II są świetnie skrojone, doskonale dopasowane i perfekcyjnie leżą na każdej sylwetce. &lt;br/&gt;&lt;/BR&gt;&lt;b&gt;KOMFORT &lt;/b&gt;&lt;UL&gt;&lt;LI&gt; Odpowiednią termoregulację zapewnia wygodna wypinana podpinka ocieplająca;&lt;LI&gt;  Wiatro- i wodoodporność gwarantuje oddychająca membrana;&lt;LI&gt;  Funkcjonalną pakowność dają 3 kieszenie zewnętrzne (jedna zapinana na zamek);&lt;LI&gt;  Optymalne dopasowanie dzięki regulacji obwodu w talii;&lt;LI&gt;  Elastyczność ruchu zapewniają panele nad kolanami;&lt;LI&gt;  Maksymalna funkcjonalność nogawek zapinanych na zamek i rzep;&lt;/UL&gt;&lt;b&gt;BEZPIECZEŃSTWO&lt;/b&gt; &lt;UL&gt;&lt;LI&gt;  Doskonała ochrona dzięki protektorom CE kolan;&lt;LI&gt;  Maksymalna wytrzymałość podwójnego przeszycia w miejscach szczególnie narażonych na rozdarcie;&lt;LI&gt;  Idealna widoczność na drodze dzięki elementom odblaskowym Reflective;&lt;LI&gt;  Synchroniczna całość dzięki ergonomicznemu zamkowi 360 łączącemu spodnie z kurtką (+zamek krótki);&lt;/UL&gt;&lt;b&gt;MATERIAŁ&lt;/b&gt; &lt;UL&gt;&lt;LI&gt;  PoliesterMD77;&lt;LI&gt;  Mesh 350GSM;&lt;/UL&gt;&lt;a style="color:red;" href="https://powerlink.powerbike.pl/Img/inne/dopobrania/REBELHORN TABELE ROZMIARÓW.pdf.pdf" target="_blank"&gt;&lt;blink&gt;TABELA ROZMIARÓW&lt;/blink&gt;&lt;/a&gt;</t>
  </si>
  <si>
    <t>083974_ZAL302478.jpg</t>
  </si>
  <si>
    <t>Wygodne miejsko-sportowe spodnie z wodoodporną membraną oraz wypinaną wiatroodporną podszewką. Spodnie Hiflow II są świetnie skrojone, doskonale dopasowane i perfekcyjnie leżą na każdej sylwetce. &lt;br/&gt;&lt;/BR&gt;&lt;b&gt;KOMFORT &lt;/b&gt;&lt;UL&gt;&lt;LI&gt; Odpowiednią termoregulację zapewnia wygodna wypinana podpinka ocieplająca;&lt;LI&gt;  Wiatro- i wodoodporność gwarantuje oddychająca membrana;&lt;LI&gt;  Funkcjonalną pakowność dają 3 kieszenie zewnętrzne (jedna zapinana na zamek);&lt;LI&gt;  Optymalne dopasowanie dzięki regulacji obwodu w talii;&lt;LI&gt;  Elastyczność ruchu zapewniają panele nad kolanami;&lt;LI&gt;  Maksymalna funkcjonalność nogawek zapinanych na zamek i rzep;&lt;/UL&gt;&lt;b&gt;BEZPIECZEŃSTWO&lt;/b&gt; &lt;UL&gt;&lt;LI&gt;  Doskonała ochrona dzięki protektorom CE kolan;&lt;LI&gt;  Maksymalna wytrzymałość podwójnego przeszycia w miejscach szczególnie narażonych na rozdarcie;&lt;LI&gt;  Idealna widoczność na drodze dzięki elementom odblaskowym Reflective;&lt;LI&gt;  Synchroniczna całość dzięki ergonomicznemu zamkowi 360 łączącemu spodnie z kurtką (+zamek krótki);&lt;/UL&gt;&lt;b&gt;MATERIAŁ&lt;/b&gt; &lt;UL&gt;&lt;LI&gt;  PoliesterMD77;&lt;LI&gt;  Mesh 350GSM;&lt;/UL&gt;&lt;a style="color:red;" href="Img/rozmiary/uniwersalna.jpg" target="_blank"&gt;&lt;blink&gt;TABELA ROZMIARÓW&lt;/blink&gt;&lt;/a&gt;</t>
  </si>
  <si>
    <t>083974_ZAL170943.jpg|066232_ZAL174872.jpg</t>
  </si>
  <si>
    <t>RH-NP-HIFLOW II_00_DL</t>
  </si>
  <si>
    <t>SPODNIE TEKSTYLNE REBELHORN HIFLOW II LADY BLACK D</t>
  </si>
  <si>
    <t>SPODNIE TEKSTYLNE REBELHORN HIFLOW II LADY BLACK DL</t>
  </si>
  <si>
    <t>088849_ZAL161850.jpg</t>
  </si>
  <si>
    <t>088849_ZAL161850.jpg|088849_ZAL161854.jpg|088849_ZAL161858.jpg|083974_ZAL170943.jpg|066232_ZAL174872.jpg</t>
  </si>
  <si>
    <t>RH-NP-HIFLOW II_00_DM</t>
  </si>
  <si>
    <t>SPODNIE TEKSTYLNE REBELHORN HIFLOW II LADY BLACK DM</t>
  </si>
  <si>
    <t>RH-NP-HIFLOW II_00_DS</t>
  </si>
  <si>
    <t>SPODNIE TEKSTYLNE REBELHORN HIFLOW II LADY BLACK DS</t>
  </si>
  <si>
    <t>088849_ZAL082542.jpg|088849_ZAL082546.jpg|083968_ZAL143014.jpg|083968_ZAL143054.jpg|083968_ZAL143094.jpg|083968_ZAL143134.jpg|083968_ZAL143174.jpg</t>
  </si>
  <si>
    <t>RH-NP-HIFLOW II_00_DXS</t>
  </si>
  <si>
    <t>SPODNIE TEKSTYLNE REBELHORN HIFLOW II LADY BLACK DXS</t>
  </si>
  <si>
    <t>088849_ZAL082542.jpg|088849_ZAL082546.jpg</t>
  </si>
  <si>
    <t>RH-NP-HIFLOW II_00_L</t>
  </si>
  <si>
    <t>SPODNIE TEKSTYLNE REBELHORN HIFLOW II BLACK L</t>
  </si>
  <si>
    <t>Wygodne miejsko-sportowe spodnie z wodoodporną membraną oraz wypinaną wiatroodporną podszewką. Spodnie Hiflow II są świetnie skrojone, doskonale dopasowane i perfekcyjnie leżą na każdej sylwetce. &lt;br/&gt;&lt;/BR&gt;&lt;b&gt;MATERIAŁ&lt;/b&gt; &lt;UL&gt;&lt;LI&gt; PoliesterMD77; Mesh 350GSM;&lt;/ul&gt; &lt;b&gt;BEZPIECZEŃSTWO&lt;/b&gt; &lt;UL&gt;&lt;LI&gt; Doskonała ochrona dzięki protektorom CE kolan;&lt;LI&gt; Maksymalna wytrzymałość podwójnego przeszycia w miejscach szczególnie narażonych na rozdarcie;&lt;LI&gt; Idealna widoczność na drodze dzięki elementom odblaskowym Reflective;&lt;LI&gt; Synchroniczna całość dzięki ergonomicznemu zamkowi 360 łączącemu spodnie z kurtką (+zamek krótki);&lt;/UL&gt; &lt;b&gt;KOMFORT &lt;/b&gt;&lt;UL&gt;&lt;LI&gt; Odpowiednią termoregulację zapewnia wygodna wypinana podpinka ocieplająca;&lt;LI&gt; Wiatro- i wodoodporność gwarantuje oddychająca membrana;&lt;LI&gt; Funkcjonalną pakowność dają 3 kieszenie zewnętrzne (jedna zapinana na zamek);&lt;LI&gt; Optymalne dopasowanie dzięki regulacji obwodu w talii;&lt;LI&gt; Elastyczność ruchu zapewniają panele nad kolanami;&lt;LI&gt; Maksymalna funkcjonalność nogawek zapinanych na zamek i rzep;&lt;/UL&gt; &lt;/ul&gt; &lt;a style="color:red;" href="https://powerlink.powerbike.pl/Img/inne/dopobrania/REBELHORN%20TABELE%20ROZMIAROW.pdf" target="_blank"&gt;&lt;blink&gt;TABELA ROZMIARÓW&lt;/blink&gt;&lt;/a&gt;</t>
  </si>
  <si>
    <t>083974_ZAL302478.jpg|083974_ZAL170943.jpg|066232_ZAL174872.jpg</t>
  </si>
  <si>
    <t>RH-NP-HIFLOW II_00_M</t>
  </si>
  <si>
    <t>SPODNIE TEKSTYLNE REBELHORN HIFLOW II BLACK M</t>
  </si>
  <si>
    <t>083976_ZAL161835.jpg|083976_ZAL161840.jpg|083976_ZAL161845.jpg|083974_ZAL170943.jpg|066232_ZAL174872.jpg</t>
  </si>
  <si>
    <t>RH-NP-HIFLOW II_00_S</t>
  </si>
  <si>
    <t>SPODNIE TEKSTYLNE REBELHORN HIFLOW II BLACK S</t>
  </si>
  <si>
    <t>RH-NP-HIFLOW II_00_XL</t>
  </si>
  <si>
    <t>SPODNIE TEKSTYLNE REBELHORN HIFLOW II BLACK XL</t>
  </si>
  <si>
    <t>RH-NP-HIFLOW II_00_XS</t>
  </si>
  <si>
    <t>SPODNIE TEKSTYLNE REBELHORN HIFLOW II BLACK XS</t>
  </si>
  <si>
    <t>RH-NP-HIFLOW II_00_XXL</t>
  </si>
  <si>
    <t>SPODNIE TEKSTYLNE REBELHORN HIFLOW II BLACK XXL</t>
  </si>
  <si>
    <t>RH-NP-HIFLOW_00_3XL</t>
  </si>
  <si>
    <t>SPODNIE TEKSTYLNE REBELHORN HIFLOW BLACK 3XL</t>
  </si>
  <si>
    <t>Materiał: &lt;br /&gt;Polyester 600D &lt;br /&gt;MESH&lt;br /&gt;Bezpieczeństwo: &lt;br /&gt;Protektory CE kolan spełniające normę EN1621-1 &lt;br /&gt;Miejsca narażone na rozdarcie przeszyte podwójnie &lt;br /&gt;Elementy odblaskowe Reflective &lt;br /&gt;Komfort: &lt;br /&gt;Wypinana podpinka ocieplająca &lt;br /&gt;Wypinana wiatroodporna i wodoodporna membrana&lt;br /&gt;Dwie kieszenie zewnętrzne &lt;br /&gt;Paski regulujące obwód pasa &lt;br /&gt;Wytrzymały zamek błyskawiczny do spięcia z kurtką&lt;br /&gt;</t>
  </si>
  <si>
    <t>060777_ZAL040339.JPG</t>
  </si>
  <si>
    <t>RH-NP-HIFLOW_00_L</t>
  </si>
  <si>
    <t>SPODNIE TEKSTYLNE REBELHORN HIFLOW BLACK L</t>
  </si>
  <si>
    <t>060774_ZAL040336.JPG</t>
  </si>
  <si>
    <t>RH-NP-HIFLOW_00_M</t>
  </si>
  <si>
    <t>SPODNIE TEKSTYLNE REBELHORN HIFLOW BLACK M</t>
  </si>
  <si>
    <t>060773_ZAL040335.JPG</t>
  </si>
  <si>
    <t>RH-NP-HIFLOW_00_S</t>
  </si>
  <si>
    <t>SPODNIE TEKSTYLNE REBELHORN HIFLOW BLACK S</t>
  </si>
  <si>
    <t>060772_ZAL040334.JPG</t>
  </si>
  <si>
    <t>RH-NP-HIFLOW_00_XL</t>
  </si>
  <si>
    <t>SPODNIE TEKSTYLNE REBELHORN HIFLOW BLACK XL</t>
  </si>
  <si>
    <t>060775_ZAL040337.JPG</t>
  </si>
  <si>
    <t>RH-NP-HIFLOW_00_XXL</t>
  </si>
  <si>
    <t>SPODNIE TEKSTYLNE REBELHORN HIFLOW BLACK XXL</t>
  </si>
  <si>
    <t>060776_ZAL040338.JPG</t>
  </si>
  <si>
    <t>RH-NP-JUSTICE_00_3XL</t>
  </si>
  <si>
    <t>SPODNIE TEKSTYLNE REBELHORN JUSTICE BLACK 3XL</t>
  </si>
  <si>
    <t>&lt;b&gt;Materiał:&lt;/b&gt;&lt;/br&gt; Polyester 600D; Nylon Ballistic 1680D; Superweave &lt;br /&gt;&lt;/br&gt;&lt;b&gt;Bezpieczeństwo:&lt;/b&gt;&lt;/br&gt; Protektory CE kolan &lt;br /&gt;Protektory piankowe bioder &lt;br /&gt;Miejsca narażone na rozdarcie przeszyte podwójnie &lt;br /&gt;Elementy odblaskowe Reflective &lt;br /&gt;&lt;/br&gt;&lt;b&gt;Komfort:&lt;/b&gt;&lt;/br&gt; Wypinana podpinka ocieplająca &lt;br /&gt;Wiatroodporna i wodoodporna, oddychająca membrana REISSA® &lt;br /&gt;Wytrzymały zamek błyskawiczny do spięcia z kurtką &lt;br /&gt;Antypoślizgowe panele na pośladkach &lt;br /&gt;Elastyczne panele nad kolanami i w części lędźwiowej&lt;br /&gt; &lt;br&gt;&lt;br&gt;&lt;a style="color:red;" href="Img/rozmiary/uniwersalna.jpg" target="_blank"&gt;&lt;blink&gt;TABELA ROZMIARÓW&lt;/blink&gt;&lt;/a&gt;</t>
  </si>
  <si>
    <t>069827_ZAL177001.jpg</t>
  </si>
  <si>
    <t>069827_ZAL052367.jpg|069827_ZAL052368.jpg</t>
  </si>
  <si>
    <t>RH-NP-JUSTICE_00_4XL</t>
  </si>
  <si>
    <t>SPODNIE TEKSTYLNE REBELHORN JUSTICE BLACK 4XL</t>
  </si>
  <si>
    <t>069833_ZAL052379.jpg|069833_ZAL052380.jpg</t>
  </si>
  <si>
    <t>RH-NP-JUSTICE_00_5XL</t>
  </si>
  <si>
    <t>SPODNIE TEKSTYLNE REBELHORN JUSTICE BLACK 5XL</t>
  </si>
  <si>
    <t>069834_ZAL052381.jpg|069834_ZAL052382.jpg</t>
  </si>
  <si>
    <t>RH-NP-JUSTICE_00_DL</t>
  </si>
  <si>
    <t xml:space="preserve">SPODNIE TEKSTYLNE DAMSKIE REBELHORN JUSTICE BLACK </t>
  </si>
  <si>
    <t>SPODNIE TEKSTYLNE DAMSKIE REBELHORN JUSTICE BLACK DL</t>
  </si>
  <si>
    <t>Materiał: Polyester 600D; Nylon Ballistic 1680D; Superweave &lt;br /&gt;Bezpieczeństwo: Protektory CE kolan &lt;br /&gt;Protektory piankowe bioder &lt;br /&gt;Miejsca narażone na rozdarcie przeszyte podwójnie &lt;br /&gt;Elementy odblaskowe Reflective &lt;br /&gt;Komfort: Wypinana podpinka ocieplająca &lt;br /&gt;Wiatroodporna i wodoodporna, oddychająca membrana REISSA® &lt;br /&gt;Wytrzymały zamek błyskawiczny do spięcia z kurtką &lt;br /&gt;Antypoślizgowe panele na pośladkach &lt;br /&gt;Elastyczne panele nad kolanami i w części lędźwiowej&lt;br /&gt;</t>
  </si>
  <si>
    <t>069835_ZAL052383.jpg</t>
  </si>
  <si>
    <t>069835_ZAL052383.jpg|069835_ZAL052384.jpg</t>
  </si>
  <si>
    <t>RH-NP-JUSTICE_00_DM</t>
  </si>
  <si>
    <t>SPODNIE TEKSTYLNE DAMSKIE REBELHORN JUSTICE BLACK DM</t>
  </si>
  <si>
    <t>069836_ZAL052385.jpg</t>
  </si>
  <si>
    <t>069836_ZAL052385.jpg|069836_ZAL052386.jpg</t>
  </si>
  <si>
    <t>RH-NP-JUSTICE_00_DS</t>
  </si>
  <si>
    <t>SPODNIE TEKSTYLNE DAMSKIE REBELHORN JUSTICE BLACK DS</t>
  </si>
  <si>
    <t>069837_ZAL052387.jpg</t>
  </si>
  <si>
    <t>069837_ZAL052387.jpg|069837_ZAL052388.jpg</t>
  </si>
  <si>
    <t>RH-NP-JUSTICE_00_DXS</t>
  </si>
  <si>
    <t>SPODNIE TEKSTYLNE DAMSKIE REBELHORN JUSTICE BLACK DXS</t>
  </si>
  <si>
    <t>069838_ZAL052389.jpg</t>
  </si>
  <si>
    <t>069838_ZAL052389.jpg|069838_ZAL052390.jpg</t>
  </si>
  <si>
    <t>RH-NP-JUSTICE_00_L</t>
  </si>
  <si>
    <t>SPODNIE TEKSTYLNE REBELHORN JUSTICE BLACK L</t>
  </si>
  <si>
    <t>069828_ZAL052369.jpg|069828_ZAL052370.jpg</t>
  </si>
  <si>
    <t>RH-NP-JUSTICE_00_M</t>
  </si>
  <si>
    <t>SPODNIE TEKSTYLNE REBELHORN JUSTICE BLACK M</t>
  </si>
  <si>
    <t>069827_ZAL177001.jpg|069829_ZAL052371.jpg|069829_ZAL052372.jpg</t>
  </si>
  <si>
    <t>RH-NP-JUSTICE_00_S</t>
  </si>
  <si>
    <t>SPODNIE TEKSTYLNE REBELHORN JUSTICE BLACK S</t>
  </si>
  <si>
    <t>069830_ZAL184013.jpg</t>
  </si>
  <si>
    <t>069830_ZAL184013.jpg|069830_ZAL052374.jpg|066232_ZAL174872.jpg</t>
  </si>
  <si>
    <t>RH-NP-JUSTICE_00_XL</t>
  </si>
  <si>
    <t>SPODNIE TEKSTYLNE REBELHORN JUSTICE BLACK XL</t>
  </si>
  <si>
    <t>069831_ZAL052375.jpg|069831_ZAL052376.jpg</t>
  </si>
  <si>
    <t>RH-NP-JUSTICE_00_XXL</t>
  </si>
  <si>
    <t>SPODNIE TEKSTYLNE REBELHORN JUSTICE BLACK XXL</t>
  </si>
  <si>
    <t>069832_ZAL052377.jpg|069832_ZAL052378.jpg</t>
  </si>
  <si>
    <t>RH-NP-JUSTICE-II_00_3XL</t>
  </si>
  <si>
    <t>SPODNIE TEKSTYLNE REBELHORN JUSTICE II BLACK 3XL</t>
  </si>
  <si>
    <t>MATERIAŁ: &lt;br /&gt; - Poliester 600D  &lt;br /&gt; - Nylon Ballistic 1680D &lt;br /&gt; - Superweave &lt;br /&gt; BEZPIECZEŃSTWO:  &lt;br /&gt; - Protektory CE kolan  &lt;br /&gt; - Protektory piankowe bioder  &lt;br /&gt; - Miejsca narażone na rozdarcie przeszyte podwójnie &lt;br /&gt; - Elementy odblaskowe Reflective &lt;br /&gt; - Wytrzymały zamek 360° i krótki do spięcia z kurtką  &lt;br /&gt; - Antypoślizgowe panele na pośladkach &lt;br /&gt; KOMFORT:  &lt;br /&gt; - Wypinana podpinka ocieplająca  &lt;br /&gt; - Wypinana wodoodporna i oddychająca membrana Reissa®  &lt;br /&gt; - Kieszenie zewnętrzne  &lt;br /&gt; - Regulacja obwodu w kolanach  &lt;br /&gt; - Paski regulacyjne na wysokości pasa umożliwiające lepsze dopasowanie  &lt;br /&gt; - Elastyczne panele nad kolanami  &lt;br /&gt; - Nogawki zapinane na zamek i rzep  &lt;br /&gt; - Możliwość dopięcia szelek (dostępne jako akcesoria)</t>
  </si>
  <si>
    <t>078491_ZAL076255.jpg</t>
  </si>
  <si>
    <t>RH-NP-JUSTICE-II_00_4XL</t>
  </si>
  <si>
    <t>SPODNIE TEKSTYLNE REBELHORN JUSTICE II BLACK 4XL</t>
  </si>
  <si>
    <t>RH-NP-JUSTICE-II_00_5XL</t>
  </si>
  <si>
    <t>SPODNIE TEKSTYLNE REBELHORN JUSTICE II BLACK 5XL</t>
  </si>
  <si>
    <t>RH-NP-JUSTICE-II_00_DL</t>
  </si>
  <si>
    <t>SPODNIE TEKSTYLNE DAMSKIE REBELHORN JUSTICE II BLA</t>
  </si>
  <si>
    <t>SPODNIE TEKSTYLNE DAMSKIE REBELHORN JUSTICE II BLACK DL</t>
  </si>
  <si>
    <t>RH-NP-JUSTICE-II_00_DM</t>
  </si>
  <si>
    <t>SPODNIE TEKSTYLNE DAMSKIE REBELHORN JUSTICE II BLACK DM</t>
  </si>
  <si>
    <t>MATERIAŁ: &lt;br /&gt; - Poliester 600D  &lt;br /&gt; - Nylon Ballistic 1680D &lt;br /&gt; - Superweave &lt;br /&gt; BEZPIECZEŃSTWO:  &lt;br /&gt; - Protektory CE kolan  &lt;br /&gt; - Protektory piankowe bioder  &lt;br /&gt; - Miejsca narażone na rozdarcie przeszyte podwójnie &lt;br /&gt; - Elementy odblaskowe Reflective &lt;br /&gt; - Wytrzymały zamek 360° i krótki do spięcia z kurtką  &lt;br /&gt; - Antypoślizgowe panele na pośladkach &lt;br /&gt; KOMFORT:  &lt;br /&gt; - Wypinana podpinka ocieplająca  &lt;br /&gt; - Wypinana wodoodporna i oddychająca membrana Reissa®  &lt;br /&gt; - Kieszenie zewnętrzne  &lt;br /&gt; - Regulacja obwodu w kolanach  &lt;br /&gt; - Paski regulacyjne na wysokości pasa umożliwiające lepsze dopasowanie  &lt;br /&gt; - Elastyczne panele nad kolanami  &lt;br /&gt; - Nogawki zapinane na zamek i rzep  &lt;br /&gt; - Możliwość dopięcia szelek (dostępne jako akcesoria) &lt;br&gt;&lt;br&gt;&lt;a style="color:red;" href="Img/rozmiary/uniwersalna.jpg" target="_blank"&gt;&lt;blink&gt;TABELA ROZMIARÓW&lt;/blink&gt;&lt;/a&gt;</t>
  </si>
  <si>
    <t>RH-NP-JUSTICE-II_00_DS</t>
  </si>
  <si>
    <t>SPODNIE TEKSTYLNE DAMSKIE REBELHORN JUSTICE II BLACK DS</t>
  </si>
  <si>
    <t>RH-NP-JUSTICE-II_00_DXS</t>
  </si>
  <si>
    <t>SPODNIE TEKSTYLNE DAMSKIE REBELHORN JUSTICE II BLACK DXS</t>
  </si>
  <si>
    <t>RH-NP-JUSTICE-II_00_L</t>
  </si>
  <si>
    <t>SPODNIE TEKSTYLNE REBELHORN JUSTICE II BLACK L</t>
  </si>
  <si>
    <t>RH-NP-JUSTICE-II_00_M</t>
  </si>
  <si>
    <t>SPODNIE TEKSTYLNE REBELHORN JUSTICE II BLACK M</t>
  </si>
  <si>
    <t>RH-NP-JUSTICE-II_00_S</t>
  </si>
  <si>
    <t>SPODNIE TEKSTYLNE REBELHORN JUSTICE II BLACK S</t>
  </si>
  <si>
    <t>RH-NP-JUSTICE-II_00_XL</t>
  </si>
  <si>
    <t>SPODNIE TEKSTYLNE REBELHORN JUSTICE II BLACK XL</t>
  </si>
  <si>
    <t>RH-NP-JUSTICE-II_00_XS</t>
  </si>
  <si>
    <t>SPODNIE TEKSTYLNE REBELHORN JUSTICE II BLACK XS</t>
  </si>
  <si>
    <t>069830_ZAL052373.jpg|069830_ZAL052374.jpg</t>
  </si>
  <si>
    <t>RH-NP-JUSTICE-II_00_XXL</t>
  </si>
  <si>
    <t>SPODNIE TEKSTYLNE REBELHORN JUSTICE II BLACK XXL</t>
  </si>
  <si>
    <t>RH-NP-LISA LADY_40_24</t>
  </si>
  <si>
    <t>SPODNIE JEANS REBELHORN LISA LADY SKINNY BLUE 24</t>
  </si>
  <si>
    <t>Jeansy motocyklowe o zwężanym kroju slim-fit, zaprojektowane specjalnie dla motocyklistek. Dodatek elastanu zapewnia wygodę i znakomicie podkreśla sylwetkę. Dla zwiększenia odporności na przetarcie podszyte oryginalnym Kevlarem® DuPont™ na kolanach, biodrach i pośladkach. Jeansy Lisa wygodnie nosi się także po zejściu z motocykla - protektory CE kolan można wyjmować z zewnątrz, bez konieczności zdejmowania spodni.&lt;/br&gt;&lt;/br&gt; &lt;b&gt;MATERIAŁ&lt;/b&gt;&lt;ul&gt;&lt;LI&gt;Bawełna; KEVLAR® DUPONT™ &lt;LI&gt;Podszewka: Poliester mesh&lt;/ul&gt; &lt;b&gt;BEZPIECZEŃSTWO&lt;/B&gt;&lt;/BR&gt;REBEL PROTECT SYSTEM&lt;ul&gt; &lt;LI&gt;Ochraniacze kolan CE-level 2 znacznie poprawiają bezpieczeństwo&lt;LI&gt;Możliwość wyciągnięcia ochraniaczy bez konieczności zdejmowania spodni ułatwia używanie ich na co dzień&lt;LI&gt;Elastyczne i odporne na przetarcia panele z DuPont™Kevlar® wszyte wewnątrz na kolanach, biodrach i w pasie&lt;LI&gt;Kieszeń na ochraniacz SAS-TEC kości ogonowej&lt;LI&gt;Kieszenie na ochraniacze bioder&lt;LI&gt;Dodatkowe szwy znacznie zwiększają wytrzymałość&lt;/ul&gt; &lt;b&gt;WENTYLACJA&lt;/B&gt;&lt;/BR&gt;REBEL CLIMA SYSTEM &lt;ul&gt; &lt;LI&gt;Miękka i oddychająca podszewka mesh doskonale odprowadza wilgoć&lt;/ul&gt; &lt;b&gt;KOMFORT&lt;/B&gt; &lt;/BR&gt; REBEL ERGONOMIC SYSTEM&lt;ul&gt; &lt;LI&gt;4 kieszenie zewnętrzne&lt;LI&gt;Krój slim fit&lt;LI&gt;Elastan zastosowany w materiale zapewnia idealne dopasowanie i swobodę ruchów&lt;LI&gt;Praktyczne szlufki umożliwiają zastosowanie paska lub pasa do spinania z kurtką &lt;/ul&gt; &lt;a style="color:red;" href="https://powerlink.powerbike.pl/Img/inne/dopobrania/REBELHORN%20TABELE%20ROZMIAROW.pdf" target="_blank"&gt;&lt;blink&gt;TABELA ROZMIARÓW&lt;/blink&gt;&lt;/a&gt;</t>
  </si>
  <si>
    <t>134053_ZAL249784.jpg</t>
  </si>
  <si>
    <t>134053_ZAL249784.jpg|134053_ZAL249790.jpg</t>
  </si>
  <si>
    <t>RH-NP-LISA LADY_40_26</t>
  </si>
  <si>
    <t>SPODNIE JEANS REBELHORN LISA LADY SKINNY BLUE 26</t>
  </si>
  <si>
    <t>RH-NP-LISA LADY_40_28</t>
  </si>
  <si>
    <t>SPODNIE JEANS REBELHORN LISA LADY SKINNY BLUE 28</t>
  </si>
  <si>
    <t>&lt;b&gt;MATERIAŁ&lt;/b&gt;&lt;ul&gt;&lt;LI&gt;Bawełna; KEVLAR® DUPONT™ &lt;LI&gt;Podszewka: Poliester mesh&lt;/ul&gt; &lt;b&gt;BEZPIECZEŃSTWO&lt;/B&gt;&lt;/BR&gt;REBEL PROTECT SYSTEM&lt;ul&gt; &lt;LI&gt;Ochraniacze kolan CE-level 2 znacznie poprawiają bezpieczeństwo&lt;LI&gt;Możliwość wyciągnięcia ochraniaczy bez konieczności zdejmowania spodni ułatwia używanie ich na co dzień&lt;LI&gt;Elastyczne i odporne na przetarcia panele z DuPont™Kevlar® wszyte wewnątrz na kolanach, biodrach i w pasie&lt;LI&gt;Kieszeń na ochraniacz SAS-TEC kości ogonowej&lt;LI&gt;Kieszenie na ochraniacze bioder&lt;LI&gt;Dodatkowe szwy znacznie zwiększają wytrzymałość&lt;/ul&gt; &lt;b&gt;WENTYLACJA&lt;/B&gt;&lt;/BR&gt;REBEL CLIMA SYSTEM &lt;ul&gt; &lt;LI&gt;Miękka i oddychająca podszewka mesh doskonale odprowadza wilgoć&lt;/ul&gt; &lt;b&gt;KOMFORT&lt;/B&gt; &lt;/BR&gt; REBEL ERGONOMIC SYSTEM&lt;ul&gt; &lt;LI&gt;4 kieszenie zewnętrzne&lt;LI&gt;Krój slim fit&lt;LI&gt;Elastan zastosowany w materiale zapewnia idealne dopasowanie i swobodę ruchów&lt;LI&gt;Praktyczne szlufki umożliwiają zastosowanie paska lub pasa do spinania z kurtką &lt;/ul&gt;</t>
  </si>
  <si>
    <t>Jeansy motocyklowe o zwężanym kroju slim-fit, zaprojektowane specjalnie dla motocyklistek. Dodatek elastanu zapewnia wygodę i znakomicie podkreśla sylwetkę. Dla zwiększenia odporności na przetarcie podszyte oryginalnym Kevlarem® DuPont™ na kolanach, biodrach i pośladkach. Jeansy Lisa wygodnie nosi się także po zejściu z motocykla - protektory CE kolan można wyjmować z zewnątrz, bez konieczności zdejmowania spodni.</t>
  </si>
  <si>
    <t>RH-NP-LISA LADY_40_30</t>
  </si>
  <si>
    <t>SPODNIE JEANS REBELHORN LISA LADY SKINNY BLUE 30</t>
  </si>
  <si>
    <t>RH-NP-LISA LADY_40_32</t>
  </si>
  <si>
    <t>SPODNIE JEANS REBELHORN LISA LADY SKINNY BLUE 32</t>
  </si>
  <si>
    <t>RH-NP-LISA LADY_40_34</t>
  </si>
  <si>
    <t>SPODNIE JEANS REBELHORN LISA LADY SKINNY BLUE 34</t>
  </si>
  <si>
    <t>RH-NP-LOADED_00_3XL</t>
  </si>
  <si>
    <t>SPODNIE TEKSTYLNE REBELHORN LOADED BLACK 3XL</t>
  </si>
  <si>
    <t>Materiał: &lt;br /&gt;Polyester 600D &lt;br /&gt;Nylon Ballistic 1680D &lt;br /&gt;Superweave &lt;br /&gt;Bezpieczeństwo:&lt;br /&gt;Protektory CE kolan &lt;br /&gt;Protektory piankowe bioder&lt;br /&gt;Elementy odblaskowe&lt;br /&gt;Komfort:&lt;br /&gt;Wypinana podpinka ocieplająca&lt;br /&gt;Oddychająca membrana REISSA®&lt;br /&gt;Zamek do spięcia z kurtką&lt;br /&gt;Antypoślizgowe panele&lt;br /&gt;Paski regulacyjne&lt;br /&gt;Elastyczne panele nad kolanami i w części lędźwiowej&lt;br /&gt;Rozmiary: XS - 3XL&lt;br /&gt;&lt;br /&gt;</t>
  </si>
  <si>
    <t>044049_ZAL028315.JPG</t>
  </si>
  <si>
    <t>044049_ZAL028315.JPG|044049_ZAL028316.JPG</t>
  </si>
  <si>
    <t>RH-NP-LOADED_00_L</t>
  </si>
  <si>
    <t>SPODNIE TEKSTYLNE REBELHORN LOADED BLACK L</t>
  </si>
  <si>
    <t>044046_ZAL028309.JPG</t>
  </si>
  <si>
    <t>044046_ZAL028309.JPG|044046_ZAL028310.JPG</t>
  </si>
  <si>
    <t>RH-NP-LOADED_00_M</t>
  </si>
  <si>
    <t>SPODNIE TEKSTYLNE REBELHORN LOADED BLACK M</t>
  </si>
  <si>
    <t>044045_ZAL028307.JPG</t>
  </si>
  <si>
    <t>044045_ZAL028307.JPG|044045_ZAL028308.JPG</t>
  </si>
  <si>
    <t>RH-NP-LOADED_00_S</t>
  </si>
  <si>
    <t>SPODNIE TEKSTYLNE REBELHORN LOADED BLACK S</t>
  </si>
  <si>
    <t>044044_ZAL028305.JPG</t>
  </si>
  <si>
    <t>044044_ZAL028305.JPG|044044_ZAL028306.JPG</t>
  </si>
  <si>
    <t>RH-NP-LOADED_00_XL</t>
  </si>
  <si>
    <t>SPODNIE TEKSTYLNE REBELHORN LOADED BLACK XL</t>
  </si>
  <si>
    <t>044047_ZAL028311.JPG</t>
  </si>
  <si>
    <t>044047_ZAL028311.JPG|044047_ZAL028312.JPG</t>
  </si>
  <si>
    <t>RH-NP-LOADED_00_XS</t>
  </si>
  <si>
    <t>SPODNIE TEKSTYLNE REBELHORN LOADED BLACK XS</t>
  </si>
  <si>
    <t>044043_ZAL028303.JPG</t>
  </si>
  <si>
    <t>044043_ZAL028303.JPG|044043_ZAL028304.JPG</t>
  </si>
  <si>
    <t>RH-NP-LOADED_00_XXL</t>
  </si>
  <si>
    <t>SPODNIE TEKSTYLNE REBELHORN LOADED BLACK XXL</t>
  </si>
  <si>
    <t>044048_ZAL028313.JPG</t>
  </si>
  <si>
    <t>044048_ZAL028313.JPG|044048_ZAL028314.JPG</t>
  </si>
  <si>
    <t>RH-NP-LOADED-II_00_3XL</t>
  </si>
  <si>
    <t>SPODNIE TEKSTYLNE REBELHORN LOADED II BLACK 3XL</t>
  </si>
  <si>
    <t>&lt;b&gt;MATERIAŁ: &lt;/b&gt;&lt;br /&gt; - Poliester 600D  &lt;br /&gt; - Nylon Ballistic 1680D &lt;br /&gt;&lt;/br&gt;&lt;b&gt; BEZPIECZEŃSTWO:&lt;/b&gt;  &lt;br /&gt; - Protektory CE kolan  &lt;br /&gt; - Protektory piankowe bioder  &lt;br /&gt; - Miejsca narażone na rozdarcie przeszyte podwójnie &lt;br /&gt; - Elementy odblaskowe Reflective &lt;br /&gt; - Wytrzymały zamek 360° i krótki do spięcia z kurtką  &lt;br /&gt; - Antypoślizgowe panele na pośladkach &lt;br /&gt; &lt;/br&gt;&lt;b&gt;KOMFORT:&lt;/b&gt;  &lt;br /&gt; - Wypinana podpinka ocieplająca  &lt;br /&gt; - Wodoodporna i oddychająca membrana Reissa®  &lt;br /&gt; - Kieszenie zewnętrzne  &lt;br /&gt; - Kanały wentylacyjne  &lt;br /&gt; - Paski regulacyjne na wysokości pasa umożliwiające lepsze dopasowanie  &lt;br /&gt; - Elastyczne panele nad kolanami  &lt;br /&gt; - Nogawki zapinane na zamek i rzep  &lt;br /&gt; - Odpinane szelki &lt;br&gt;&lt;br&gt;&lt;a style="color:red;" href="Img/rozmiary/uniwersalna.jpg" target="_blank"&gt;&lt;blink&gt;TABELA ROZMIARÓW&lt;/blink&gt;&lt;/a&gt;</t>
  </si>
  <si>
    <t>081966_ZAL184014.jpg</t>
  </si>
  <si>
    <t>RH-NP-LOADED-II_00_L</t>
  </si>
  <si>
    <t>SPODNIE TEKSTYLNE REBELHORN LOADED II BLACK L</t>
  </si>
  <si>
    <t>081966_ZAL063031.jpg</t>
  </si>
  <si>
    <t>RH-NP-LOADED-II_00_M</t>
  </si>
  <si>
    <t>SPODNIE TEKSTYLNE REBELHORN LOADED II BLACK M</t>
  </si>
  <si>
    <t>RH-NP-LOADED-II_00_S</t>
  </si>
  <si>
    <t>SPODNIE TEKSTYLNE REBELHORN LOADED II BLACK S</t>
  </si>
  <si>
    <t>081966_ZAL177009.jpg|081966_ZAL063031.jpg|066232_ZAL174872.jpg</t>
  </si>
  <si>
    <t>RH-NP-LOADED-II_00_XL</t>
  </si>
  <si>
    <t>SPODNIE TEKSTYLNE REBELHORN LOADED II BLACK XL</t>
  </si>
  <si>
    <t>RH-NP-LOADED-II_00_XS</t>
  </si>
  <si>
    <t>SPODNIE TEKSTYLNE REBELHORN LOADED II BLACK XS</t>
  </si>
  <si>
    <t>081966_ZAL184014.jpg|066232_ZAL174872.jpg</t>
  </si>
  <si>
    <t>RH-NP-LOADED-II_00_XXL</t>
  </si>
  <si>
    <t>SPODNIE TEKSTYLNE REBELHORN LOADED II BLACK XXL</t>
  </si>
  <si>
    <t>RH-NP-MOTION_00_3XL</t>
  </si>
  <si>
    <t>SPODNIE TEKSTYLNE REBELHORN MOTION BLACK 3XL</t>
  </si>
  <si>
    <t>&lt;b&gt;KOMFORT&lt;/b&gt; &lt;br /&gt;• wypinana, oddychająca i wodoodporna membrana &lt;br /&gt;• kieszenie zewnętrzne &lt;br /&gt;• szczeliny wentylacyjne gwarantujące optymalną cyrkulację powietrza &lt;br /&gt;• wygodne paski regulacyjne w pasie &lt;br /&gt;• elastyczne panele &lt;br /&gt;• nogawki zapinane na zamek i rzep &lt;br /&gt;&lt;/br&gt;&lt;b&gt;BEZPIECZEŃSTWO&lt;/b&gt; &lt;br /&gt;• protektory CE kolan gwarantujące najwyższe bezpieczeństwo &lt;br /&gt;• piankowe protektory bioder &lt;br /&gt;• wytrzymały zamek do spięcia z kurtką &lt;br /&gt;• antypoślizgowe panele na pośladkach gwarantują stabilną jazdę &lt;br /&gt;&lt;/br&gt;&lt;b&gt;MATERIAŁ&lt;/b&gt; &lt;br /&gt;• poliester 600D &lt;br /&gt;• diamond 2400D &lt;br /&gt;• taslan 210D &lt;br&gt;&lt;br&gt;&lt;a style="color:red;" href="Img/rozmiary/uniwersalna.jpg" target="_blank"&gt;&lt;blink&gt;TABELA ROZMIARÓW&lt;/blink&gt;&lt;/a&gt;</t>
  </si>
  <si>
    <t>061282_ZAL076267.jpg</t>
  </si>
  <si>
    <t>061282_ZAL076267.jpg|061282_ZAL076278.jpg|061282_ZAL076289.jpg</t>
  </si>
  <si>
    <t>RH-NP-MOTION_00_DL</t>
  </si>
  <si>
    <t>SPODNIE TEKSTYLNE REBELHORN DAMSKIE MOTION BLACK D</t>
  </si>
  <si>
    <t>SPODNIE TEKSTYLNE REBELHORN DAMSKIE MOTION BLACK DL</t>
  </si>
  <si>
    <t>RH-NP-MOTION_00_DM</t>
  </si>
  <si>
    <t>SPODNIE TEKSTYLNE REBELHORN DAMSKIE MOTION BLACK DM</t>
  </si>
  <si>
    <t>RH-NP-MOTION_00_DS</t>
  </si>
  <si>
    <t>SPODNIE TEKSTYLNE REBELHORN DAMSKIE MOTION BLACK DS</t>
  </si>
  <si>
    <t>RH-NP-MOTION_00_DXS</t>
  </si>
  <si>
    <t>SPODNIE TEKSTYLNE REBELHORN MOTION BLACK DXS</t>
  </si>
  <si>
    <t>RH-NP-MOTION_00_L</t>
  </si>
  <si>
    <t>SPODNIE TEKSTYLNE REBELHORN MOTION BLACK L</t>
  </si>
  <si>
    <t>061282_ZAL076267.jpg|061282_ZAL076278.jpg|061282_ZAL076289.jpg|066232_ZAL174872.jpg</t>
  </si>
  <si>
    <t>RH-NP-MOTION_00_M</t>
  </si>
  <si>
    <t>SPODNIE TEKSTYLNE REBELHORN MOTION BLACK M</t>
  </si>
  <si>
    <t>RH-NP-MOTION_00_S</t>
  </si>
  <si>
    <t>SPODNIE TEKSTYLNE REBELHORN MOTION BLACK S</t>
  </si>
  <si>
    <t>&lt;b&gt;KOMFORT&lt;/b&gt; &lt;br /&gt;• wypinana, oddychająca i wodoodporna membrana &lt;br /&gt;• kieszenie zewnętrzne &lt;br /&gt;• szczeliny wentylacyjne gwarantujące optymalną cyrkulację powietrza &lt;br /&gt;• wygodne paski regulacyjne w pasie &lt;br /&gt;• elastyczne panele &lt;br /&gt;• nogawki zapinane na zamek i rzep &lt;br /&gt;&lt;/br&gt;&lt;b&gt;BEZPIECZEŃSTWO&lt;/b&gt; &lt;br /&gt;• protektory CE kolan gwarantujące najwyższe bezpieczeństwo &lt;br /&gt;• piankowe protektory bioder &lt;br /&gt;• wytrzymały zamek do spięcia z kurtką &lt;br /&gt;• antypoślizgowe panele na pośladkach gwarantują stabilną jazdę &lt;br /&gt;&lt;/br&gt;&lt;b&gt;MATERIAŁ&lt;/b&gt; &lt;br /&gt;• poliester 600D &lt;br /&gt;• diamond 2400D &lt;br /&gt;• taslan 210D &lt;br&gt;&lt;br&gt;&lt;a style="color:red;" href="https://powerlink.powerbike.pl/Img/inne/dopobrania/REBELHORN TABELE ROZMIARÓW.pdf.pdf" target="_blank"&gt;&lt;blink&gt;TABELA ROZMIARÓW&lt;/blink&gt;&lt;/a&gt;</t>
  </si>
  <si>
    <t>RH-NP-MOTION_00_XL</t>
  </si>
  <si>
    <t>SPODNIE TEKSTYLNE REBELHORN MOTION BLACK XL</t>
  </si>
  <si>
    <t>RH-NP-MOTION_00_XS</t>
  </si>
  <si>
    <t>SPODNIE TEKSTYLNE REBELHORN MOTION BLACK XS</t>
  </si>
  <si>
    <t>Spodnie Tekstylne Rebelhorn Motion</t>
  </si>
  <si>
    <t>&lt;b&gt;MATERIAŁ&lt;/b&gt;&lt;ul&gt; &lt;LI&gt; poliester 600D; diamond 2400D; taslan 210D &lt;/ul&gt;&lt;b&gt;BEZPIECZEŃSTWO&lt;/b&gt;&lt;ul&gt; &lt;LI&gt; protektory CE kolan gwarantujące najwyższe bezpieczeństwo &lt;LI&gt; piankowe protektory bioder &lt;LI&gt; wytrzymały zamek do spięcia z kurtką &lt;LI&gt; antypoślizgowe panele na pośladkach gwarantują stabilną jazdę &lt;/ul&gt; &lt;b&gt;KOMFORT&lt;/b&gt; &lt;ul&gt; &lt;LI&gt; wypinana, oddychająca i wodoodporna membrana &lt;LI&gt; kieszenie zewnętrzne &lt;LI&gt; szczeliny wentylacyjne gwarantujące optymalną cyrkulację powietrza &lt;LI&gt; wygodne paski regulacyjne w pasie &lt;LI&gt; elastyczne panele &lt;LI&gt; nogawki zapinane na zamek i rzep&lt;/ul&gt; &lt;a style="color:red;" href="https://powerlink.powerbike.pl/Img/inne/dopobrania/REBELHORN%20TABELE%20ROZMIAROW.pdf" target="_blank"&gt;&lt;blink&gt;TABELA ROZMIARÓW&lt;/blink&gt;&lt;/a&gt;</t>
  </si>
  <si>
    <t>RH-NP-MOTION_00_XXL</t>
  </si>
  <si>
    <t>SPODNIE TEKSTYLNE REBELHORN MOTION BLACK XXL</t>
  </si>
  <si>
    <t>RH-NP-MULTI_00_3XL</t>
  </si>
  <si>
    <t>SPODNIE TEKSTYLNE REBELHORN MULTI BLACK 3XL</t>
  </si>
  <si>
    <t>Materiał: &lt;br /&gt;Polyester 600D &lt;br /&gt;Diamond 2400D&lt;br /&gt;Taslon 210D &lt;br /&gt;Bezpieczeństwo:&lt;br /&gt;Protektory CE kolan &lt;br /&gt;Protektory piankowe bioder&lt;br /&gt;Komfort:&lt;br /&gt;Wypinana podpinka ocieplająca&lt;br /&gt;Wypinana membrana REISSA®&lt;br /&gt;Zamek do spięcia z kurtką 360o&lt;br /&gt;Antypoślizgowe panele na pośladkach&lt;br /&gt;Dwie kieszenie zewnętrzne&lt;br /&gt;Szczeliny wentylacyjne&lt;br /&gt;Paski regulacyjne&lt;br /&gt;Elastyczne panele nad kolanami&lt;br /&gt;Nogawki zapinane na zamek i rzep&lt;br /&gt;Rozmiary: XS - 3XL&lt;br /&gt;</t>
  </si>
  <si>
    <t>044042_ZAL028301.JPG</t>
  </si>
  <si>
    <t>044042_ZAL028301.JPG|044042_ZAL028302.JPG</t>
  </si>
  <si>
    <t>RH-NP-MULTI_00_L</t>
  </si>
  <si>
    <t>SPODNIE TEKSTYLNE REBELHORN MULTI BLACK L</t>
  </si>
  <si>
    <t>044039_ZAL028295.JPG</t>
  </si>
  <si>
    <t>044039_ZAL028295.JPG|044039_ZAL028296.JPG</t>
  </si>
  <si>
    <t>RH-NP-MULTI_00_M</t>
  </si>
  <si>
    <t>SPODNIE TEKSTYLNE REBELHORN MULTI BLACK M</t>
  </si>
  <si>
    <t>044038_ZAL028293.JPG</t>
  </si>
  <si>
    <t>044038_ZAL028293.JPG|044038_ZAL028294.JPG</t>
  </si>
  <si>
    <t>RH-NP-MULTI_00_S</t>
  </si>
  <si>
    <t>SPODNIE TEKSTYLNE REBELHORN MULTI BLACK S</t>
  </si>
  <si>
    <t>044037_ZAL028291.JPG</t>
  </si>
  <si>
    <t>044037_ZAL028291.JPG|044037_ZAL028292.JPG</t>
  </si>
  <si>
    <t>RH-NP-MULTI_00_XL</t>
  </si>
  <si>
    <t>SPODNIE TEKSTYLNE REBELHORN MULTI BLACK XL</t>
  </si>
  <si>
    <t>044040_ZAL028297.JPG</t>
  </si>
  <si>
    <t>044040_ZAL028297.JPG|044040_ZAL028298.JPG</t>
  </si>
  <si>
    <t>RH-NP-MULTI_00_XS</t>
  </si>
  <si>
    <t>SPODNIE TEKSTYLNE REBELHORN MULTI BLACK XS</t>
  </si>
  <si>
    <t>044036_ZAL028289.JPG</t>
  </si>
  <si>
    <t>044036_ZAL028289.JPG|044036_ZAL028290.JPG</t>
  </si>
  <si>
    <t>RH-NP-MULTI_00_XXL</t>
  </si>
  <si>
    <t>SPODNIE TEKSTYLNE REBELHORN MULTI BLACK XXL</t>
  </si>
  <si>
    <t>044041_ZAL028299.JPG</t>
  </si>
  <si>
    <t>044041_ZAL028299.JPG|044041_ZAL028300.JPG</t>
  </si>
  <si>
    <t>RH-NP-PUNA LADY_01_DL</t>
  </si>
  <si>
    <t>SPODNIE TEKSTYLNE REBELHORN PUNA LADY BLACK DL</t>
  </si>
  <si>
    <t>Spodnie turystyczne stworzone dla motocyklistów, którzy nie lubią chodzić na kompromisy. Puna daje Ci wszystko: doskonałą ochronę, świetną wentylację i perfekcyjne dopasowanie. &lt;br/&gt;Uszyliśmy je z najwyższej jakości materiałów i wzmocniliśmy w kluczowych miejscach. Zadbaliśmy też o krój korzystny dla sylwetki, bo przecież wszyscy lubimy dobrze wyglądać na moto. &lt;br/&gt;&lt;/br&gt;&lt;/br&gt;&lt;b&gt;KOMFORT&lt;/b&gt;&lt;br /&gt;• wygodna, wypinana ocieplająca podpinka ThermoLite®&lt;br/&gt;• wiatro i wodoodporność gwarantuje wypinana oddychająca membrana Reissa®&lt;br /&gt;• naturalną oddychalność zapewnia podszewka mesh&lt;br /&gt;• idealną cyrkulację powietrza gwarantują 2 kanały wentylacyjne z przodu oraz 2 kanały wentylacyjne z tyłu&lt;br /&gt;• dwie kieszenie zewnętrzne zapinane na zamek&lt;br /&gt;• elastyczne panele nad kolanami zwiększają komfort jazdy&lt;br /&gt;• optymalne dopasowanie dzięki regulacji w pasie oraz bardzo dobrym kroju spodni&lt;br /&gt;• nogawki zapinane na zamek i rzep dostosują spodnie do Twoich wymagań&lt;br/&gt;&lt;/br&gt;&lt;b&gt;BEZPIECZEŃSTWO&lt;/b&gt; &lt;br /&gt;• doskonała ochrona dzięki protektorom CE kolan&lt;br /&gt;• kieszenie na protektory bioder&lt;br/&gt;• podwójne przeszycie miejsc narażonych na rozdarcie&lt;br/&gt;• elementy odblaskowe Reflective zwiększające widoczność motocyklisty&lt;br /&gt;• antypoślizgowe panele na pośladkach gwarantują stabilną jazdę&lt;br/&gt;• wytrzymały i funkcjonalny zamek 360°(+krótki) do spięcia z kurtką&lt;br/&gt;&lt;/br&gt;&lt;b&gt;MATERIAŁ&lt;/b&gt; &lt;br /&gt;• Poliester 600D&lt;br /&gt;• Nylon 1650D Ballistic&lt;br/&gt; &lt;br&gt;&lt;br&gt;&lt;a style="color:red;" href="Img/rozmiary/uniwersalna.jpg" target="_blank"&gt;&lt;blink&gt;TABELA ROZMIARÓW&lt;/blink&gt;&lt;/a&gt;</t>
  </si>
  <si>
    <t>114005_ZAL173633.jpg</t>
  </si>
  <si>
    <t>114005_ZAL173633.jpg|114005_ZAL173638.jpg|114005_ZAL173643.jpg|066232_ZAL174872.jpg</t>
  </si>
  <si>
    <t>RH-NP-PUNA LADY_01_DM</t>
  </si>
  <si>
    <t>SPODNIE TEKSTYLNE REBELHORN PUNA LADY BLACK DM</t>
  </si>
  <si>
    <t>RH-NP-PUNA LADY_01_DS</t>
  </si>
  <si>
    <t>SPODNIE TEKSTYLNE REBELHORN PUNA LADY BLACK DS</t>
  </si>
  <si>
    <t>114008_ZAL134250.jpg|113873_ZAL133971.jpg|114008_ZAL134255.jpg</t>
  </si>
  <si>
    <t>RH-NP-PUNA LADY_01_DXL</t>
  </si>
  <si>
    <t>SPODNIE TEKSTYLNE REBELHORN PUNA LADY BLACK DXL</t>
  </si>
  <si>
    <t>RH-NP-PUNA LADY_01_DXS</t>
  </si>
  <si>
    <t>SPODNIE TEKSTYLNE REBELHORN PUNA LADY BLACK DXS</t>
  </si>
  <si>
    <t>RH-NP-PUNA LADY_03_DL</t>
  </si>
  <si>
    <t>SPODNIE TEKSTYLNE REBELHORN PUNA LADY BLACK/GREY D</t>
  </si>
  <si>
    <t>SPODNIE TEKSTYLNE REBELHORN PUNA LADY BLACK/GREY DL</t>
  </si>
  <si>
    <t>114010_ZAL161931.jpg</t>
  </si>
  <si>
    <t>114010_ZAL161931.jpg|114010_ZAL161936.jpg|114010_ZAL161941.jpg|066232_ZAL174872.jpg</t>
  </si>
  <si>
    <t>RH-NP-PUNA LADY_03_DM</t>
  </si>
  <si>
    <t>SPODNIE TEKSTYLNE REBELHORN PUNA LADY BLACK/GREY DM</t>
  </si>
  <si>
    <t>RH-NP-PUNA LADY_03_DS</t>
  </si>
  <si>
    <t>SPODNIE TEKSTYLNE REBELHORN PUNA LADY BLACK/GREY DS</t>
  </si>
  <si>
    <t>RH-NP-PUNA LADY_03_DXL</t>
  </si>
  <si>
    <t>SPODNIE TEKSTYLNE REBELHORN PUNA LADY BLACK/GREY DXL</t>
  </si>
  <si>
    <t>RH-NP-PUNA LADY_03_DXS</t>
  </si>
  <si>
    <t>SPODNIE TEKSTYLNE REBELHORN PUNA LADY BLACK/GREY DXS</t>
  </si>
  <si>
    <t>RH-NP-PUNA_01_3XL</t>
  </si>
  <si>
    <t>SPODNIE TEKSTYLNE REBELHORN PUNA BLACK 3XL</t>
  </si>
  <si>
    <t>113873_ZAL161862.jpg</t>
  </si>
  <si>
    <t>113873_ZAL161862.jpg|113873_ZAL161871.jpg|113873_ZAL161880.jpg|066232_ZAL174872.jpg</t>
  </si>
  <si>
    <t>RH-NP-PUNA_01_4XL</t>
  </si>
  <si>
    <t>SPODNIE TEKSTYLNE REBELHORN PUNA BLACK 4XL</t>
  </si>
  <si>
    <t>RH-NP-PUNA_01_5XL</t>
  </si>
  <si>
    <t>SPODNIE TEKSTYLNE REBELHORN PUNA BLACK 5XL</t>
  </si>
  <si>
    <t>113873_ZAL161862.jpg|113873_ZAL161871.jpg|113873_ZAL161880.jpg</t>
  </si>
  <si>
    <t>RH-NP-PUNA_01_DL</t>
  </si>
  <si>
    <t>SPODNIE TEKSTYLNE REBELHORN DAMSKIE PUNA BLACK DL</t>
  </si>
  <si>
    <t>RH-NP-PUNA_01_DM</t>
  </si>
  <si>
    <t>SPODNIE TEKSTYLNE REBELHORN DAMSKIE PUNA BLACK DM</t>
  </si>
  <si>
    <t>RH-NP-PUNA_01_DS</t>
  </si>
  <si>
    <t>SPODNIE TEKSTYLNE REBELHORN DAMSKIE PUNA BLACK DS</t>
  </si>
  <si>
    <t>RH-NP-PUNA_01_DXL</t>
  </si>
  <si>
    <t>SPODNIE TEKSTYLNE REBELHORN DAMSKIE PUNA BLACK DXL</t>
  </si>
  <si>
    <t>RH-NP-PUNA_01_DXS</t>
  </si>
  <si>
    <t>SPODNIE TEKSTYLNE REBELHORN DAMSKIE PUNA BLACK DXS</t>
  </si>
  <si>
    <t>RH-NP-PUNA_01_L</t>
  </si>
  <si>
    <t>SPODNIE TEKSTYLNE REBELHORN PUNA BLACK L</t>
  </si>
  <si>
    <t>RH-NP-PUNA_01_M</t>
  </si>
  <si>
    <t>SPODNIE TEKSTYLNE REBELHORN PUNA BLACK M</t>
  </si>
  <si>
    <t>RH-NP-PUNA_01_S</t>
  </si>
  <si>
    <t>SPODNIE TEKSTYLNE REBELHORN PUNA BLACK S</t>
  </si>
  <si>
    <t>RH-NP-PUNA_01_XL</t>
  </si>
  <si>
    <t>SPODNIE TEKSTYLNE REBELHORN PUNA BLACK XL</t>
  </si>
  <si>
    <t>RH-NP-PUNA_01_XS</t>
  </si>
  <si>
    <t>SPODNIE TEKSTYLNE REBELHORN PUNA BLACK XS</t>
  </si>
  <si>
    <t>RH-NP-PUNA_01_XXL</t>
  </si>
  <si>
    <t>SPODNIE TEKSTYLNE REBELHORN PUNA BLACK XXL</t>
  </si>
  <si>
    <t>RH-NP-PUNA_03_3XL</t>
  </si>
  <si>
    <t>SPODNIE TEKSTYLNE REBELHORN PUNA BLACK/GREY 3XL</t>
  </si>
  <si>
    <t>113882_ZAL173606.jpg</t>
  </si>
  <si>
    <t>113882_ZAL173606.jpg|113882_ZAL173615.jpg|113882_ZAL173624.jpg|066232_ZAL174872.jpg</t>
  </si>
  <si>
    <t>RH-NP-PUNA_03_4XL</t>
  </si>
  <si>
    <t>SPODNIE TEKSTYLNE REBELHORN PUNA BLACK/GREY 4XL</t>
  </si>
  <si>
    <t>RH-NP-PUNA_03_5XL</t>
  </si>
  <si>
    <t>SPODNIE TEKSTYLNE REBELHORN PUNA BLACK/GREY 5XL</t>
  </si>
  <si>
    <t>113882_ZAL173606.jpg|113882_ZAL173615.jpg|113882_ZAL173624.jpg</t>
  </si>
  <si>
    <t>RH-NP-PUNA_03_L</t>
  </si>
  <si>
    <t>SPODNIE TEKSTYLNE REBELHORN PUNA BLACK/GREY L</t>
  </si>
  <si>
    <t>113888_ZAL134317.jpg|113888_ZAL134326.jpg</t>
  </si>
  <si>
    <t>RH-NP-PUNA_03_M</t>
  </si>
  <si>
    <t>SPODNIE TEKSTYLNE REBELHORN PUNA BLACK/GREY M</t>
  </si>
  <si>
    <t>RH-NP-PUNA_03_S</t>
  </si>
  <si>
    <t>SPODNIE TEKSTYLNE REBELHORN PUNA BLACK/GREY S</t>
  </si>
  <si>
    <t>&lt;b&gt;MATERIAŁ&lt;/b&gt; &lt;ul&gt; &lt;LI&gt; Poliester 600D; Nylon 1650D Ballistic &lt;/ul&gt;&lt;b&gt;BEZPIECZEŃSTWO&lt;/b&gt; &lt;ul&gt; &lt;LI&gt; doskonała ochrona dzięki protektorom CE kolan&lt;LI&gt; kieszenie na protektory bioder&lt;LI&gt;podwójne przeszycie miejsc narażonych na rozdarcie&lt;LI&gt;elementy odblaskowe Reflective zwiększające widoczność motocyklisty&lt;LI&gt; antypoślizgowe panele na pośladkach gwarantują stabilną jazdę&lt;LI&gt;wytrzymały i funkcjonalny zamek 360°(+krótki) do spięcia z kurtką &lt;/ul&gt; &lt;b&gt;KOMFORT&lt;/b&gt;&lt;ul&gt; &lt;LI&gt; wygodna, wypinana ocieplająca podpinka ThermoLite®&lt;LI&gt;wiatro i wodoodporność gwarantuje wypinana oddychająca membrana Reissa®&lt;LI&gt; naturalną oddychalność zapewnia podszewka mesh&lt;LI&gt; idealną cyrkulację powietrza gwarantują 2 kanały wentylacyjne z przodu oraz 2 kanały wentylacyjne z tyłu&lt;LI&gt; dwie kieszenie zewnętrzne zapinane na zamek&lt;LI&gt; elastyczne panele nad kolanami zwiększają komfort jazdy&lt;LI&gt; optymalne dopasowanie dzięki regulacji w pasie oraz bardzo dobrym kroju spodni&lt;LI&gt; nogawki zapinane na zamek i rzep dostosują spodnie do Twoich wymagań &lt;/ul&gt;</t>
  </si>
  <si>
    <t>Spodnie turystyczne stworzone dla motocyklistów, którzy nie lubią chodzić na kompromisy. Puna daje Ci wszystko: doskonałą ochronę, świetną wentylację i perfekcyjne dopasowanie. Uszyliśmy je z najwyższej jakości materiałów i wzmocniliśmy w kluczowych miejscach. Zadbaliśmy też o krój korzystny dla sylwetki, bo przecież wszyscy lubimy dobrze wyglądać na moto.</t>
  </si>
  <si>
    <t>Spodnie Tekstylne Rebelhorn Puna</t>
  </si>
  <si>
    <t>Spodnie turystyczne stworzone dla motocyklistów, którzy nie lubią chodzić na kompromisy. Puna daje Ci wszystko: doskonałą ochronę, świetną wentylację i perfekcyjne dopasowanie. &lt;br/&gt;Uszyliśmy je z najwyższej jakości materiałów i wzmocniliśmy w kluczowych miejscach. Zadbaliśmy też o krój korzystny dla sylwetki, bo przecież wszyscy lubimy dobrze wyglądać na moto. &lt;br/&gt;&lt;/br&gt;&lt;b&gt;MATERIAŁ&lt;/b&gt; &lt;ul&gt; &lt;LI&gt; Poliester 600D; Nylon 1650D Ballistic &lt;/ul&gt;&lt;b&gt;BEZPIECZEŃSTWO&lt;/b&gt; &lt;ul&gt; &lt;LI&gt; doskonała ochrona dzięki protektorom CE kolan&lt;LI&gt; kieszenie na protektory bioder&lt;LI&gt;podwójne przeszycie miejsc narażonych na rozdarcie&lt;LI&gt;elementy odblaskowe Reflective zwiększające widoczność motocyklisty&lt;LI&gt; antypoślizgowe panele na pośladkach gwarantują stabilną jazdę&lt;LI&gt;wytrzymały i funkcjonalny zamek 360°(+krótki) do spięcia z kurtką &lt;/ul&gt; &lt;b&gt;KOMFORT&lt;/b&gt;&lt;ul&gt; &lt;LI&gt; wygodna, wypinana ocieplająca podpinka ThermoLite®&lt;LI&gt;wiatro i wodoodporność gwarantuje wypinana oddychająca membrana Reissa®&lt;LI&gt; naturalną oddychalność zapewnia podszewka mesh&lt;LI&gt; idealną cyrkulację powietrza gwarantują 2 kanały wentylacyjne z przodu oraz 2 kanały wentylacyjne z tyłu&lt;LI&gt; dwie kieszenie zewnętrzne zapinane na zamek&lt;LI&gt; elastyczne panele nad kolanami zwiększają komfort jazdy&lt;LI&gt; optymalne dopasowanie dzięki regulacji w pasie oraz bardzo dobrym kroju spodni&lt;LI&gt; nogawki zapinane na zamek i rzep dostosują spodnie do Twoich wymagań  &lt;/ul&gt; &lt;a style="color:red;" href="https://powerlink.powerbike.pl/Img/inne/dopobrania/REBELHORN%20TABELE%20ROZMIAROW.pdf" target="_blank"&gt;&lt;blink&gt;TABELA ROZMIARÓW&lt;/blink&gt;&lt;/a&gt;</t>
  </si>
  <si>
    <t>RH-NP-PUNA_03_XL</t>
  </si>
  <si>
    <t>SPODNIE TEKSTYLNE REBELHORN PUNA BLACK/GREY XL</t>
  </si>
  <si>
    <t>RH-NP-PUNA_03_XS</t>
  </si>
  <si>
    <t>SPODNIE TEKSTYLNE REBELHORN PUNA BLACK/GREY XS</t>
  </si>
  <si>
    <t>RH-NP-PUNA_03_XXL</t>
  </si>
  <si>
    <t>SPODNIE TEKSTYLNE REBELHORN PUNA BLACK/GREY XXL</t>
  </si>
  <si>
    <t>RH-NP-PUNA_11_DL</t>
  </si>
  <si>
    <t>SPODNIE TEKSTYLNE REBELHORN DAMSKIE PUNA BLACK/GRE</t>
  </si>
  <si>
    <t>SPODNIE TEKSTYLNE REBELHORN DAMSKIE PUNA BLACK/GREY DL</t>
  </si>
  <si>
    <t>RH-NP-PUNA_11_DM</t>
  </si>
  <si>
    <t>SPODNIE TEKSTYLNE REBELHORN DAMSKIE PUNA BLACK/GREY DM</t>
  </si>
  <si>
    <t>RH-NP-PUNA_11_DS</t>
  </si>
  <si>
    <t>SPODNIE TEKSTYLNE REBELHORN DAMSKIE PUNA BLACK/GREY DS.</t>
  </si>
  <si>
    <t>RH-NP-PUNA_11_DXL</t>
  </si>
  <si>
    <t>SPODNIE TEKSTYLNE REBELHORN DAMSKIE PUNA BLACK/GREY DXL</t>
  </si>
  <si>
    <t>RH-NP-PUNA_11_DXS</t>
  </si>
  <si>
    <t>SPODNIE TEKSTYLNE REBELHORN DAMSKIE PUNA BLACK/GREY DXS</t>
  </si>
  <si>
    <t>RH-NP-QUATTRO_00_3XL</t>
  </si>
  <si>
    <t>SPODNIE TEKSTYLNE REBELHORN QUATTRO BLACK 3XL</t>
  </si>
  <si>
    <t>&lt;b&gt;KOMFORT &lt;/b&gt;&lt;br /&gt;• wygodna, wypinana ocieplająca podpinka &lt;br /&gt;• wodoodporna i oddychająca membrana &lt;br /&gt;• 3 kieszenie zewnętrzne (jedna zapinana na zamek) &lt;br /&gt;• kanały wentylacyjne zapewniające optymalną cyrkulację powietrza &lt;br /&gt;• paski regulacyjne na wysokości talii umożliwiające lepsze dopasowanie &lt;br /&gt;• elastyczne panele nad kolanami zwiększają komfort jazdy &lt;br /&gt;• nogawki zapinane na zamek i rzep dostosują spodnie do Twoich wymagań &lt;br /&gt;&lt;/br&gt;&lt;b&gt;BEZPIECZEŃSTWO&lt;/b&gt; &lt;br /&gt;• protektory CE kolan gwarantujące najwyższe bezpieczeństwo &lt;br /&gt;•  podwójnie przeszycie miejsc narażonych na rozdarcie chroni przed rozdarciami &lt;br /&gt;• elementy odblaskowe Reflective zwiększające widoczność motocyklisty &lt;br /&gt;• wytrzymały i funkcjonalny zamek 360° i krótki do spięcia z kurtką &lt;br /&gt;&lt;/br&gt;&lt;b&gt;MATERIAŁ&lt;/b&gt; &lt;br /&gt;• poliester MD77&lt;br /&gt; • poliester 1600D Matt &lt;br&gt;&lt;br&gt;&lt;a style="color:red;" href="Img/rozmiary/uniwersalna.jpg" target="_blank"&gt;&lt;blink&gt;TABELA ROZMIARÓW&lt;/blink&gt;&lt;/a&gt;</t>
  </si>
  <si>
    <t>083987_ZAL076300.jpg</t>
  </si>
  <si>
    <t>083987_ZAL076300.jpg|083987_ZAL076306.jpg|083987_ZAL076312.jpg</t>
  </si>
  <si>
    <t>RH-NP-QUATTRO_00_DL</t>
  </si>
  <si>
    <t>SPODNIE TEKSTYLNE REBELHORN QUATTRO LADY BLACK DL</t>
  </si>
  <si>
    <t>088865_ZAL082558.JPG</t>
  </si>
  <si>
    <t>088865_ZAL082558.JPG|088865_ZAL082562.JPG|088865_ZAL082566.JPG|066232_ZAL174872.jpg</t>
  </si>
  <si>
    <t>RH-NP-QUATTRO_00_DM</t>
  </si>
  <si>
    <t>SPODNIE TEKSTYLNE REBELHORN QUATTRO LADY BLACK DM</t>
  </si>
  <si>
    <t>&lt;b&gt;MATERIAŁ&lt;/b&gt; &lt;ul&gt;&lt;LI&gt; poliester MD77; poliester 1600D Matt &lt;/ul&gt;&lt;b&gt;BEZPIECZEŃSTWO&lt;/b&gt;&lt;ul&gt; &lt;LI&gt; protektory CE kolan gwarantujące najwyższe bezpieczeństwo &lt;LI&gt; podwójnie przeszycie miejsc narażonych na rozdarcie chroni przed rozdarciami &lt;LI&gt; elementy odblaskowe Reflective zwiększające widoczność motocyklisty &lt;LI&gt; wytrzymały i funkcjonalny zamek 360° i krótki do spięcia z kurtką&lt;/ul&gt; &lt;b&gt;KOMFORT &lt;/b&gt; &lt;ul&gt; &lt;LI&gt; wygodna, wypinana ocieplająca podpinka &lt;LI&gt; wodoodporna i oddychająca membrana &lt;LI&gt; 3 kieszenie zewnętrzne (jedna zapinana na zamek) &lt;LI&gt; kanały wentylacyjne zapewniające optymalną cyrkulację powietrza &lt;LI&gt; paski regulacyjne na wysokości talii umożliwiające lepsze dopasowanie &lt;LI&gt; elastyczne panele nad kolanami zwiększają komfort jazdy &lt;LI&gt; nogawki zapinane na zamek i rzep dostosują spodnie do Twoich wymagań&lt;/ul&gt;</t>
  </si>
  <si>
    <t>&lt;b&gt;MATERIAŁ&lt;/b&gt; &lt;ul&gt;&lt;LI&gt; poliester MD77; poliester 1600D Matt &lt;/ul&gt;&lt;b&gt;BEZPIECZEŃSTWO&lt;/b&gt;&lt;ul&gt; &lt;LI&gt; protektory CE kolan gwarantujące najwyższe bezpieczeństwo &lt;LI&gt; podwójnie przeszycie miejsc narażonych na rozdarcie chroni przed rozdarciami &lt;LI&gt; elementy odblaskowe Reflective zwiększające widoczność motocyklisty &lt;LI&gt; wytrzymały i funkcjonalny zamek 360° i krótki do spięcia z kurtką&lt;/ul&gt; &lt;b&gt;KOMFORT &lt;/b&gt; &lt;ul&gt; &lt;LI&gt; wygodna, wypinana ocieplająca podpinka &lt;LI&gt; wodoodporna i oddychająca membrana &lt;LI&gt; 3 kieszenie zewnętrzne (jedna zapinana na zamek) &lt;LI&gt; kanały wentylacyjne zapewniające optymalną cyrkulację powietrza &lt;LI&gt; paski regulacyjne na wysokości talii umożliwiające lepsze dopasowanie &lt;LI&gt; elastyczne panele nad kolanami zwiększają komfort jazdy &lt;LI&gt; nogawki zapinane na zamek i rzep dostosują spodnie do Twoich wymagań&lt;/ul&gt; &lt;a style="color:red;" href="https://powerlink.powerbike.pl/Img/inne/dopobrania/REBELHORN%20TABELE%20ROZMIAROW.pdf" target="_blank"&gt;&lt;blink&gt;TABELA ROZMIARÓW&lt;/blink&gt;&lt;/a&gt;</t>
  </si>
  <si>
    <t>RH-NP-QUATTRO_00_DS</t>
  </si>
  <si>
    <t>SPODNIE TEKSTYLNE REBELHORN QUATTRO LADY BLACK DS</t>
  </si>
  <si>
    <t>Spodnie Tekstylne Rebelhorn Quattro Lady</t>
  </si>
  <si>
    <t>RH-NP-QUATTRO_00_DXS</t>
  </si>
  <si>
    <t>SPODNIE TEKSTYLNE REBELHORN QUATTRO LADY BLACK DXS</t>
  </si>
  <si>
    <t>RH-NP-QUATTRO_00_L</t>
  </si>
  <si>
    <t>SPODNIE TEKSTYLNE REBELHORN QUATTRO BLACK L</t>
  </si>
  <si>
    <t>083987_ZAL076300.jpg|083987_ZAL076306.jpg|083987_ZAL076312.jpg|066232_ZAL174872.jpg</t>
  </si>
  <si>
    <t>RH-NP-QUATTRO_00_M</t>
  </si>
  <si>
    <t>SPODNIE TEKSTYLNE REBELHORN QUATTRO BLACK M</t>
  </si>
  <si>
    <t>RH-NP-QUATTRO_00_S</t>
  </si>
  <si>
    <t>SPODNIE TEKSTYLNE REBELHORN QUATTRO BLACK S</t>
  </si>
  <si>
    <t>RH-NP-QUATTRO_00_XL</t>
  </si>
  <si>
    <t>SPODNIE TEKSTYLNE REBELHORN QUATTRO BLACK XL</t>
  </si>
  <si>
    <t>RH-NP-QUATTRO_00_XS</t>
  </si>
  <si>
    <t>SPODNIE TEKSTYLNE REBELHORN QUATTRO BLACK XS</t>
  </si>
  <si>
    <t>083992_ZAL081609.jpg</t>
  </si>
  <si>
    <t>RH-NP-QUATTRO_00_XXL</t>
  </si>
  <si>
    <t>SPODNIE TEKSTYLNE REBELHORN QUATTRO BLACK XXL</t>
  </si>
  <si>
    <t>RH-NP-STRAP_00_3XL</t>
  </si>
  <si>
    <t>SPODNIE TEKSTYLNE REBELHORN STRAP BLACK 3XL</t>
  </si>
  <si>
    <t>Materiał:&lt;br /&gt;Polyester 600D &lt;br /&gt;Nylon Ballistic 1680D &lt;br /&gt;Superweave &lt;br /&gt;Bezpieczeństwo: &lt;br /&gt;Protektory CE kolan &lt;br /&gt;Protektory piankowe bioder &lt;br /&gt;Komfort: &lt;br /&gt;Odpinane szelki&lt;br /&gt;Wypinana podpinka ocieplająca &lt;br /&gt;Wypinana wiatroodporna i wodoodporna oddychająca membrana&lt;br /&gt;Wytrzymały zamek do spięcia z kurtką &lt;br /&gt;Antypoślizgowe panele na pośladkach &lt;br /&gt;Kieszenie zewnętrzne &lt;br /&gt;Szczeliny wentylacyjne &lt;br /&gt;Paski regulacyjne&lt;br /&gt;Elastyczne panele&lt;br /&gt;Nogawki zapinane</t>
  </si>
  <si>
    <t>061205_ZAL040012.JPG</t>
  </si>
  <si>
    <t>RH-NP-STRAP_00_L</t>
  </si>
  <si>
    <t>SPODNIE TEKSTYLNE REBELHORN STRAP BLACK L</t>
  </si>
  <si>
    <t>061202_ZAL040009.JPG</t>
  </si>
  <si>
    <t>RH-NP-STRAP_00_M</t>
  </si>
  <si>
    <t>SPODNIE TEKSTYLNE REBELHORN STRAP BLACK M</t>
  </si>
  <si>
    <t>061201_ZAL040008.JPG</t>
  </si>
  <si>
    <t>RH-NP-STRAP_00_S</t>
  </si>
  <si>
    <t>SPODNIE TEKSTYLNE REBELHORN STRAP BLACK S</t>
  </si>
  <si>
    <t>061200_ZAL040007.JPG</t>
  </si>
  <si>
    <t>RH-NP-STRAP_00_XL</t>
  </si>
  <si>
    <t>SPODNIE TEKSTYLNE REBELHORN STRAP BLACK XL</t>
  </si>
  <si>
    <t>061203_ZAL040010.JPG</t>
  </si>
  <si>
    <t>RH-NP-STRAP_00_XS</t>
  </si>
  <si>
    <t>SPODNIE TEKSTYLNE REBELHORN STRAP BLACK XS</t>
  </si>
  <si>
    <t>061199_ZAL040006.JPG</t>
  </si>
  <si>
    <t>RH-NP-STRAP_00_XXL</t>
  </si>
  <si>
    <t>SPODNIE TEKSTYLNE REBELHORN STRAP BLACK XXL</t>
  </si>
  <si>
    <t>061204_ZAL040011.JPG</t>
  </si>
  <si>
    <t>RH-NP-STRAP-II_00_3XL</t>
  </si>
  <si>
    <t>SPODNIE TEKSTYLNE REBELHORN STRAP II BLACK 3XL</t>
  </si>
  <si>
    <t>MATERIAŁ:  &lt;br /&gt; - Poliester 600D   &lt;br /&gt; - Nylon Ballistic 1680D  &lt;br /&gt; BEZPIECZEŃSTWO:   &lt;br /&gt; - Protektory CE kolan   &lt;br /&gt; - Protektory piankowe bioder   &lt;br /&gt; - Miejsca narażone na rozdarcie przeszyte podwójnie  &lt;br /&gt; - Elementy odblaskowe Reflective  &lt;br /&gt; - Wytrzymały zamek 360° i krótki do spięcia z kurtką   &lt;br /&gt; - Antypoślizgowe panele na pośladkach  &lt;br /&gt; KOMFORT:   &lt;br /&gt; - Wypinana podpinka ocieplająca   &lt;br /&gt; - Wypinana wodoodporna i oddychająca membrana Reissa®   &lt;br /&gt; - Kieszenie zewnętrzne   &lt;br /&gt; - Kanały wentylacyjne   &lt;br /&gt; - Paski regulacyjne na wysokości pasa umożliwiające lepsze dopasowanie   &lt;br /&gt; -  Elastyczne panele nad kolanami   &lt;br /&gt; - Nogawki zapinane na zamek i rzep   &lt;br /&gt; - Odpinane szelki</t>
  </si>
  <si>
    <t>081959_ZAL076325.jpg</t>
  </si>
  <si>
    <t>081959_ZAL076325.jpg|081959_ZAL076332.jpg|081959_ZAL076339.jpg</t>
  </si>
  <si>
    <t>RH-NP-STRAP-II_00_L</t>
  </si>
  <si>
    <t>SPODNIE TEKSTYLNE REBELHORN STRAP II BLACK L</t>
  </si>
  <si>
    <t>RH-NP-STRAP-II_00_M</t>
  </si>
  <si>
    <t>SPODNIE TEKSTYLNE REBELHORN STRAP II BLACK M</t>
  </si>
  <si>
    <t>RH-NP-STRAP-II_00_S</t>
  </si>
  <si>
    <t>SPODNIE TEKSTYLNE REBELHORN STRAP II BLACK S</t>
  </si>
  <si>
    <t>RH-NP-STRAP-II_00_XL</t>
  </si>
  <si>
    <t xml:space="preserve">SPODNIE TEKSTYLNE REBELHORN STRAP II BLACK </t>
  </si>
  <si>
    <t>SPODNIE TEKSTYLNE REBELHORN STRAP II BLACK XL</t>
  </si>
  <si>
    <t>RH-NP-STRAP-II_00_XS</t>
  </si>
  <si>
    <t>SPODNIE TEKSTYLNE REBELHORN STRAP II BLACK XS</t>
  </si>
  <si>
    <t>RH-NP-STRAP-II_00_XXL</t>
  </si>
  <si>
    <t>SPODNIE TEKSTYLNE REBELHORN STRAP II BLACK XXL</t>
  </si>
  <si>
    <t>RH-NP-THAR_00_3XL</t>
  </si>
  <si>
    <t>SPODNIE TEKSTYLNE REBELHORN THAR BLACK 3XL</t>
  </si>
  <si>
    <t>Jeśli lubisz dalekie trasy podczas każdej pogody, spodnie Thar są dla ciebie. Ocieplana podpinka przyda się wczesną wiosna i późną jesienią, a wodoodporna i oddychająca membrana REISSA®, powoli na bezstresową jazdę w deszczu. Gdy przyjdzie ci podróżować w upale, o komfort zadba wydajna wentylacja z zapinanymi na zamki kanałami. Antypoślizgowe panele na pośladkach zapewnią pewną pozycję w siodle, a szelki zabezpieczą przed zsuwaniem się spodni. &lt;/br&gt;&lt;/br&gt;&lt;b&gt;MATERIAŁ&lt;/b&gt;&lt;ul&gt;&lt;LI&gt;Poliester 600D&lt;/li&gt;&lt;/ul&gt;&lt;b&gt;REBEL DRY SYSTEM&lt;/b&gt;&lt;/br&gt;Maksymalnie zabezpiecza przed deszczem I wiatrem oraz doskonale odprowadza wilgoć na zewnątrz.&lt;ul&gt;&lt;LI&gt;Wypinana wodoodporna i oddychająca membrana REISSA® gwarantuje nieprzemakalność&lt;br/&gt;&lt;/ul&gt;&lt;b&gt;REBEL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wilgoć&lt;li&gt;Kanały wentylacyjne zapewniają idealną cyrkulację powietrza&lt;/ul&gt;&lt;b&gt;REBEL PROTECT SYSTEM&lt;/b&gt;&lt;/br&gt;Zastosowane ochraniacze spełniające rygorystyczne normy bezpieczeństwa, połączone ze specjalnie zaprojektowanymi systemami mocowania, realnie chronią najbardziej narażone części Twojego ciała.&lt;ul&gt;&lt;LI&gt;Ochraniacze kolan CE-level 2  gwarantujące najwyższe bezpieczeństwo&lt;LI&gt;Podwójne szwy wydajnie  zwiększają wytrzymałość&lt;LI&gt;Piankowe protektory bioder zapewniają dodatkową ochronę&lt;LI&gt;Antypoślizgowe panele na pośladkach gwarantują stabilną jazdę&lt;/ul&gt;&lt;b&gt;REBEL ERGONOMIC SYSTEM&lt;/b&gt;&lt;/br&gt;Każdy element zaprojektowany z myślą o perfekcyjnym dopasowaniu, swobodzie ruchów i komforcie użytkowania, dostosowany do pozycji motocyklisty.&lt;ul&gt;&lt;LI&gt;Kieszenie zewnętrzne &lt;LI&gt;Wytrzymałe i funkcjonalne zamki (360° oraz krótki) umożliwiają połączenie spodni z kurtką&lt;LI&gt;Nogawki zapinane na zamek i rzep &lt;LI&gt;Zapinane na zamek, wodoodporne kanały wentylacyjne zapewniają optymalną cyrkulację powietrza&lt;LI&gt;Elementy odblaskowe reflective zapewniają znakomitą widoczność motocyklisty na drodze&lt;LI&gt;Paski regulacyjne na wysokości talii umożliwiają lepsze dopasowanie&lt;LI&gt;Elastyczne panele pod kolanami zwiększają komfort użytkowania&lt;LI&gt;Panele ze stretchu zapobiegają otarciom&lt;LI&gt;Odpinane szelki&lt;/UL&gt;&lt;a style="color:red;" href="https://powerlink.powerbike.pl/Img/inne/dopobrania/REBELHORN TABELE ROZMIARÓW.pdf.pdf" target="_blank"&gt;&lt;blink&gt;TABELA ROZMIARÓW&lt;/blink&gt;&lt;/a&gt;</t>
  </si>
  <si>
    <t>081662_ZAL253153.jpg</t>
  </si>
  <si>
    <t>Jeśli lubisz dalekie trasy podczas każdej pogody, spodnie Thar są dla ciebie. Ocieplana podpinka przyda się wczesną wiosna i późną jesienią, a wodoodporna i oddychająca membrana REISSA®, powoli na bezstresową jazdę w deszczu. Gdy przyjdzie ci podróżować w upale, o komfort zadba wydajna wentylacja z zapinanymi na zamki kanałami. Antypoślizgowe panele na pośladkach zapewnią pewną pozycję w siodle, a szelki zabezpieczą przed zsuwaniem się spodni. &lt;/br&gt;&lt;/br&gt;&lt;b&gt;MATERIAŁ&lt;/b&gt;&lt;ul&gt;&lt;LI&gt;Poliester 600D&lt;/li&gt;&lt;/ul&gt;&lt;b&gt;REBEL DRY SYSTEM&lt;/b&gt;&lt;/br&gt;Maksymalnie zabezpiecza przed deszczem I wiatrem oraz doskonale odprowadza wilgoć na zewnątrz.&lt;ul&gt;&lt;LI&gt;Wypinana wodoodporna i oddychająca membrana REISSA® gwarantuje nieprzemakalność&lt;br/&gt;&lt;/ul&gt;&lt;b&gt;REBEL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wilgoć&lt;li&gt;Kanały wentylacyjne zapewniają idealną cyrkulację powietrza&lt;/ul&gt;&lt;b&gt;REBEL PROTECT SYSTEM&lt;/b&gt;&lt;/br&gt;Zastosowane ochraniacze spełniające rygorystyczne normy bezpieczeństwa, połączone ze specjalnie zaprojektowanymi systemami mocowania, realnie chronią najbardziej narażone części Twojego ciała.&lt;ul&gt;&lt;LI&gt;Ochraniacze kolan CE-level 2  gwarantujące najwyższe bezpieczeństwo&lt;LI&gt;Podwójne szwy wydajnie  zwiększają wytrzymałość&lt;LI&gt;Piankowe protektory bioder zapewniają dodatkową ochronę&lt;LI&gt;Antypoślizgowe panele na pośladkach gwarantują stabilną jazdę&lt;/ul&gt;&lt;b&gt;REBEL ERGONOMIC SYSTEM&lt;/b&gt;&lt;/br&gt;Każdy element zaprojektowany z myślą o perfekcyjnym dopasowaniu, swobodzie ruchów i komforcie użytkowania, dostosowany do pozycji motocyklisty.&lt;ul&gt;&lt;LI&gt;Kieszenie zewnętrzne &lt;LI&gt;Wytrzymałe i funkcjonalne zamki (360° oraz krótki) umożliwiają połączenie spodni z kurtką&lt;LI&gt;Nogawki zapinane na zamek i rzep &lt;LI&gt;Zapinane na zamek, wodoodporne kanały wentylacyjne zapewniają optymalną cyrkulację powietrza&lt;LI&gt;Elementy odblaskowe reflective zapewniają znakomitą widoczność motocyklisty na drodze&lt;LI&gt;Paski regulacyjne na wysokości talii umożliwiają lepsze dopasowanie&lt;LI&gt;Elastyczne panele pod kolanami zwiększają komfort użytkowania&lt;LI&gt;Panele ze stretchu zapobiegają otarciom&lt;LI&gt;Odpinane szelki&lt;/UL&gt;&lt;a style="color:red;" href="Img/rozmiary/uniwersalna.jpg" target="_blank"&gt;&lt;blink&gt;TABELA ROZMIARÓW&lt;/blink&gt;&lt;/a&gt;</t>
  </si>
  <si>
    <t>081662_ZAL253153.jpg|081662_ZAL253160.jpg</t>
  </si>
  <si>
    <t>RH-NP-THAR_00_L</t>
  </si>
  <si>
    <t>SPODNIE TEKSTYLNE REBELHORN THAR BLACK L</t>
  </si>
  <si>
    <t>Jeśli lubisz dalekie trasy podczas każdej pogody, spodnie Thar są dla ciebie. Ocieplana podpinka przyda się wczesną wiosna i późną jesienią, a wodoodporna i oddychająca membrana REISSA®, powoli na bezstresową jazdę w deszczu. Gdy przyjdzie ci podróżować w upale, o komfort zadba wydajna wentylacja z zapinanymi na zamki kanałami. Antypoślizgowe panele na pośladkach zapewnią pewną pozycję w siodle, a szelki zabezpieczą przed zsuwaniem się spodni. &lt;/br&gt;&lt;/br&gt; &lt;b&gt;MATERIAŁ&lt;/b&gt;&lt;ul&gt;&lt;LI&gt;Poliester 600D&lt;/li&gt;&lt;/ul&gt; &lt;b&gt;WODOODPORNOŚĆ&lt;/B&gt;&lt;/BR&gt;REBEL DRY SYSTEM&lt;ul&gt; &lt;LI&gt;Wypinana wodoodporna i oddychająca membrana REISSA® gwarantuje nieprzemakalność&lt;/ul&gt; &lt;b&gt;BEZPIECZEŃSTWO&lt;/B&gt;&lt;/BR&gt;REBEL PROTECT SYSTEM&lt;ul&gt; &lt;LI&gt;Ochraniacze kolan CE-level 2 gwarantujące najwyższe bezpieczeństwo&lt;LI&gt;Podwójne szwy wydajnie zwiększają wytrzymałość&lt;LI&gt;Piankowe protektory bioder zapewniają dodatkową ochronę&lt;LI&gt;Antypoślizgowe panele na pośladkach gwarantują stabilną jazdę&lt;/ul&gt; &lt;b&gt;WENTYLACJA&lt;/B&gt;&lt;/BR&gt;REBEL CLIMA SYSTEM &lt;ul&gt; &lt;LI&gt;Miękka i oddychająca podszewka mesh doskonale odprowadza wilgoć&lt;li&gt;Kanały wentylacyjne zapewniają idealną cyrkulację powietrza&lt;/ul&gt; &lt;b&gt;KOMFORT&lt;/B&gt; &lt;/BR&gt; REBEL ERGONOMIC SYSTEM&lt;ul&gt; &lt;LI&gt;Kieszenie zewnętrzne &lt;LI&gt;Wytrzymałe i funkcjonalne zamki (360° oraz krótki) umożliwiają połączenie spodni z kurtką&lt;LI&gt;Nogawki zapinane na zamek i rzep &lt;LI&gt;Zapinane na zamek, wodoodporne kanały wentylacyjne zapewniają optymalną cyrkulację powietrza&lt;LI&gt;Elementy odblaskowe reflective zapewniają znakomitą widoczność motocyklisty na drodze&lt;LI&gt;Paski regulacyjne na wysokości talii umożliwiają lepsze dopasowanie&lt;LI&gt;Elastyczne panele pod kolanami zwiększają komfort użytkowania&lt;LI&gt;Panele ze stretchu zapobiegają otarciom&lt;LI&gt;Odpinane szelki&lt;/ul&gt; &lt;a style="color:red;" href="https://powerlink.powerbike.pl/Img/inne/dopobrania/REBELHORN%20TABELE%20ROZMIAROW.pdf" target="_blank"&gt;&lt;blink&gt;TABELA ROZMIARÓW&lt;/blink&gt;&lt;/a&gt;</t>
  </si>
  <si>
    <t>RH-NP-THAR_00_L-R</t>
  </si>
  <si>
    <t>RH-NP-THAR_00_M</t>
  </si>
  <si>
    <t>SPODNIE TEKSTYLNE REBELHORN THAR BLACK M</t>
  </si>
  <si>
    <t>RH-NP-THAR_00_S</t>
  </si>
  <si>
    <t>SPODNIE TEKSTYLNE REBELHORN THAR BLACK S</t>
  </si>
  <si>
    <t>RH-NP-THAR_00_XL</t>
  </si>
  <si>
    <t>SPODNIE TEKSTYLNE REBELHORN THAR BLACK XL</t>
  </si>
  <si>
    <t>RH-NP-THAR_00_XS</t>
  </si>
  <si>
    <t>SPODNIE TEKSTYLNE REBELHORN THAR BLACK XS</t>
  </si>
  <si>
    <t>RH-NP-THAR_00_XXL</t>
  </si>
  <si>
    <t>SPODNIE TEKSTYLNE REBELHORN THAR BLACK XXL</t>
  </si>
  <si>
    <t>RH-NP-TWIR_01_3XL</t>
  </si>
  <si>
    <t>SPODNIE TEKSTYLNE REBELHORN TWIR BLACK 3XL</t>
  </si>
  <si>
    <t>Znakomite 3-warstwowe turystyczne spodnie motocyklowe wykonane z wytrzymałego materiału Tactel, który jest bardzo wytrzymały, a jednocześnie miękki i doskonale układa się na ciele. Wypinana wodoodporna i oddychająca membrana L-XTR® ochroni cię przed deszczem i wiatrem, a wydajna wentylacja z czterema kanałami przyda się podczas upalnego sezonu w mieście. W chłodniejsze dni z pewnością docenisz wypinaną podpinkę ocieplającą. W zestawie certyfikowane ochraniacze kolan i antypoślizgowe panele na pośladkach. &lt;/br&gt;&lt;/br&gt;&lt;b&gt;MATERIAŁ&lt;/b&gt;&lt;ul&gt;&lt;li&gt;3 WARSTWY  &lt;LI&gt;Tactel™; Cordura®; Nylon 2000D; Stretch&lt;LI&gt;Podszewka: Poliester mesh&lt;/ul&gt; &lt;/ul&gt; &lt;b&gt;WODOODPORNOŚĆ&lt;/B&gt;&lt;/BR&gt;REBEL DRY SYSTEM&lt;ul&gt; &lt;LI&gt;Wypinana, wodoodporna i oddychająca membrana L-XTR® &lt;/ul&gt; &lt;b&gt;BEZPIECZEŃSTWO&lt;/B&gt;&lt;/BR&gt;REBEL PROTECT SYSTEM&lt;ul&gt; &lt;LI&gt;Certyfikowane ochraniacze kolan znacznie poprawiają bezpieczeństwo&lt;LI&gt;Kieszenie na ochraniacze bioder&lt;LI&gt;Antypoślizgowe panele na pośladkach gwarantują stabilną jazdę&lt;LI&gt;Podwójne i potrójne szwy wydajnie zwiększają wytrzymałość &lt;/ul&gt; &lt;b&gt;WENTYLACJA&lt;/B&gt;&lt;/BR&gt;REBEL CLIMA SYSTEM &lt;ul&gt; &lt;LI&gt;Miękka i oddychająca podszewka mesh doskonale odprowadza wilgoć&lt;LI&gt;2 kanały wentylacyjne z przodu oraz 2 kanały wentylacyjne z tyłu zapewniają idealną cyrkulację powietrza&lt;LI&gt;Wypinana, ocieplająca podpinka ThermoLite® zapewnia odpowiednią regulację cieplną&lt;/ul&gt; &lt;/ul&gt; &lt;a style="color:red;" href="https://powerlink.powerbike.pl/Img/inne/dopobrania/REBELHORN%20TABELE%20ROZMIAROW.pdf" target="_blank"&gt;&lt;blink&gt;TABELA ROZMIARÓW&lt;/blink&gt;&lt;/a&gt;</t>
  </si>
  <si>
    <t>132201_ZAL249796.jpg</t>
  </si>
  <si>
    <t>132201_ZAL249796.jpg|132201_ZAL249814.jpg</t>
  </si>
  <si>
    <t>RH-NP-TWIR_01_4XL</t>
  </si>
  <si>
    <t>SPODNIE TEKSTYLNE REBELHORN TWIR BLACK 4XL</t>
  </si>
  <si>
    <t>RH-NP-TWIR_01_5XL</t>
  </si>
  <si>
    <t>SPODNIE TEKSTYLNE REBELHORN TWIR BLACK 5XL</t>
  </si>
  <si>
    <t>RH-NP-TWIR_01_L</t>
  </si>
  <si>
    <t>SPODNIE TEKSTYLNE REBELHORN TWIR BLACK L</t>
  </si>
  <si>
    <t>RH-NP-TWIR_01_M</t>
  </si>
  <si>
    <t>SPODNIE TEKSTYLNE REBELHORN TWIR BLACK M</t>
  </si>
  <si>
    <t>RH-NP-TWIR_01_S</t>
  </si>
  <si>
    <t>SPODNIE TEKSTYLNE REBELHORN TWIR BLACK S</t>
  </si>
  <si>
    <t>&lt;b&gt;MATERIAŁ&lt;/b&gt;&lt;ul&gt;&lt;li&gt;3 WARSTWY &lt;LI&gt;Tactel™; Cordura®; Nylon 2000D; Stretch&lt;LI&gt;Podszewka: Poliester mesh&lt;/ul&gt; &lt;/ul&gt; &lt;b&gt;WODOODPORNOŚĆ&lt;/B&gt;&lt;/BR&gt;REBEL DRY SYSTEM&lt;ul&gt; &lt;LI&gt;Wypinana, wodoodporna i oddychająca membrana L-XTR® &lt;/ul&gt; &lt;b&gt;BEZPIECZEŃSTWO&lt;/B&gt;&lt;/BR&gt;REBEL PROTECT SYSTEM&lt;ul&gt; &lt;LI&gt;Certyfikowane ochraniacze kolan znacznie poprawiają bezpieczeństwo&lt;LI&gt;Kieszenie na ochraniacze bioder&lt;LI&gt;Antypoślizgowe panele na pośladkach gwarantują stabilną jazdę&lt;LI&gt;Podwójne i potrójne szwy wydajnie zwiększają wytrzymałość &lt;/ul&gt; &lt;b&gt;WENTYLACJA&lt;/B&gt;&lt;/BR&gt;REBEL CLIMA SYSTEM &lt;ul&gt; &lt;LI&gt;Miękka i oddychająca podszewka mesh doskonale odprowadza wilgoć&lt;LI&gt;2 kanały wentylacyjne z przodu oraz 2 kanały wentylacyjne z tyłu zapewniają idealną cyrkulację powietrza&lt;LI&gt;Wypinana, ocieplająca podpinka ThermoLite® zapewnia odpowiednią regulację cieplną&lt;/ul&gt;</t>
  </si>
  <si>
    <t>Znakomite 3-warstwowe turystyczne spodnie motocyklowe wykonane z wytrzymałego materiału Tactel, który jest bardzo wytrzymały, a jednocześnie miękki i doskonale układa się na ciele. Wypinana wodoodporna i oddychająca membrana L-XTR® ochroni cię przed deszczem i wiatrem, a wydajna wentylacja z czterema kanałami przyda się podczas upalnego sezonu w mieście. W chłodniejsze dni z pewnością docenisz wypinaną podpinkę ocieplającą. W zestawie certyfikowane ochraniacze kolan i antypoślizgowe panele na pośladkach.</t>
  </si>
  <si>
    <t>Spodnie Tekstylne Rebelhorn Twir</t>
  </si>
  <si>
    <t>RH-NP-TWIR_01_XL</t>
  </si>
  <si>
    <t>SPODNIE TEKSTYLNE REBELHORN TWIR BLACK XL</t>
  </si>
  <si>
    <t>RH-NP-TWIR_01_XS</t>
  </si>
  <si>
    <t>SPODNIE TEKSTYLNE REBELHORN TWIR BLACK XS</t>
  </si>
  <si>
    <t>RH-NP-TWIR_01_XS-U</t>
  </si>
  <si>
    <t>Znakomite 3-warstwowe turystyczne spodnie motocyklowe wykonane z wytrzymałego materiału Tactel, który jest bardzo wytrzymały, a jednocześnie miękki i doskonale układa się na ciele. Wypinana wodoodporna i oddychająca membrana L-XTR® ochroni cię przed deszczem i wiatrem, a wydajna wentylacja z czterema kanałami przyda się podczas upalnego sezonu w mieście. W chłodniejsze dni z pewnością docenisz wypinaną podpinkę ocieplającą. W zestawie certyfikowane ochraniacze kolan i antypoślizgowe panele na pośladkach. 3 WARSTWY&lt;/br&gt;&lt;/br&gt;&lt;b&gt;MATERIAŁ&lt;/b&gt;&lt;ul&gt;&lt;LI&gt;Tactel™&lt;LI&gt;Cordura® &lt;LI&gt;Nylon 2000D&lt;LI&gt;Stretch&lt;LI&gt;Podszewka: Poliester mesh&lt;/ul&gt;&lt;/ul&gt;&lt;b&gt;REBEL DRY SYSTEM&lt;/b&gt;&lt;/br&gt;Maksymalnie zabezpiecza przed deszczem I wiatrem oraz doskonale odprowadza wilgoć na zewnątrz.&lt;ul&gt;&lt;LI&gt;Wypinana, wodoodporna i oddychająca membrana L-XTR® gwarantuje nieprzemakalność&lt;/ul&gt;&lt;b&gt;REBEL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wilgoć&lt;LI&gt;2 kanały wentylacyjne z przodu oraz 2 kanały wentylacyjne z tyłu zapewniają idealną cyrkulację powietrza&lt;LI&gt;Wypinana, ocieplająca podpinka ThermoLite® zapewnia odpowiednią regulację cieplną&lt;/ul&gt;&lt;b&gt;REBEL PROTECT SYSTEM&lt;/b&gt;&lt;/br&gt;Zastosowane ochraniacze spełniające rygorystyczne normy bezpieczeństwa, połączone ze specjalnie zaprojektowanymi systemami mocowania, realnie chronią najbardziej narażone części Twojego ciała.&lt;ul&gt;&lt;LI&gt;Certyfikowane ochraniacze kolan znacznie poprawiają bezpieczeństwo&lt;LI&gt;Kieszenie na ochraniacze bioder&lt;LI&gt;Antypoślizgowe panele na pośladkach gwarantują stabilną jazdę&lt;LI&gt;Podwójne i potrójne szwy wydajnie zwiększają wytrzymałość_x000D_
&lt;/ul&gt;&lt;b&gt;REBEL ERGONOMIC SYSTEM&lt;/b&gt;&lt;/br&gt;Każdy element zaprojektowany z myślą o perfekcyjnym dopasowaniu, swobodzie ruchów i komforcie użytkowania, dostosowany do pozycji motocyklisty.&lt;ul&gt;&lt;LI&gt;2 kieszenie zewnętrzne zapinane na zamek &lt;LI&gt;4 kieszenie zewnętrzne&lt;LI&gt;2 kieszenie cargo zapinane na rzep&lt;LI&gt;Wytrzymałe i funkcjonalne zamki (360° oraz krótki) umożliwiają połączenie spodni z kurtką&lt;LI&gt;Długie zamki na nogawkach ułatwiają zakładanie spodni&lt;LI&gt;Nogawki zapinane na zamek i rzep &lt;LI&gt;Elementy odblaskowe 3M Scotchlite® zapewniają znakomitą widoczność motocyklisty na drodze&lt;LI&gt;Elastyczne wstawki nad kolanami oraz na lędźwiach zapewniają swobodę ruchów&lt;LI&gt;Regulacja w pasie gwarantuje optymalne dopasowanie&lt;LI&gt;Atrakcyjny krój&lt;LI&gt;Pasująca kurtka: REBELHORN TWIR&lt;/ul&gt;&lt;a style="color:red;" href="Img/rozmiary/uniwersalna.jpg" target="_blank"&gt;&lt;blink&gt;TABELA ROZMIARÓW&lt;/blink&gt;&lt;/a&gt;</t>
  </si>
  <si>
    <t>RH-NP-TWIR_01_XXL</t>
  </si>
  <si>
    <t>SPODNIE TEKSTYLNE REBELHORN TWIR BLACK XXL</t>
  </si>
  <si>
    <t>RH-NP-URBAN_00_L</t>
  </si>
  <si>
    <t>SPODNIE JEANS REBELHORN URBAN BLUE L</t>
  </si>
  <si>
    <t>Materiał: &lt;br /&gt;JEANS denim 100% bawełna&lt;br /&gt;Bezpieczeństwo: &lt;br /&gt;Protektory CE kolan &lt;br /&gt;Elastyczne i odporne na przetarcia panele z KEVLARU wszyte wewnątrz na kolanach, biodrach i w pasie&lt;br /&gt;Dodatkowy szew zapobiegający rozdarciu w szczególnie narażonych miejscach&lt;br /&gt;Komfort: &lt;br /&gt;Pięć kieszeni zewnętrznych &lt;br /&gt;Paski regulujące obwód nogawek oraz pasa&lt;br /&gt;Otwory wentylacyjne w kroczu&lt;br /&gt;</t>
  </si>
  <si>
    <t>060780_ZAL040342.JPG</t>
  </si>
  <si>
    <t>RH-NP-URBAN_00_M</t>
  </si>
  <si>
    <t>SPODNIE JEANS REBELHORN URBAN BLUE M</t>
  </si>
  <si>
    <t>060779_ZAL040341.JPG</t>
  </si>
  <si>
    <t>RH-NP-URBAN_00_S</t>
  </si>
  <si>
    <t>SPODNIE JEANS REBELHORN URBAN BLUE S</t>
  </si>
  <si>
    <t>060778_ZAL040340.JPG</t>
  </si>
  <si>
    <t>RH-NP-URBAN_00_XL</t>
  </si>
  <si>
    <t>SPODNIE JEANS REBELHORN URBAN BLUE XL</t>
  </si>
  <si>
    <t>060781_ZAL040343.JPG</t>
  </si>
  <si>
    <t>RH-NP-URBAN_00_XXL</t>
  </si>
  <si>
    <t>SPODNIE JEANS REBELHORN URBAN BLUE XXL</t>
  </si>
  <si>
    <t>060782_ZAL040344.JPG</t>
  </si>
  <si>
    <t>RH-NP-URBAN-II_40_30</t>
  </si>
  <si>
    <t>SPODNIE JEANS REBELHORN URBAN II BLUE 30</t>
  </si>
  <si>
    <t>Wygodne jeansy motocyklowe z rozbudowaną regulacją dla perfekcyjnego dopasowania do każdej sylwetki. Uszyte z najwyższej jakości denimu, dla zwiększenia odporności na przetarcie podszyte oryginalnym Kevlarem® DuPont™ w najbardziej newralgicznych miejscach. Specjalne przeszycia na nogawkach sprawiają, że spodnie świetnie układają się podczas jazdy. Otwory w pachwinach zapewniają optymalny przepływ powietrza. W komplecie regulowane protektory CE kolan i piankowe protektory bioder.&lt;/br&gt;&lt;/br&gt; &lt;b&gt;MATERIAŁ&lt;/b&gt;&lt;ul&gt; &lt;LI&gt;Bawełna; KEVLAR® DUPONT™&lt;/UL&gt;   &lt;b&gt;BEZPIECZEŃSTWO&lt;/B&gt;&lt;/BR&gt;REBEL PROTECT SYSTEM&lt;ul&gt; &lt;LI&gt;Certyfikowane chraniacze kolan znacznie poprawiają bezpieczeństwo&lt;LI&gt;Kieszenie na ochraniacze bioder&lt;LI&gt;Elastyczne i odporne na przetarcia panele z DuPont™Kevlar® wszyte wewnątrz na kolanach, biodrach i w pasie&lt;LI&gt;Podwójne szwy znacznie zwiększają wytrzymałość&lt;/ul&gt; &lt;b&gt;KOMFORT&lt;/B&gt; &lt;/BR&gt; REBEL ERGONOMIC SYSTEM&lt;ul&gt; &lt;LI&gt;5 kieszeni zewnętrznych &lt;LI&gt;Praktyczne paski regulujące obwód nogawek oraz talii pozwalają optymalnie dopasować spodnie do do sylwetki &lt;/ul&gt; &lt;a style="color:red;" href="https://powerlink.powerbike.pl/Img/inne/dopobrania/REBELHORN%20TABELE%20ROZMIAROW.pdf" target="_blank"&gt;&lt;blink&gt;TABELA ROZMIARÓW&lt;/blink&gt;&lt;/a&gt;</t>
  </si>
  <si>
    <t>070621_ZAL249823.jpg</t>
  </si>
  <si>
    <t>070621_ZAL249823.jpg|070621_ZAL249828.jpg</t>
  </si>
  <si>
    <t>RH-NP-URBAN-II_40_32</t>
  </si>
  <si>
    <t>SPODNIE JEANS REBELHORN URBAN II BLUE 32</t>
  </si>
  <si>
    <t>RH-NP-URBAN-II_40_34</t>
  </si>
  <si>
    <t>SPODNIE JEANS REBELHORN URBAN II BLUE 34</t>
  </si>
  <si>
    <t>RH-NP-URBAN-II_40_36</t>
  </si>
  <si>
    <t>SPODNIE JEANS REBELHORN URBAN II BLUE 36</t>
  </si>
  <si>
    <t>RH-NP-URBAN-II_40_38</t>
  </si>
  <si>
    <t>SPODNIE JEANS REBELHORN URBAN II BLUE 38</t>
  </si>
  <si>
    <t>RH-NW_THERM_00</t>
  </si>
  <si>
    <t>KOŁNIERZ OCIEPLAJĄCY REBELHORN</t>
  </si>
  <si>
    <t>KOMFORT: &lt;br /&gt;• zapięcie na zamek oraz na rzep &lt;br /&gt;• komfortowe wykończenie kołnierza &lt;br /&gt;MATERIAŁ: &lt;br /&gt;• taslan</t>
  </si>
  <si>
    <t>061320_ZAL040459.JPG</t>
  </si>
  <si>
    <t>RH-NW-DUCT_03_OS</t>
  </si>
  <si>
    <t>KOMIN REBELHORN DUCT NECKWEAR/TUBULAR BLACK/GREY OS</t>
  </si>
  <si>
    <t>Komin Rebelhorn Duct Neckwear/Tubular</t>
  </si>
  <si>
    <t>&lt;UL&gt;&lt;LI&gt;Materiał: Poliester &lt;LI&gt; Struktura tkaniny pozwala na odprowadzanie potu i pary z ciała i zapewnia przepływ powietrza.&lt;LI&gt; Lekki produkt, zaprojektowany tak, aby był wyjątkowo komfortowy w noszeniu.&lt;LI&gt; Jeden produkt możesz nosić na wiele sposobów, m.in. jako: chustę, czapkę, maskę, kominiarkę i wiele innych.&lt;LI&gt; Produkty stworzone przy użyciu tkaniny rozciągliwej we wszystkich kierunkach dla większego komfortu i lepszego dopasowania.&lt;LI&gt; Jednoczęściowy, bezszwowy materiał zapewniający maksymalny komfort.&lt;/ul&gt;</t>
  </si>
  <si>
    <t>218385_ZAL399770.jpg</t>
  </si>
  <si>
    <t>218385_ZAL399770.jpg|218385_ZAL399771.jpg</t>
  </si>
  <si>
    <t>RH-NW-DUCT_27_OS</t>
  </si>
  <si>
    <t>KOMIN REBELHORN DUCT NECKWEAR/TUBULAR BLACK/GREY/FLUO YELLOW OS</t>
  </si>
  <si>
    <t xml:space="preserve">&lt;UL&gt;&lt;LI&gt;Materiał: Poliester &lt;LI&gt; Struktura tkaniny pozwala na odprowadzanie potu i pary z ciała i zapewnia przepływ powietrza.&lt;LI&gt; Lekki produkt, zaprojektowany tak, aby był wyjątkowo komfortowy w noszeniu.&lt;LI&gt; Jeden produkt możesz nosić na wiele sposobów, m.in. jako: chustę, czapkę, maskę, kominiarkę i wiele innych.&lt;LI&gt; Produkty stworzone przy użyciu tkaniny rozciągliwej we wszystkich kierunkach dla większego komfortu i lepszego dopasowania.&lt;LI&gt; Jednoczęściowy, bezszwowy materiał zapewniający maksymalny komfort.&lt;/ul&gt; </t>
  </si>
  <si>
    <t>218387_ZAL399774.jpg</t>
  </si>
  <si>
    <t>218387_ZAL399774.jpg|218387_ZAL399775.jpg</t>
  </si>
  <si>
    <t>RH-NW-DUCT_89_OS</t>
  </si>
  <si>
    <t>KOMIN REBELHORN DUCT NECKWEAR/TUBULAR CAMO GREY OS</t>
  </si>
  <si>
    <t>Camo Grey</t>
  </si>
  <si>
    <t>218386_ZAL399772.jpg</t>
  </si>
  <si>
    <t>218386_ZAL399772.jpg|218386_ZAL399773.jpg</t>
  </si>
  <si>
    <t>RH-ONEEYE_C_00</t>
  </si>
  <si>
    <t>KOMINIARKA BAWEŁNIANA REBELHORN ONEEYE</t>
  </si>
  <si>
    <t>Wygodna, wykonana z przyjemnej w dotyku bawełny kominiarka przeznaczona do jazdy na motocyklu w chłodne dni. Doskonale sprawdzi się też przy uprawianiu innych outdoorowych sportów sportów, jak np. bieganie, jazda na rowerze lub na nartach.</t>
  </si>
  <si>
    <t>Kominiarka Bawełniana Rebelhorn Oneeye</t>
  </si>
  <si>
    <t>Wygodna, wykonana z przyjemnej w dotyku bawełny kominiarka przeznaczona do jazdy na motocyklu w chłodne dni. Doskonale sprawdzi się też przy uprawianiu innych outdoorowych sportów sportów, jak np. bieganie, jazda na rowerze lub na nartach. &lt;/br&gt;&lt;/br&gt;&lt;b&gt;MATERIAŁ&lt;/b&gt;&lt;ul&gt;&lt;Li&gt;100% bawełna&lt;/ul&gt;&lt;ul&gt;&lt;li&gt;Sprawdzi się przy uprawianiu wielu dyscyplin sportu&lt;li&gt;Idealna na chłodnie dni</t>
  </si>
  <si>
    <t>061318_ZAL347370.jpg</t>
  </si>
  <si>
    <t>RH-ONEEYE_L_00</t>
  </si>
  <si>
    <t>KOMINIARKA LYCRA REBELHORN ONEEYE</t>
  </si>
  <si>
    <t>Kominiarka przeznaczona do jazdy na motocyklu w chłodne dni. Doskonale sprawdzi się też przy uprawianiu outdoorowych sportów, jak np. bieganie, jazda na rowerze lub na nartach. Znakomicie odprowadza wilgoć i zapewnia komfort termiczny. Obowiązkowe wyposażenie każdego motocyklisty, dla którego sezon nie kończy się wraz z nadejściem jesieni.</t>
  </si>
  <si>
    <t>Kominiarka Lycra Rebelhorn Oneeye</t>
  </si>
  <si>
    <t>Kominiarka  przeznaczona do jazdy na motocyklu w chłodne dni. Doskonale sprawdzi się też przy uprawianiu outdoorowych sportów, jak np. bieganie, jazda na rowerze lub na nartach.&lt;/br&gt;Znakomicie odprowadza wilgoć i zapewnia komfort termiczny. Obowiązkowe wyposażenie każdego motocyklisty, dla którego sezon nie kończy się wraz z nadejściem jesieni.&lt;/br&gt;&lt;/br&gt;&lt;b&gt;MATERIAŁ&lt;/b&gt;&lt;ul&gt;&lt;Li&gt;100% lycra&lt;/ul&gt;&lt;ul&gt;&lt;LI&gt;Sprawdzi się przy uprawianiu wielu dyscyplin sportu&lt;li&gt;Idealna na chłodnie dni</t>
  </si>
  <si>
    <t>061317_ZAL179215.jpg</t>
  </si>
  <si>
    <t>RH-PAS JEANS_01_OS</t>
  </si>
  <si>
    <t>PAS DO JEANSÓW REBELHORN BLACK OS</t>
  </si>
  <si>
    <t>Pas, który pozwala spiąć jeansy z kurtką. Poprawia bezpieczeństwo, zapobiegając zsuwaniu się spodni podczas upadku. Zwiększa też komfort izolując plecy przed wiatrem. Pasuje do kurtek z zamkami o długości 78 cm. Wykonany ze skóry, wyposażony w zamek typu 8V.</t>
  </si>
  <si>
    <t>Pas do Jeansów Rebelhorn</t>
  </si>
  <si>
    <t>Pas, który pozwala spiąć jeansy z kurtką. Poprawia bezpieczeństwo, zapobiegając zsuwaniu się spodni podczas upadku. Zwiększa też komfort izolując plecy przed wiatrem. Pasuje do kurtek z zamkami o długości 78 cm. Wykonany ze skóry, wyposażony w zamek typu 8V.&lt;/br&gt;&lt;/br&gt;&lt;b&gt;MATERIAŁ:&lt;/b&gt;&lt;ul&gt;&lt;li&gt; skóra&lt;/ul&gt;&lt;ul&gt;&lt;li&gt;Pas przeznaczony do łączenia spodni typu jeans z kurtkami wyposażonymi w zamki o długości 78 cm. &lt;li&gt;Wykonany jest ze skóry i wyposażony w zamek łączący typu 8v.</t>
  </si>
  <si>
    <t>095026_ZAL173578.jpg</t>
  </si>
  <si>
    <t>RH-PNT-ACTIVE_00_DL</t>
  </si>
  <si>
    <t>SPODNIE TERMOAKTYWNE REBELHORN ACTIVE LADY BLACK D</t>
  </si>
  <si>
    <t>SPODNIE TERMOAKTYWNE REBELHORN ACTIVE LADY BLACK DL</t>
  </si>
  <si>
    <t>Spodnie Termoaktywne Rebelhorn Active Lady</t>
  </si>
  <si>
    <t>065008_ZAL293335.jpg</t>
  </si>
  <si>
    <t>065008_ZAL293335.jpg|065008_ZAL293338.jpg</t>
  </si>
  <si>
    <t>RH-PNT-ACTIVE_00_DM</t>
  </si>
  <si>
    <t>SPODNIE TERMOAKTYWNE REBELHORN ACTIVE LADY BLACK DM</t>
  </si>
  <si>
    <t>RH-PNT-ACTIVE_00_DS</t>
  </si>
  <si>
    <t>SPODNIE TERMOAKTYWNE REBELHORN ACTIVE LADY BLACK DS</t>
  </si>
  <si>
    <t>RH-PNT-ACTIVE_00_L</t>
  </si>
  <si>
    <t>SPODNIE TERMOAKTYWNE REBELHORN ACTIVE BLACK L</t>
  </si>
  <si>
    <t>065003_ZAL293327.jpg</t>
  </si>
  <si>
    <t>065003_ZAL293327.jpg|065003_ZAL293331.jpg</t>
  </si>
  <si>
    <t>RH-PNT-ACTIVE_00_M</t>
  </si>
  <si>
    <t>SPODNIE TERMOAKTYWNE REBELHORN ACTIVE BLACK M</t>
  </si>
  <si>
    <t>RH-PNT-ACTIVE_00_XL/XXL</t>
  </si>
  <si>
    <t>SPODNIE TERMOAKTYWNE REBELHORN ACTIVE BLACK XL/XXL</t>
  </si>
  <si>
    <t>Spodnie Termoaktywne Rebelhorn Active</t>
  </si>
  <si>
    <t>RH-PNT-ACTIVE_00_XS/S</t>
  </si>
  <si>
    <t>SPODNIE TERMOAKTYWNE REBELHORN ACTIVE BLACK XS/S</t>
  </si>
  <si>
    <t>RH-PNT-ACTIVE-II_03_DL</t>
  </si>
  <si>
    <t>SPODNIE TERMOAKTYWNE REBELHORN ACTIVE II LADY BLACK/GREY DL</t>
  </si>
  <si>
    <t>Spodnie Termoaktywne Rebelhorn Active II Lady</t>
  </si>
  <si>
    <t>225315_ZAL396442.jpg</t>
  </si>
  <si>
    <t>225315_ZAL396442.jpg|225315_ZAL396446.jpg</t>
  </si>
  <si>
    <t>RH-PNT-ACTIVE-II_03_DM</t>
  </si>
  <si>
    <t>SPODNIE TERMOAKTYWNE REBELHORN ACTIVE II LADY BLACK/GREY DM</t>
  </si>
  <si>
    <t>RH-PNT-ACTIVE-II_03_DS</t>
  </si>
  <si>
    <t>SPODNIE TERMOAKTYWNE REBELHORN ACTIVE II LADY BLACK/GREY DS</t>
  </si>
  <si>
    <t>RH-PNT-ACTIVE-II_03_DXS</t>
  </si>
  <si>
    <t>SPODNIE TERMOAKTYWNE REBELHORN ACTIVE II LADY BLACK/GREY DXS</t>
  </si>
  <si>
    <t>RH-PNT-ACTIVE-II_03_L</t>
  </si>
  <si>
    <t>SPODNIE TERMOAKTYWNE REBELHORN ACTIVE II BLACK/GREY L</t>
  </si>
  <si>
    <t>Spodnie Termoaktywne Rebelhorn Active II</t>
  </si>
  <si>
    <t>225311_ZAL396434.jpg</t>
  </si>
  <si>
    <t>225311_ZAL396434.jpg|225311_ZAL396438.jpg</t>
  </si>
  <si>
    <t>RH-PNT-ACTIVE-II_03_M</t>
  </si>
  <si>
    <t>SPODNIE TERMOAKTYWNE REBELHORN ACTIVE II BLACK/GREY M</t>
  </si>
  <si>
    <t>RH-PNT-ACTIVE-II_03_XL/XXL</t>
  </si>
  <si>
    <t>SPODNIE TERMOAKTYWNE REBELHORN ACTIVE II BLACK/GREY XL/XXL</t>
  </si>
  <si>
    <t>RH-PNT-ACTIVE-II_03_XS/S</t>
  </si>
  <si>
    <t>SPODNIE TERMOAKTYWNE REBELHORN ACTIVE II BLACK/GREY XS/S</t>
  </si>
  <si>
    <t>RH-PNT-FREEZE_68_L</t>
  </si>
  <si>
    <t>SPODNIE TERMOAKTYWNE REBELHORN FREEZE GREY/BLACK L</t>
  </si>
  <si>
    <t>Spodnie termoaktywne przeznaczone do jazdy na motocyklu w ciepłe dni. Błyskawicznie wysychają, pozwalają utrzymać komfort termiczny, a do tego ułatwiają zakładanie i zdejmowanie odziezy motocyklowej. Obowiązkowe wyposażenie każdego ridera.</t>
  </si>
  <si>
    <t>Spodnie Termoaktywne Rebelhorn Freeze</t>
  </si>
  <si>
    <t>Spodnie termoaktywne przeznaczone do jazdy na motocyklu w ciepłe dni. Błyskawicznie wysychają, pozwalają utrzymać komfort termiczny, a do tego ułatwiają zakładanie i zdejmowanie odziezy motocyklowej. Obowiązkowe wyposażenie każdego ridera. &lt;ul&gt;&lt;li&gt; &lt;b&gt;Materiały: &lt;/b&gt;54% poliamid; 40% polipropylen soft; 6% elastyn &lt;li&gt;Bielizna termoaktywna przeznaczona do użytku w ciepłe dni &lt;li&gt;Niezwykle delikatny oraz gładki materiał gwarantuje komfort noszenia&lt;li&gt;Doskonale odprowadza wilgoć&lt;li&gt;Ułatwia zakładanie oraz zdejmowanie odzieży motocyklowej&lt;li&gt;Brak bocznych szwów poprawia komfort noszenia &lt;/ul&gt; &lt;a style="color:red;" href="https://powerlink.powerbike.pl/Img/inne/dopobrania/REBELHORN%20TABELE%20ROZMIAROW.pdf" target="_blank"&gt;&lt;blink&gt;TABELA ROZMIARÓW&lt;/blink&gt;&lt;/a&gt;</t>
  </si>
  <si>
    <t>153004_ZAL293377.jpg</t>
  </si>
  <si>
    <t>153004_ZAL293377.jpg|153004_ZAL293383.jpg</t>
  </si>
  <si>
    <t>RH-PNT-FREEZE_68_M</t>
  </si>
  <si>
    <t>SPODNIE TERMOAKTYWNE REBELHORN FREEZE GREY/BLACK M</t>
  </si>
  <si>
    <t>RH-PNT-FREEZE_68_S</t>
  </si>
  <si>
    <t>SPODNIE TERMOAKTYWNE REBELHORN FREEZE GREY/BLACK S</t>
  </si>
  <si>
    <t>RH-PNT-FREEZE_68_XL</t>
  </si>
  <si>
    <t>SPODNIE TERMOAKTYWNE REBELHORN FREEZE GREY/BLACK X</t>
  </si>
  <si>
    <t>SPODNIE TERMOAKTYWNE REBELHORN FREEZE GREY/BLACK XL</t>
  </si>
  <si>
    <t>RH-PNT-FREEZE_68_XS</t>
  </si>
  <si>
    <t>SPODNIE TERMOAKTYWNE REBELHORN FREEZE GREY/BLACK XS</t>
  </si>
  <si>
    <t>RH-PNT-FREEZE_68_XXL</t>
  </si>
  <si>
    <t>SPODNIE TERMOAKTYWNE REBELHORN FREEZE GREY/BLACK XXL</t>
  </si>
  <si>
    <t>RH-PNT-FREEZE_89_DL</t>
  </si>
  <si>
    <t>SPODNIE TERMOAKTYWNE REBELHORN FREEZE LADY BLACK/C</t>
  </si>
  <si>
    <t>SPODNIE TERMOAKTYWNE REBELHORN FREEZE LADY BLACK/CAMO DL</t>
  </si>
  <si>
    <t>Spodnie termoaktywne przeznaczone do jazdy na motocyklu w ciepłe dni. Błyskawicznie wysychają, pozwalają utrzymać komfort termiczny, ułatwiają zakładanie i zdejmowanie odzieży motocyklowej, a poza tym idealnie leżą na kobiecej sylwetce. Obowiązkowe wyposażenie każdej riderki. Doskonale sprawdzą się też przy uprawianiu outdoorowych sportów, jak np. bieganie, jazda na rowerze lub na nartach.</t>
  </si>
  <si>
    <t>Black/Camo</t>
  </si>
  <si>
    <t>Spodnie Termoaktywne Rebelhorn Freeze Lady</t>
  </si>
  <si>
    <t>Spodnie termoaktywne przeznaczone do jazdy na motocyklu w ciepłe dni. Błyskawicznie wysychają, pozwalają utrzymać komfort termiczny, ułatwiają zakładanie i zdejmowanie odzieży motocyklowej, a poza tym idealnie leżą na kobiecej sylwetce. Obowiązkowe wyposażenie każdej riderki. Doskonale sprawdzą się też przy uprawianiu outdoorowych sportów, jak np. bieganie, jazda na rowerze lub na nartach.&lt;ul&gt;&lt;li&gt; &lt;b&gt;Materiały: &lt;/b&gt;54% poliamid; 40% polipropylen soft; 6% elastyn &lt;li&gt;Bielizna termoaktywna przeznaczona do użytku w ciepłe dni &lt;li&gt;Niezwykle delikatny oraz gładki materiał gwarantuje komfort noszenia&lt;li&gt;Doskonale odprowadza wilgoć&lt;li&gt;Ułatwia zakładanie oraz zdejmowanie odzieży motocyklowej&lt;li&gt;Brak bocznych szwów poprawia komfort noszenia &lt;/ul&gt; &lt;a style="color:red;" href="https://powerlink.powerbike.pl/Img/inne/dopobrania/REBELHORN%20TABELE%20ROZMIAROW.pdf" target="_blank"&gt;&lt;blink&gt;TABELA ROZMIARÓW&lt;/blink&gt;&lt;/a&gt;</t>
  </si>
  <si>
    <t>214912_ZAL384648.jpg</t>
  </si>
  <si>
    <t>214912_ZAL384648.jpg|214912_ZAL384652.jpg</t>
  </si>
  <si>
    <t>RH-PNT-FREEZE_89_DM</t>
  </si>
  <si>
    <t>SPODNIE TERMOAKTYWNE REBELHORN FREEZE LADY BLACK/CAMO DM</t>
  </si>
  <si>
    <t>RH-PNT-FREEZE_89_DS</t>
  </si>
  <si>
    <t>SPODNIE TERMOAKTYWNE REBELHORN FREEZE LADY BLACK/CAMO DS</t>
  </si>
  <si>
    <t>RH-PNT-FREEZE_89_DXS</t>
  </si>
  <si>
    <t>SPODNIE TERMOAKTYWNE REBELHORN FREEZE LADY BLACK/CAMO DXS</t>
  </si>
  <si>
    <t>RH-PNT-FREEZE_89_L</t>
  </si>
  <si>
    <t>SPODNIE TERMOAKTYWNE REBELHORN FREEZE BLACK/CAMO L</t>
  </si>
  <si>
    <t>214908_ZAL384640.jpg</t>
  </si>
  <si>
    <t>214908_ZAL384640.jpg|214908_ZAL384644.jpg</t>
  </si>
  <si>
    <t>RH-PNT-FREEZE_89_M</t>
  </si>
  <si>
    <t>SPODNIE TERMOAKTYWNE REBELHORN FREEZE BLACK/CAMO M</t>
  </si>
  <si>
    <t>RH-PNT-FREEZE_89_S</t>
  </si>
  <si>
    <t>SPODNIE TERMOAKTYWNE REBELHORN FREEZE BLACK/CAMO S</t>
  </si>
  <si>
    <t>RH-PNT-FREEZE_89_XL</t>
  </si>
  <si>
    <t>SPODNIE TERMOAKTYWNE REBELHORN FREEZE BLACK/CAMO X</t>
  </si>
  <si>
    <t>SPODNIE TERMOAKTYWNE REBELHORN FREEZE BLACK/CAMO XL</t>
  </si>
  <si>
    <t>RH-PNT-FREEZE-LADY_68_DL</t>
  </si>
  <si>
    <t>SPODNIE TERMOAKTYWNE REBELHORN FREEZE LADY GREY/BL</t>
  </si>
  <si>
    <t>SPODNIE TERMOAKTYWNE REBELHORN FREEZE LADY GREY/BLACK DL</t>
  </si>
  <si>
    <t>153015_ZAL293389.jpg</t>
  </si>
  <si>
    <t>153015_ZAL293389.jpg|153015_ZAL293392.jpg</t>
  </si>
  <si>
    <t>RH-PNT-FREEZE-LADY_68_DM</t>
  </si>
  <si>
    <t>SPODNIE TERMOAKTYWNE REBELHORN FREEZE LADY GREY/BLACK DM</t>
  </si>
  <si>
    <t>RH-PNT-FREEZE-LADY_68_DS</t>
  </si>
  <si>
    <t>SPODNIE TERMOAKTYWNE REBELHORN FREEZE LADY GREY/BLACK DS</t>
  </si>
  <si>
    <t>RH-PNT-THERM_01_DL</t>
  </si>
  <si>
    <t>SPODNIE TERMOAKTYWNE REBELHORN THERM LADY BLACK DL</t>
  </si>
  <si>
    <t>&lt;ul&gt;&lt;LI&gt;Wysoce wydajna oddychalność została osiągnięta dzięki zastosowaniu dwóch warstw materiału:&lt;ul&gt;1. warstwa wewnętrzna odprowadza wilgoć ze skóry, transportując ją do warstwy drugiej, powoduje to pozostawienie pierwszej warstwy suchej i gwarantuje zapewnienie komfortu termicznego&lt;/br&gt;2. warstwa zewnętrzna zasysa wilgoć z warstwy pierwszej oraz rozprowadza po powierzchni zewnętrznej, zwielokrotniając powierzchnię schnięcia, tym samym skracając czas odparowywania&lt;/ul&gt;&lt;LI&gt;Specjalna siateczka umiejscowiona w miejscach najintensywniejszej potliwości, powoduje jeszcze szybsze odprowadzanie wilgoci&lt;LI&gt;Konstrukcja bielizny dostosowana jest do tzw. mapy ciała, uwzględnia strefy wzmożonej potliwości oraz zwiększonej ochrony termicznej, w strefie wzmożonej potliwości zastosowano specjalną konstrukcję siateczkową oraz system kanalików powietrznych, co powoduje szybszy transport wilgoci od ciała&lt;LI&gt;Brak szwów bocznych, poprawia komfort noszenia i wygląd bielizny&lt;LI&gt;Zalecany zakres użytkowania bielizny do -20°C do +20°C &lt;/ul&gt;</t>
  </si>
  <si>
    <t>Spodnie termoaktywne przeznaczone do jazdy na motocyklu w chłodne dni. Doskonale sprawdzą się też przy uprawianiu outdoorowych sportów, jak np. bieganie, jazda na rowerze lub na nartach. Błyskawicznie odprowadzają wilgoć i utrzymują komfort termiczny, nawet gdy się pocisz. Obowiązkowe wyposażenie każdego motocyklisty, dla którego sezon nie kończy się wraz z nadejściem jesieni. Doskonale sprawdzą się też przy uprawianiu outdoorowych sportów, jak np. bieganie, jazda na rowerze lub na nartach.</t>
  </si>
  <si>
    <t>Spodnie termoaktywne przeznaczone do jazdy na motocyklu w chłodne dni. Doskonale sprawdzą się też przy uprawianiu outdoorowych sportów, jak np. bieganie, jazda na rowerze lub na nartach. Błyskawicznie odprowadzają wilgoć i utrzymują komfort termiczny, nawet gdy się pocisz. Obowiązkowe wyposażenie każdego motocyklisty, dla którego sezon nie kończy się wraz z nadejściem jesieni. Doskonale sprawdzą się też przy uprawianiu outdoorowych sportów, jak np. bieganie, jazda na rowerze lub na nartach.&lt;/br&gt;&lt;/br&gt;Wysoce wydajna oddychalność została osiągnięta dzięki zastosowaniu dwóch warstw materiału:&lt;ul&gt;1. warstwa wewnętrzna odprowadza wilgoć ze skóry, transportując ją do warstwy drugiej, powoduje to pozostawienie pierwszej warstwy suchej i gwarantuje zapewnienie komfortu termicznego&lt;/br&gt;2. warstwa zewnętrzna zasysa wilgoć z warstwy pierwszej oraz rozprowadza po powierzchni zewnętrznej, zwielokrotniając powierzchnię schnięcia, tym samym skracając czas odparowywania&lt;/ul&gt;&lt;ul&gt;&lt;LI&gt;Specjalna siateczka umiejscowiona w miejscach najintensywniejszej potliwości, powoduje jeszcze szybsze odprowadzanie wilgoci&lt;LI&gt;Konstrukcja bielizny dostosowana jest do tzw. mapy ciała, uwzględnia strefy wzmożonej potliwości oraz zwiększonej ochrony termicznej, w strefie wzmożonej potliwości zastosowano specjalną konstrukcję siateczkową oraz system kanalików powietrznych, co powoduje szybszy transport wilgoci od ciała&lt;LI&gt;Brak szwów bocznych, poprawia komfort noszenia i wygląd bielizny&lt;LI&gt;Zalecany zakres użytkowania bielizny do -20°C do +20°C &lt;/ul&gt; &lt;a style="color:red;" href="https://powerlink.powerbike.pl/Img/inne/dopobrania/REBELHORN%20TABELE%20ROZMIAROW.pdf" target="_blank"&gt;&lt;blink&gt;TABELA ROZMIARÓW&lt;/blink&gt;&lt;/a&gt;</t>
  </si>
  <si>
    <t>096308_ZAL293417.jpg</t>
  </si>
  <si>
    <t>096308_ZAL293417.jpg|096308_ZAL293420.jpg</t>
  </si>
  <si>
    <t>RH-PNT-THERM_01_DM</t>
  </si>
  <si>
    <t>SPODNIE TERMOAKTYWNE REBELHORN THERM LADY BLACK DM</t>
  </si>
  <si>
    <t>Spodnie Termoaktywne Rebelhorn Therm Lady</t>
  </si>
  <si>
    <t>RH-PNT-THERM_01_DS</t>
  </si>
  <si>
    <t>SPODNIE TERMOAKTYWNE REBELHORN THERM LADY BLACK DS</t>
  </si>
  <si>
    <t>RH-PNT-THERM_01_L</t>
  </si>
  <si>
    <t>SPODNIE TERMOAKTYWNE REBELHORN THERM BLACK L</t>
  </si>
  <si>
    <t>Spodnie Termoaktywne Rebelhorn Therm</t>
  </si>
  <si>
    <t>096312_ZAL293409.jpg</t>
  </si>
  <si>
    <t>096312_ZAL293409.jpg|096312_ZAL293413.jpg</t>
  </si>
  <si>
    <t>RH-PNT-THERM_01_M</t>
  </si>
  <si>
    <t>SPODNIE TERMOAKTYWNE REBELHORN THERM BLACK M</t>
  </si>
  <si>
    <t>RH-PNT-THERM_01_XL/XX</t>
  </si>
  <si>
    <t>SPODNIE TERMOAKTYWNE REBELHORN THERM BLACK XL/XXL</t>
  </si>
  <si>
    <t>RH-PNT-THERM_01_XS/S</t>
  </si>
  <si>
    <t>SPODNIE TERMOAKTYWNE REBELHORN THERM BLACK XS/S</t>
  </si>
  <si>
    <t>RH-PNT-THERM-II_02_L</t>
  </si>
  <si>
    <t>SPODNIE TERMOAKTYWNE REBELHORN THERM II BLACK/RED L</t>
  </si>
  <si>
    <t>Spodnie Termoaktywne Rebelhorn Therm II</t>
  </si>
  <si>
    <t>RH-PNT-THERM-II_02_M</t>
  </si>
  <si>
    <t>SPODNIE TERMOAKTYWNE REBELHORN THERM II BLACK/RED M</t>
  </si>
  <si>
    <t>RH-PNT-THERM-II_02_XL/XXL</t>
  </si>
  <si>
    <t>SPODNIE TERMOAKTYWNE REBELHORN THERM II BLACK/RED XL/XXL</t>
  </si>
  <si>
    <t>RH-PNT-THERM-II_02_XS/S</t>
  </si>
  <si>
    <t>SPODNIE TERMOAKTYWNE REBELHORN THERM II BLACK/RED XS/S</t>
  </si>
  <si>
    <t>RH-PNT-THERM-II_03_DL</t>
  </si>
  <si>
    <t>SPODNIE TERMOAKTYWNE REBELHORN THERM II LADY BLACK/GREY DL</t>
  </si>
  <si>
    <t>Spodnie Termoaktywne Rebelhorn Therm II Lady</t>
  </si>
  <si>
    <t>RH-PNT-THERM-II_03_DM</t>
  </si>
  <si>
    <t>SPODNIE TERMOAKTYWNE REBELHORN THERM II LADY BLACK/GREY DM</t>
  </si>
  <si>
    <t>RH-PNT-THERM-II_03_DS</t>
  </si>
  <si>
    <t>SPODNIE TERMOAKTYWNE REBELHORN THERM II LADY BLACK/GREY DS</t>
  </si>
  <si>
    <t>RH-PNT-THERM-II_03_DXS</t>
  </si>
  <si>
    <t>SPODNIE TERMOAKTYWNE REBELHORN THERM II LADY BLACK/GREY DXS</t>
  </si>
  <si>
    <t>RH-PNT-THERM-II_03_L</t>
  </si>
  <si>
    <t>SPODNIE TERMOAKTYWNE REBELHORN THERM II BLACK/GREY L</t>
  </si>
  <si>
    <t>RH-PNT-THERM-II_03_M</t>
  </si>
  <si>
    <t>SPODNIE TERMOAKTYWNE REBELHORN THERM II BLACK/GREY M</t>
  </si>
  <si>
    <t>RH-PNT-THERM-II_03_XL/XXL</t>
  </si>
  <si>
    <t>SPODNIE TERMOAKTYWNE REBELHORN THERM II BLACK/GREY XL/XXL</t>
  </si>
  <si>
    <t>RH-PNT-THERM-II_03_XS/S</t>
  </si>
  <si>
    <t>SPODNIE TERMOAKTYWNE REBELHORN THERM II BLACK/GREY XS/S</t>
  </si>
  <si>
    <t>RH-PNT-THERM-II_12_L</t>
  </si>
  <si>
    <t>SPODNIE TERMOAKTYWNE REBELHORN THERM II BLACK/BLUE L</t>
  </si>
  <si>
    <t>RH-PNT-THERM-II_12_M</t>
  </si>
  <si>
    <t>SPODNIE TERMOAKTYWNE REBELHORN THERM II BLACK/BLUE M</t>
  </si>
  <si>
    <t>RH-PNT-THERM-II_12_XL/XXL</t>
  </si>
  <si>
    <t>SPODNIE TERMOAKTYWNE REBELHORN THERM II BLACK/BLUE XL/XXL</t>
  </si>
  <si>
    <t>RH-PNT-THERM-II_12_XS/S</t>
  </si>
  <si>
    <t>SPODNIE TERMOAKTYWNE REBELHORN THERM II BLACK/BLUE XS/S</t>
  </si>
  <si>
    <t>RH-PROTEKTOR-RAMION_01_OS</t>
  </si>
  <si>
    <t>PROTEKTOR RAMION REBELHORN BLACK OS</t>
  </si>
  <si>
    <t>RH-PRT-CHEST_01_OS</t>
  </si>
  <si>
    <t>OCHRANIACZ KLATKI PIERSIOWEJ REBELHORN BLACK</t>
  </si>
  <si>
    <t>&lt;b&gt;Materiał: &lt;/b&gt;&lt;ul&gt; &lt;Li&gt;Kieszenie:&lt;/br&gt; - Materiał zewnętrzny: 100% Polyester&lt;/br&gt; - Materiał wewnętrzny: 100 % 3D Mesh Polyester &lt;Li&gt;Ochraniacz: &lt;/br&gt; - wiskoelastyczna miękka pianka z doskonałymi właściwościami absorbcji&lt;/ul&gt; &lt;b&gt;Wentylacja: &lt;/b&gt;&lt;ul&gt; &lt;Li&gt;Przewiewne materiały w połączeniu z licznymi otworami wentylacyjnymi gwarantują maksymalną oddychalność i komfort&lt;/ul&gt; &lt;b&gt;Bezpieczeństwo: &lt;/b&gt;&lt;ul&gt; &lt;Li&gt;Ochraniacz klatki piersiowej Sas-Tec SC-1/CP2 certyfikowany zgodnie ze standardem EN 1621-3:2015, Level-1&lt;/ul&gt; &lt;b&gt;Komfort&lt;/b&gt;&lt;ul&gt; &lt;Li&gt;Dwuczęściowy ochraniacz klatki piersiowej &lt;Li&gt;Szybkie mocowanie za pomocą systemu Velcro &lt;Li&gt;Niska waga i duża elastyczność&lt;/ul&gt;</t>
  </si>
  <si>
    <t>Ochraniacz Klatki Piersiowej Rebelhorn</t>
  </si>
  <si>
    <t>201398_ZAL355214.jpg</t>
  </si>
  <si>
    <t>RH-RB-DISCOVER30_70_30L</t>
  </si>
  <si>
    <t>TORBA REBELHORN ROLLBAG DISCOVER30 GREY 30L</t>
  </si>
  <si>
    <t>Wytrzymały wałek bagażowy wykonany z materiału Tarpaulin 500D. Odporny na najcięższe warunki pogodowe, łatwy do czyszczenia, wyposażony w odblaski zwiększające widoczność. Uniwersalny system mocowania pozwala łączyć kilka toreb oraz zamocować ją bezpośrednio do motocykla. Pojemność 30 l.</t>
  </si>
  <si>
    <t>Torba Rebelhorn Rollbag Discover30 30L</t>
  </si>
  <si>
    <t>Wytrzymały wałek bagażowy wykonany z materiału Tarpaulin 500D. Odporny na najcięższe warunki pogodowe, łatwy do czyszczenia, wyposażony w odblaski zwiększające widoczność. Uniwersalny system mocowania pozwala łączyć kilka toreb oraz zamocować ją bezpośrednio do motocykla. Pojemność 30 l. &lt;ul&gt;&lt;li&gt;&lt;b&gt;Materiał: &lt;/b&gt;Tarpaulin 500D&lt;LI&gt;Nieprzemakalny materiał zapobiega dostawaniu się wody i wilgoci do środka nawet w ekstremalnych warunkach&lt;LI&gt;Elementy odblaskowe reflective zapewniają doskonałą widoczność motocyklisty na drodze&lt;LI&gt;Uniwersalny system mocowania umożliwiają połączenie kilku toreb i zamocowanie ich bezpośrednio do motocykla&lt;LI&gt;Ergonomiczny uchwyt&lt;LI&gt;Wytrzymały i łatwy w czyszczeniu materiał &lt;LI&gt;Szczelne zamknięcie zapewnia dodatkową ochronę przed wilgocią i wodą&lt;/ul&gt;</t>
  </si>
  <si>
    <t>144961_ZAL384656.jpg</t>
  </si>
  <si>
    <t>RH-RB-DISCOVER50_70_50L</t>
  </si>
  <si>
    <t>TORBA REBELHORN ROLLBAG DISCOVER50 GREY 50L</t>
  </si>
  <si>
    <t>Wytrzymały wałek bagażowy wykonany z materiału Tarpaulin 500D. Odporny na najcięższe warunki pogodowe, łatwy do czyszczenia, wyposażony w odblaski zwiększające widoczność. Uniwersalny system mocowania pozwala łączyć kilka toreb oraz zamocować ją bezpośrednio do motocykla. Pojemność 50 l.</t>
  </si>
  <si>
    <t>Torba Rebelhorn Rollbag Discover50 50L</t>
  </si>
  <si>
    <t>Wytrzymały wałek bagażowy wykonany z materiału Tarpaulin 500D. Odporny na najcięższe warunki pogodowe, łatwy do czyszczenia, wyposażony w odblaski zwiększające widoczność. Uniwersalny system mocowania pozwala łączyć kilka toreb oraz zamocować ją bezpośrednio do motocykla. Pojemność 50 l. &lt;ul&gt;&lt;li&gt;&lt;b&gt;Materiał: &lt;/b&gt;Tarpaulin 500D&lt;LI&gt;Nieprzemakalny materiał zapobiega dostawaniu się wody i wilgoci do środka nawet w ekstremalnych warunkach&lt;LI&gt;Elementy odblaskowe reflective zapewniają doskonałą widoczność motocyklisty na drodze&lt;LI&gt;Uniwersalny system mocowania umożliwiają połączenie kilku toreb i zamocowanie ich bezpośrednio do motocykla&lt;LI&gt;Ergonomiczny uchwyt&lt;LI&gt;Wytrzymały i łatwy w czyszczeniu materiał &lt;LI&gt;Szczelne zamknięcie zapewnia dodatkową ochronę przed wilgocią i wodą&lt;/ul&gt;</t>
  </si>
  <si>
    <t>144962_ZAL384660.jpg</t>
  </si>
  <si>
    <t>RH-RB-THUNDER_01_3XL</t>
  </si>
  <si>
    <t xml:space="preserve">OSŁONA PRZECIWDESZCZOWA NA BUTY REBELHORN THUNDER </t>
  </si>
  <si>
    <t>OSŁONA PRZECIWDESZCZOWA NA BUTY REBELHORN THUNDER BLACK 3XL (EU 47-50)</t>
  </si>
  <si>
    <t>Wodoodporne osłony na buty, niezbędne podczas jazdy w ulewie. Zapinane na zamek, rzep i napy, wyposażone w antypoślizgową podeszwę o wzmocnionej konstrukcji. Dla idealnego dopasowania zastosowano elastyczne ściągacze.</t>
  </si>
  <si>
    <t>Osłona Przeciwdeszczowa na Buty Rebelhorn Thunder</t>
  </si>
  <si>
    <t>Wodoodporne osłony na buty, niezbędne podczas jazdy w ulewie. Zapinane na zamek, rzep i napy, wyposażone w antypoślizgową podeszwę o wzmocnionej konstrukcji. Dla idealnego dopasowania zastosowano elastyczne ściągacze. &lt;ul&gt; &lt;b&gt;&lt;li&gt; Matreiał: &lt;/b&gt;Poliester/PVC&lt;LI&gt;Elementy odblaskowe zwiększają widoczność motocyklisty na drodze&lt;LI&gt;Wygodne zapinanie na zamek, rzep i napy &lt;LI&gt;Antypoślizgowa pełna podeszwa o wzmocnionej konstrukcji&lt;LI&gt;Elastyczne ściągacze pozwalają idealnie dopasować but&lt;/ul&gt;</t>
  </si>
  <si>
    <t>215340_ZAL368691.jpg</t>
  </si>
  <si>
    <t>RH-RB-THUNDER_01_L</t>
  </si>
  <si>
    <t>OSŁONA PRZECIWDESZCZOWA NA BUTY REBELHORN THUNDER BLACK L (EU 40-42)</t>
  </si>
  <si>
    <t>122540_ZAL347365.jpg</t>
  </si>
  <si>
    <t>RH-RB-THUNDER_01_M</t>
  </si>
  <si>
    <t>OSŁONA PRZECIWDESZCZOWA NA BUTY REBELHORN THUNDER BLACK M (EU 37-40)</t>
  </si>
  <si>
    <t>RH-RB-THUNDER_01_S</t>
  </si>
  <si>
    <t>OSŁONA PRZECIWDESZCZOWA NA BUTY REBELHORN THUNDER BLACK S (EU 35-37)</t>
  </si>
  <si>
    <t>RH-RB-THUNDER_01_XL</t>
  </si>
  <si>
    <t>OSŁONA PRZECIWDESZCZOWA NA BUTY REBELHORN THUNDER BLACK XL (EU 42-44)</t>
  </si>
  <si>
    <t>RH-RB-THUNDER_01_XXL</t>
  </si>
  <si>
    <t>OSŁONA PRZECIWDESZCZOWA NA BUTY REBELHORN THUNDER BLACK XXL (EU 44-47)</t>
  </si>
  <si>
    <t>RH-RG-BOLT_01_3XL</t>
  </si>
  <si>
    <t>RĘKAWICE PRZECIWDESZCZOWE REBELHORN BOLT BLACK 3XL</t>
  </si>
  <si>
    <t>Uniwersalna rękawica przeciwdeszczowa, która skutecznie zabezpieczy cię przed wodą i wiatrem. Ściągacz na mankietach pozwoli na idealne dopasowanie do kurtki, a antypoślizgowy nadruk na wewnętrznej stronie rękawic zapewnia pewny chwyt manetki.</t>
  </si>
  <si>
    <t>Osłona Przeciwdeszczowa na Rękawice Rebelhorn Bolt</t>
  </si>
  <si>
    <t>Uniwersalna rękawica przeciwdeszczowa, która skutecznie zabezpieczy cię przed wodą i wiatrem. Ściągacz na mankietach pozwoli na idealne dopasowanie do kurtki, a antypoślizgowy nadruk na wewnętrznej stronie rękawic zapewnia pewny chwyt manetki. &lt;ul&gt;&lt;li&gt;&lt;b&gt;Materiał: &lt;/b&gt;Poliester/PVC&lt;li&gt;Ściągacz na mankietach pozwala optymalnie dopasować rękawice&lt;li&gt;Antypoślizgowy nadruk na wewnętrznej stronie rękawic&lt;/ul&gt;</t>
  </si>
  <si>
    <t>215342_ZAL368689.jpg</t>
  </si>
  <si>
    <t>RH-RG-BOLT_01_L</t>
  </si>
  <si>
    <t>RĘKAWICE PRZECIWDESZCZOWE REBELHORN BOLT BLACK L</t>
  </si>
  <si>
    <t>122532_ZAL347361.jpg</t>
  </si>
  <si>
    <t>RH-RG-BOLT_01_M</t>
  </si>
  <si>
    <t>RĘKAWICE PRZECIWDESZCZOWE REBELHORN BOLT BLACK M</t>
  </si>
  <si>
    <t>RH-RG-BOLT_01_S</t>
  </si>
  <si>
    <t>RĘKAWICE PRZECIWDESZCZOWE REBELHORN BOLT BLACK S</t>
  </si>
  <si>
    <t>RH-RG-BOLT_01_XL</t>
  </si>
  <si>
    <t>RĘKAWICE PRZECIWDESZCZOWE REBELHORN BOLT BLACK XL</t>
  </si>
  <si>
    <t>RH-RG-BOLT_01_XXL</t>
  </si>
  <si>
    <t>RĘKAWICE PRZECIWDESZCZOWE REBELHORN BOLT BLACK XXL</t>
  </si>
  <si>
    <t>RH-RIDER_01_OS</t>
  </si>
  <si>
    <t>PAS NERKOWY REBELHORN RIDER BLACK OS</t>
  </si>
  <si>
    <t>Pas nerkowy RIDER idealnie sprawdzi się w połączeniu z kurtkami, które niedostatecznie zakrywają plecy podczas jazdy. &lt;/br&gt;&lt;/br&gt; • sposób montażu: Przypinany do kurtki &lt;/br&gt; • długość zamka: 78 cm &lt;/br&gt;&lt;/br&gt;&lt;b&gt; MATERIAŁ:&lt;/b&gt; &lt;/BR&gt;• tworzywo sztuczne</t>
  </si>
  <si>
    <t>095027_ZAL086018.jpg</t>
  </si>
  <si>
    <t>RH-RJ-PATROL_28_3XL</t>
  </si>
  <si>
    <t>KURTKA PRZECIWDESZCZOWA REBELHORN PATROL FLO YELLO</t>
  </si>
  <si>
    <t>KURTKA PRZECIWDESZCZOWA REBELHORN PATROL FLO YELLOW/BLACK 3XL</t>
  </si>
  <si>
    <t>Przeciwdeszczowa kurtka motocyklowa Rebelhorn Patrol to niezbędne wyposażenie dla każdego, kto chce skutecznie zabezpieczyć się przed zmoknięciem podczas jazdy. Razem ze spodniami o tej samej nazwie tworzy funkcjonalny, wygodny i niezawodny motocyklowy kombinezon przeciwdeszczowy.</t>
  </si>
  <si>
    <t>Kurtka Przeciwdeszczowa Rebelhorn Patrol</t>
  </si>
  <si>
    <t>&lt;b&gt;Przeciwdeszczowa kurtka motocyklowa Rebelhorn Patrol &lt;/b&gt;to niezbędne wyposażenie dla każdego, kto chce skutecznie zabezpieczyć się przed zmoknięciem podczas jazdy. Razem ze spodniami o tej samej nazwie tworzy funkcjonalny, wygodny i niezawodny &lt;b&gt;motocyklowy kombinezon przeciwdeszczowy. &lt;/b&gt;&lt;/br&gt;&lt;/br&gt; &lt;b&gt;MATERIAŁ: &lt;/b&gt;&lt;ul&gt;&lt;li&gt; Poliester, PVC&lt;/ul&gt; &lt;b&gt;BEZPIECZEŃSTWO&lt;/b&gt;&lt;/br&gt; REBEL PROTECT SYSTEM&lt;ul&gt;&lt;li&gt; Elementy odblaskowe zwiększają twoją widoczność na drodze&lt;/ul&gt; &lt;b&gt;WODOODPORNOŚĆ&lt;/b&gt;&lt;/br&gt; REBEL DRY SYSTEM&lt;ul&gt;&lt;li&gt; Nieprzemakalny materiał zapewnia ochronę przed deszczem nawet w ekstremalnych warunkach &lt;li&gt;Laminowane szwy zapobiegają przeciekaniu&lt;/ul&gt; &lt;b&gt;KOMFORT&lt;/b&gt;&lt;/br&gt; REBEL ERGONOMIC SYSTEM&lt;ul&gt; &lt;li&gt;&lt;b&gt;Kieszenie: &lt;/b&gt; kieszeń na kartę płatniczą na lewym przedramieniu &lt;li&gt;&lt;b&gt;Dopasowanie: &lt;/b&gt; Ściągacz na mankietach, paski regulacyjne &lt;li&gt;Wytrzymały i łatwy w czyszczeniu materiał &lt;li&gt;Kołnierz wykończony delikatnym materiałem&lt;/ul&gt; &lt;b&gt;INFORMACJE DODATKOWE: &lt;/b&gt;&lt;ul&gt; &lt;li&gt;Produkt dostępny w szerokim zakresie rozmiarów&lt;/ul&gt; &lt;a style="color:red;" href="https://powerlink.powerbike.pl/Img/inne/dopobrania/REBELHORN%20TABELE%20ROZMIAROW.pdf" target="_blank"&gt;&lt;blink&gt;TABELA ROZMIARÓW&lt;/blink&gt;&lt;/a&gt;</t>
  </si>
  <si>
    <t>176460_ZAL334658.jpg</t>
  </si>
  <si>
    <t>RH-RJ-PATROL_28_4XL</t>
  </si>
  <si>
    <t>KURTKA PRZECIWDESZCZOWA REBELHORN PATROL FLO YELLOW/BLACK 4XL</t>
  </si>
  <si>
    <t>RH-RJ-PATROL_28_5XL</t>
  </si>
  <si>
    <t>KURTKA PRZECIWDESZCZOWA REBELHORN PATROL FLO YELLOW/BLACK 5XL</t>
  </si>
  <si>
    <t>RH-RJ-PATROL_28_L</t>
  </si>
  <si>
    <t>KURTKA PRZECIWDESZCZOWA REBELHORN PATROL FLO YELLOW/BLACK L</t>
  </si>
  <si>
    <t>RH-RJ-PATROL_28_M</t>
  </si>
  <si>
    <t>KURTKA PRZECIWDESZCZOWA REBELHORN PATROL FLO YELLOW/BLACK M</t>
  </si>
  <si>
    <t>RH-RJ-PATROL_28_S</t>
  </si>
  <si>
    <t>KURTKA PRZECIWDESZCZOWA REBELHORN PATROL FLO YELLOW/BLACK S</t>
  </si>
  <si>
    <t>RH-RJ-PATROL_28_XL</t>
  </si>
  <si>
    <t>KURTKA PRZECIWDESZCZOWA REBELHORN PATROL FLO YELLOW/BLACK XL</t>
  </si>
  <si>
    <t>RH-RJ-PATROL_28_XS</t>
  </si>
  <si>
    <t>KURTKA PRZECIWDESZCZOWA REBELHORN PATROL FLO YELLOW/BLACK XS</t>
  </si>
  <si>
    <t>RH-RJ-PATROL_28_XXL</t>
  </si>
  <si>
    <t>KURTKA PRZECIWDESZCZOWA REBELHORN PATROL FLO YELLOW/BLACK XXL</t>
  </si>
  <si>
    <t>RH-RJ-PATROL_28_XXS</t>
  </si>
  <si>
    <t>KURTKA PRZECIWDESZCZOWA REBELHORN PATROL FLO YELLOW/BLACK XXS</t>
  </si>
  <si>
    <t>RH-RJ-PATROL_58_3XL</t>
  </si>
  <si>
    <t>KURTKA PRZECIWDESZCZOWA REBELHORN PATROL BLACK/FLO</t>
  </si>
  <si>
    <t>KURTKA PRZECIWDESZCZOWA REBELHORN PATROL BLACK/FLO YELLOW 3XL</t>
  </si>
  <si>
    <t>176469_ZAL334698.jpg</t>
  </si>
  <si>
    <t>RH-RJ-PATROL_58_4XL</t>
  </si>
  <si>
    <t>KURTKA PRZECIWDESZCZOWA REBELHORN PATROL BLACK/FLO YELLOW 4XL</t>
  </si>
  <si>
    <t>RH-RJ-PATROL_58_5XL</t>
  </si>
  <si>
    <t>KURTKA PRZECIWDESZCZOWA REBELHORN PATROL BLACK/FLO YELLOW 5XL</t>
  </si>
  <si>
    <t>RH-RJ-PATROL_58_L</t>
  </si>
  <si>
    <t>KURTKA PRZECIWDESZCZOWA REBELHORN PATROL BLACK/FLO YELLOW L</t>
  </si>
  <si>
    <t>RH-RJ-PATROL_58_M</t>
  </si>
  <si>
    <t>KURTKA PRZECIWDESZCZOWA REBELHORN PATROL BLACK/FLO YELLOW M</t>
  </si>
  <si>
    <t>RH-RJ-PATROL_58_S</t>
  </si>
  <si>
    <t>KURTKA PRZECIWDESZCZOWA REBELHORN PATROL BLACK/FLO YELLOW S</t>
  </si>
  <si>
    <t>RH-RJ-PATROL_58_XL</t>
  </si>
  <si>
    <t>KURTKA PRZECIWDESZCZOWA REBELHORN PATROL BLACK/FLO YELLOW XL</t>
  </si>
  <si>
    <t>RH-RJ-PATROL_58_XS</t>
  </si>
  <si>
    <t>KURTKA PRZECIWDESZCZOWA REBELHORN PATROL BLACK/FLO YELLOW XS</t>
  </si>
  <si>
    <t>RH-RJ-PATROL_58_XXL</t>
  </si>
  <si>
    <t>KURTKA PRZECIWDESZCZOWA REBELHORN PATROL BLACK/FLO YELLOW XXL</t>
  </si>
  <si>
    <t>RH-RJ-PATROL_58_XXS</t>
  </si>
  <si>
    <t>KURTKA PRZECIWDESZCZOWA REBELHORN PATROL BLACK/FLO YELLOW XXS</t>
  </si>
  <si>
    <t>RH-ROLLBAG_01_OS</t>
  </si>
  <si>
    <t>TORBA REBELHORN ROLLBAG BLACK OS</t>
  </si>
  <si>
    <t>Pojemne i niezwykle funkcjonalne systemy bagażowe Rebelhorn aż rwą się do wyprawy! Zabierz je w swoją następną podróż, a odwdzięczą Ci się niesamowitą wytrzymałością i wygodą. Bo bagaż też może być wygodny - kto jeździ w długie trasy, ten wie.&lt;/br&gt;&lt;/br&gt;• uniwersalna torba z możliwością zamontowania na większości typów motocykli &lt;br /&gt;• wykonana z wodoodpornego, wytrzymałego materiału Tarpaulin &lt;br /&gt;• wygodne zamknięcie na rzep &lt;br /&gt;• uchwyty ułatwiające przenoszenie torby &lt;br /&gt;•  elementy odblaskowe zwiększające widoczność na drodze &lt;br /&gt;• możliwość szybkiego zintegrowania z sakwami REBELHORN SADDLE &lt;br /&gt;• pojemność 30l</t>
  </si>
  <si>
    <t>096000_ZAL093055.jpg</t>
  </si>
  <si>
    <t>RH-ROLLBAG_90_OS</t>
  </si>
  <si>
    <t>TORBA REBELHORN ROLLBAG WHITE OS</t>
  </si>
  <si>
    <t>096001_ZAL091270.jpg</t>
  </si>
  <si>
    <t>096001_ZAL091270.jpg|096001_ZAL091271.jpg</t>
  </si>
  <si>
    <t>RH-RP-PATROL_28_3XL</t>
  </si>
  <si>
    <t>SPODNIE PRZECIWDESZCZOWE REBELHORN PATROL FLO YELL</t>
  </si>
  <si>
    <t>SPODNIE PRZECIWDESZCZOWE REBELHORN PATROL FLO YELLOW/BLACK 3XL</t>
  </si>
  <si>
    <t>Przeciwdeszczowa spodnie motocyklowe Rebelhorn Patrol stanowią niezbędne zabezpieczenie przed zmoknięciem podczas jazdy. Razem z kurtką o tej samej nazwie, spodnie przeciwdeszczowe Patrol tworzą funkcjonalny, wygodny i niezawodny motocyklowy kombinezon przeciwdeszczowy.</t>
  </si>
  <si>
    <t>Spodnie Przeciwdeszczowe Rebelhorn Patrol</t>
  </si>
  <si>
    <t>&lt;b&gt;Przeciwdeszczowa spodnie motocyklowe Rebelhorn Patrol&lt;/b&gt; stanowią niezbędne zabezpieczenie przed zmoknięciem podczas jazdy. Razem z kurtką o tej samej nazwie, spodnie przeciwdeszczowe Patrol tworzą funkcjonalny, wygodny i niezawodny&lt;b&gt; motocyklowy kombinezon przeciwdeszczowy. &lt;/b&gt;&lt;/br&gt;&lt;/br&gt; &lt;b&gt;MATERIAŁ: &lt;/b&gt;&lt;ul&gt; &lt;li&gt;Poliester, PVC&lt;/ul&gt; &lt;b&gt;BEZPIECZEŃSTWO&lt;/b&gt;&lt;/br&gt; REBEL PROTECT SYSTEM&lt;ul&gt; &lt;li&gt;Elementy odblaskowe zwiększają twoją widoczność na drodze&lt;/ul&gt; &lt;b&gt;WODOODPORNOŚĆ&lt;/b&gt;&lt;/br&gt; REBEL DRY SYSTEM&lt;ul&gt; &lt;li&gt;Nieprzemakalny materiał zapewnia ochronę przed deszczem nawet w ekstremalnych warunkach &lt;li&gt;Laminowane szwy zapobiegają przeciekaniu&lt;/ul&gt; &lt;b&gt;KOMFORT&lt;/b&gt;&lt;/br&gt; REBEL ERGONOMIC SYSTEM&lt;ul&gt; &lt;li&gt;Dopasowanie: &lt;/b&gt; Elastyczny pasek zapewniający odpowiednie dopasowanie &lt;li&gt;Wytrzymały i łatwy w czyszczeniu materiał &lt;li&gt;Kołnierz wykończony delikatnym materiałem&lt;/ul&gt; &lt;b&gt;INFORMACJE DODATKOWE: &lt;/b&gt;&lt;ul&gt; &lt;li&gt;Produkt dostępny w szerokim zakresie rozmiarów&lt;/ul&gt; &lt;a style="color:red;" href="https://powerlink.powerbike.pl/Img/inne/dopobrania/REBELHORN%20TABELE%20ROZMIAROW.pdf" target="_blank"&gt;&lt;blink&gt;TABELA ROZMIARÓW&lt;/blink&gt;&lt;/a</t>
  </si>
  <si>
    <t>195395_ZAL334738.jpg</t>
  </si>
  <si>
    <t>RH-RP-PATROL_28_4XL</t>
  </si>
  <si>
    <t>SPODNIE PRZECIWDESZCZOWE REBELHORN PATROL FLO YELLOW/BLACK 4XL</t>
  </si>
  <si>
    <t>RH-RP-PATROL_28_5XL</t>
  </si>
  <si>
    <t>SPODNIE PRZECIWDESZCZOWE REBELHORN PATROL FLO YELLOW/BLACK 5XL</t>
  </si>
  <si>
    <t>RH-RP-PATROL_28_L</t>
  </si>
  <si>
    <t>SPODNIE PRZECIWDESZCZOWE REBELHORN PATROL FLO YELLOW/BLACK L</t>
  </si>
  <si>
    <t>RH-RP-PATROL_28_M</t>
  </si>
  <si>
    <t>SPODNIE PRZECIWDESZCZOWE REBELHORN PATROL FLO YELLOW/BLACK M</t>
  </si>
  <si>
    <t>RH-RP-PATROL_28_S</t>
  </si>
  <si>
    <t>SPODNIE PRZECIWDESZCZOWE REBELHORN PATROL FLO YELLOW/BLACK S</t>
  </si>
  <si>
    <t>RH-RP-PATROL_28_XL</t>
  </si>
  <si>
    <t>SPODNIE PRZECIWDESZCZOWE REBELHORN PATROL FLO YELLOW/BLACK XL</t>
  </si>
  <si>
    <t>RH-RP-PATROL_28_XS</t>
  </si>
  <si>
    <t>SPODNIE PRZECIWDESZCZOWE REBELHORN PATROL FLO YELLOW/BLACK XS</t>
  </si>
  <si>
    <t>RH-RP-PATROL_28_XXL</t>
  </si>
  <si>
    <t>SPODNIE PRZECIWDESZCZOWE REBELHORN PATROL FLO YELLOW/BLACK XXL</t>
  </si>
  <si>
    <t>RH-RP-PATROL_28_XXS</t>
  </si>
  <si>
    <t>SPODNIE PRZECIWDESZCZOWE REBELHORN PATROL FLO YELLOW/BLACK XXS</t>
  </si>
  <si>
    <t>RH-RP-PATROL_58_3XL</t>
  </si>
  <si>
    <t>SPODNIE PRZECIWDESZCZOWE REBELHORN PATROL BLACK/FL</t>
  </si>
  <si>
    <t>SPODNIE PRZECIWDESZCZOWE REBELHORN PATROL BLACK/FLO YELLOW 3XL</t>
  </si>
  <si>
    <t>195404_ZAL334778.jpg</t>
  </si>
  <si>
    <t>RH-RP-PATROL_58_4XL</t>
  </si>
  <si>
    <t>SPODNIE PRZECIWDESZCZOWE REBELHORN PATROL BLACK/FLO YELLOW 4XL</t>
  </si>
  <si>
    <t>RH-RP-PATROL_58_5XL</t>
  </si>
  <si>
    <t>SPODNIE PRZECIWDESZCZOWE REBELHORN PATROL BLACK/FLO YELLOW 5XL</t>
  </si>
  <si>
    <t>RH-RP-PATROL_58_L</t>
  </si>
  <si>
    <t>SPODNIE PRZECIWDESZCZOWE REBELHORN PATROL BLACK/FLO YELLOW L</t>
  </si>
  <si>
    <t>RH-RP-PATROL_58_M</t>
  </si>
  <si>
    <t>SPODNIE PRZECIWDESZCZOWE REBELHORN PATROL BLACK/FLO YELLOW M</t>
  </si>
  <si>
    <t>RH-RP-PATROL_58_S</t>
  </si>
  <si>
    <t>SPODNIE PRZECIWDESZCZOWE REBELHORN PATROL BLACK/FLO YELLOW S</t>
  </si>
  <si>
    <t>RH-RP-PATROL_58_XL</t>
  </si>
  <si>
    <t>SPODNIE PRZECIWDESZCZOWE REBELHORN PATROL BLACK/FLO YELLOW XL</t>
  </si>
  <si>
    <t>RH-RP-PATROL_58_XS</t>
  </si>
  <si>
    <t>SPODNIE PRZECIWDESZCZOWE REBELHORN PATROL BLACK/FLO YELLOW XS</t>
  </si>
  <si>
    <t>RH-RP-PATROL_58_XXL</t>
  </si>
  <si>
    <t>SPODNIE PRZECIWDESZCZOWE REBELHORN PATROL BLACK/FLO YELLOW XXL</t>
  </si>
  <si>
    <t>RH-RP-PATROL_58_XXS</t>
  </si>
  <si>
    <t>SPODNIE PRZECIWDESZCZOWE REBELHORN PATROL BLACK/FLO YELLOW XXS</t>
  </si>
  <si>
    <t>RH-RS-RAIN_00_3XL</t>
  </si>
  <si>
    <t>KOMBINEZON PRZECIWDESZCZOWY 2-CZĘŚĆ. REBELHORN RAI</t>
  </si>
  <si>
    <t>KOMBINEZON PRZECIWDESZCZOWY 2-CZĘŚĆ. REBELHORN RAIN BLACK 3XL</t>
  </si>
  <si>
    <t>Dwuczęściowy kombinezon przeciwdeszczowy wykonany z poliestru. Posiada laminowane szwy zapobiegające przeciekaniu. Dla zwiększenia bezpieczeństwa zastosowano odblaskowe wstawki na ramionach. Ściągacze na nogawkach, nadgarstkach i w pasie zapewniają wygodne dopasowanie.</t>
  </si>
  <si>
    <t>Kombinezon Przeciwdeszczowy Rebelhorn Rain 2-częściowy</t>
  </si>
  <si>
    <t>Dwuczęściowy kombinezon przeciwdeszczowy wykonany z poliestru. Posiada laminowane szwy zapobiegające przeciekaniu. Dla zwiększenia bezpieczeństwa zastosowano odblaskowe wstawki na ramionach. Ściągacze na nogawkach, nadgarstkach i w pasie zapewniają wygodne dopasowanie. &lt;ul&gt;&lt;li&gt;&lt;b&gt;Materiał: &lt;/b&gt;: Poliester / PVC&lt;LI&gt;Dwuczęściowy kombinezon&lt;LI&gt;Podszewka wykonana z poliestru&lt;LI&gt;Kołnierz wykończony miękkim materiałem&lt;LI&gt;Wygodne ściągacze w pasie, na nogawkach oraz nadgarstkach&lt;LI&gt;Ściągacze na nogawkach i na nadgarstkach&lt;LI&gt;Odblaskowe wstawki materiału na ramionach zwiększają widoczność motocyklisty na drodze&lt;LI&gt;Praktyczna kieszeń na dokumenty&lt;LI&gt;Szwy zabezpieczone laminatem zapobiegają przeciekaniu&lt;/ul&gt; &lt;a style="color:red;" href="https://powerlink.powerbike.pl/Img/inne/dopobrania/REBELHORN%20TABELE%20ROZMIAROW.pdf" target="_blank"&gt;&lt;blink&gt;TABELA ROZMIARÓW&lt;/blink&gt;&lt;/a&gt;</t>
  </si>
  <si>
    <t>044080_ZAL384486.jpg</t>
  </si>
  <si>
    <t>RH-RS-RAIN_00_4XL</t>
  </si>
  <si>
    <t>KOMBINEZON PRZECIWDESZCZOWY 2-CZĘŚĆ. REBELHORN RAIN BLACK 4XL</t>
  </si>
  <si>
    <t>RH-RS-RAIN_00_5XL</t>
  </si>
  <si>
    <t>KOMBINEZON PRZECIWDESZCZOWY 2-CZĘŚĆ. REBELHORN RAIN BLACK 5XL</t>
  </si>
  <si>
    <t>RH-RS-RAIN_00_L</t>
  </si>
  <si>
    <t>KOMBINEZON PRZECIWDESZCZOWY 2-CZĘŚĆ. REBELHORN RAIN BLACK L</t>
  </si>
  <si>
    <t>RH-RS-RAIN_00_M</t>
  </si>
  <si>
    <t>KOMBINEZON PRZECIWDESZCZOWY 2-CZĘŚĆ. REBELHORN RAIN BLACK M</t>
  </si>
  <si>
    <t>RH-RS-RAIN_00_S</t>
  </si>
  <si>
    <t>KOMBINEZON PRZECIWDESZCZOWY 2-CZĘŚĆ. REBELHORN RAIN BLACK S</t>
  </si>
  <si>
    <t>RH-RS-RAIN_00_XL</t>
  </si>
  <si>
    <t>KOMBINEZON PRZECIWDESZCZOWY 2-CZĘŚĆ. REBELHORN RAIN BLACK XL</t>
  </si>
  <si>
    <t>RH-RS-RAIN_00_XS</t>
  </si>
  <si>
    <t>KOMBINEZON PRZECIWDESZCZOWY 2-CZĘŚĆ. REBELHORN RAIN BLACK XS</t>
  </si>
  <si>
    <t>RH-RS-RAIN_00_XXL</t>
  </si>
  <si>
    <t>KOMBINEZON PRZECIWDESZCZOWY 2-CZĘŚĆ. REBELHORN RAIN BLACK XXL</t>
  </si>
  <si>
    <t>RH-RS-RAIN_00_XXS</t>
  </si>
  <si>
    <t>KOMBINEZON PRZECIWDESZCZOWY 2-CZĘŚĆ. REBELHORN RAIN BLACK XXS</t>
  </si>
  <si>
    <t>RH-RS-RAIN_99_3XL</t>
  </si>
  <si>
    <t>KOMBINEZON PRZECIWDESZCZOWY 2-CZĘŚĆ. REBELHORN RAIN BLACK/FLUO YELLOW 3XL</t>
  </si>
  <si>
    <t>066598_ZAL384506.jpg</t>
  </si>
  <si>
    <t>RH-RS-RAIN_99_4XL</t>
  </si>
  <si>
    <t>KOMBINEZON PRZECIWDESZCZOWY 2-CZĘŚĆ. REBELHORN RAIN BLACK/FLUO YELLOW 4XL</t>
  </si>
  <si>
    <t>RH-RS-RAIN_99_5XL</t>
  </si>
  <si>
    <t>KOMBINEZON PRZECIWDESZCZOWY 2-CZĘŚĆ. REBELHORN RAIN BLACK/FLUO YELLOW 5XL</t>
  </si>
  <si>
    <t>RH-RS-RAIN_99_L</t>
  </si>
  <si>
    <t>KOMBINEZON PRZECIWDESZCZOWY 2-CZĘŚĆ. REBELHORN RAIN BLACK/FLUO YELLOW L</t>
  </si>
  <si>
    <t>RH-RS-RAIN_99_M</t>
  </si>
  <si>
    <t>KOMBINEZON PRZECIWDESZCZOWY 2-CZĘŚĆ. REBELHORN RAIN BLACK/FLUO YELLOW M</t>
  </si>
  <si>
    <t>RH-RS-RAIN_99_S</t>
  </si>
  <si>
    <t>KOMBINEZON PRZECIWDESZCZOWY 2-CZĘŚĆ. REBELHORN RAIN BLACK/FLUO YELLOW S</t>
  </si>
  <si>
    <t>RH-RS-RAIN_99_XL</t>
  </si>
  <si>
    <t>KOMBINEZON PRZECIWDESZCZOWY 2-CZĘŚĆ. REBELHORN RAIN BLACK/FLUO YELLOW XL</t>
  </si>
  <si>
    <t>RH-RS-RAIN_99_XS</t>
  </si>
  <si>
    <t>KOMBINEZON PRZECIWDESZCZOWY 2-CZĘŚĆ. REBELHORN RAIN BLACK/FLUO YELLOW XS</t>
  </si>
  <si>
    <t>RH-RS-RAIN_99_XXL</t>
  </si>
  <si>
    <t>KOMBINEZON PRZECIWDESZCZOWY 2-CZĘŚĆ. REBELHORN RAIN BLACK/FLUO YELLOW XXL</t>
  </si>
  <si>
    <t>RH-RS-RAIN_99_XXS</t>
  </si>
  <si>
    <t>KOMBINEZON PRZECIWDESZCZOWY 2-CZĘŚĆ. REBELHORN RAIN BLACK/FLUO YELLOW XXS</t>
  </si>
  <si>
    <t>RH-RS-TRAVEL_01_3XL</t>
  </si>
  <si>
    <t>KOMBINEZON PRZECIWDESZCZOWY REBELHORN TRAVEL BLACK</t>
  </si>
  <si>
    <t>KOMBINEZON PRZECIWDESZCZOWY REBELHORN TRAVEL BLACK 3XL</t>
  </si>
  <si>
    <t>Rebelhorn Travel to jednoczęściowy przeciwdeszczowy kombinezon motocyklowy, który zabezpieczy cię przed zmoknięciem i przewianiem podczas jazdy w niepogodzie. Wykonany jest z łatwego w czyszczeniu materiału, wyposażony w elementy odblaskowe i praktyczne rozwiązania dla komfortu.</t>
  </si>
  <si>
    <t>Kombinezon Przeciwdeszczowy Rebelhorn Travel</t>
  </si>
  <si>
    <t>&lt;b&gt;Rebelhorn Travel &lt;/b&gt;to jednoczęściowy&lt;b&gt; przeciwdeszczowy kombinezon motocyklowy, &lt;/b&gt;który zabezpieczy cię przed zmoknięciem i przewianiem podczas jazdy w niepogodzie. Wykonany jest z łatwego w czyszczeniu materiału, wyposażony w elementy odblaskowe i praktyczne rozwiązania dla komfortu.&lt;/br&gt;&lt;/br&gt; &lt;b&gt;MATERIAŁ: &lt;/b&gt;&lt;ul&gt;&lt;li&gt; Poliester, PVC&lt;/ul&gt; &lt;b&gt;BEZPIECZEŃSTWO&lt;/b&gt;&lt;/br&gt; REBEL PROTECT SYSTEM&lt;ul&gt; &lt;li&gt;Elementy odblaskowe zwiększają twoją widoczność na drodze&lt;/ul&gt; &lt;b&gt;WODOODPORNOŚĆ&lt;/b&gt;&lt;/br&gt; REBEL DRY SYSTEM&lt;ul&gt; &lt;li&gt;Nieprzemakalny materiał zapewnia ochronę przed deszczem nawet w ekstremalnych warunkach &lt;li&gt;Laminowane szwy zapobiegają przeciekaniu&lt;/ul&gt; &lt;b&gt;KOMFORT&lt;/b&gt;&lt;/br&gt; REBEL ERGONOMIC SYSTEM&lt;ul&gt; &lt;li&gt;&lt;b&gt;Kieszenie: &lt;/b&gt;kieszeń na kartę płatniczą na lewym przedramieniu &lt;li&gt;&lt;b&gt;Dopasowanie: &lt;/b&gt; Ściągacz na mankietach, elastyczny pasek &lt;li&gt;Wytrzymały i łatwy w czyszczeniu materiał &lt;li&gt;Wygodne i bezpieczne zapięcie na zamek, rzep i napy &lt;li&gt;Kołnierz wykończony delikatnym materiałem&lt;/ul&gt; &lt;b&gt;INFORMACJE DODATKOWE: &lt;/b&gt;&lt;ul&gt; &lt;li&gt;Produkt dostępny w szerokim zakresie rozmiarów&lt;/ul&gt; &lt;a style="color:red;" href="https://powerlink.powerbike.pl/Img/inne/dopobrania/REBELHORN%20TABELE%20ROZMIAROW.pdf" target="_blank"&gt;&lt;blink&gt;TABELA ROZMIARÓW&lt;/blink&gt;&lt;/a&gt;</t>
  </si>
  <si>
    <t>176420_ZAL334818.jpg</t>
  </si>
  <si>
    <t>RH-RS-TRAVEL_01_4XL</t>
  </si>
  <si>
    <t>KOMBINEZON PRZECIWDESZCZOWY REBELHORN TRAVEL BLACK 4XL</t>
  </si>
  <si>
    <t>RH-RS-TRAVEL_01_5XL</t>
  </si>
  <si>
    <t>KOMBINEZON PRZECIWDESZCZOWY REBELHORN TRAVEL BLACK 5XL</t>
  </si>
  <si>
    <t>RH-RS-TRAVEL_01_L</t>
  </si>
  <si>
    <t>KOMBINEZON PRZECIWDESZCZOWY REBELHORN TRAVEL BLACK L</t>
  </si>
  <si>
    <t>RH-RS-TRAVEL_01_M</t>
  </si>
  <si>
    <t>KOMBINEZON PRZECIWDESZCZOWY REBELHORN TRAVEL BLACK M</t>
  </si>
  <si>
    <t>RH-RS-TRAVEL_01_S</t>
  </si>
  <si>
    <t>KOMBINEZON PRZECIWDESZCZOWY REBELHORN TRAVEL BLACK S</t>
  </si>
  <si>
    <t>RH-RS-TRAVEL_01_XL</t>
  </si>
  <si>
    <t>KOMBINEZON PRZECIWDESZCZOWY REBELHORN TRAVEL BLACK XL</t>
  </si>
  <si>
    <t>RH-RS-TRAVEL_01_XS</t>
  </si>
  <si>
    <t>KOMBINEZON PRZECIWDESZCZOWY REBELHORN TRAVEL BLACK XS</t>
  </si>
  <si>
    <t>RH-RS-TRAVEL_01_XXL</t>
  </si>
  <si>
    <t>KOMBINEZON PRZECIWDESZCZOWY REBELHORN TRAVEL BLACK XXL</t>
  </si>
  <si>
    <t>RH-RS-TRAVEL_01_XXS</t>
  </si>
  <si>
    <t>KOMBINEZON PRZECIWDESZCZOWY REBELHORN TRAVEL BLACK XXS</t>
  </si>
  <si>
    <t>RH-RS-TRAVEL_58_3XL</t>
  </si>
  <si>
    <t>KOMBINEZON PRZECIWDESZCZOWY REBELHORN TRAVEL BLACK/FLO YELLOW 3XL</t>
  </si>
  <si>
    <t>176430_ZAL334838.jpg</t>
  </si>
  <si>
    <t>RH-RS-TRAVEL_58_4XL</t>
  </si>
  <si>
    <t>KOMBINEZON PRZECIWDESZCZOWY REBELHORN TRAVEL BLACK/FLO YELLOW 4XL</t>
  </si>
  <si>
    <t>RH-RS-TRAVEL_58_5XL</t>
  </si>
  <si>
    <t>KOMBINEZON PRZECIWDESZCZOWY REBELHORN TRAVEL BLACK/FLO YELLOW 5XL</t>
  </si>
  <si>
    <t>RH-RS-TRAVEL_58_L</t>
  </si>
  <si>
    <t>KOMBINEZON PRZECIWDESZCZOWY REBELHORN TRAVEL BLACK/FLO YELLOW L</t>
  </si>
  <si>
    <t>RH-RS-TRAVEL_58_M</t>
  </si>
  <si>
    <t>KOMBINEZON PRZECIWDESZCZOWY REBELHORN TRAVEL BLACK/FLO YELLOW M</t>
  </si>
  <si>
    <t>RH-RS-TRAVEL_58_S</t>
  </si>
  <si>
    <t>KOMBINEZON PRZECIWDESZCZOWY REBELHORN TRAVEL BLACK/FLO YELLOW S</t>
  </si>
  <si>
    <t>RH-RS-TRAVEL_58_XL</t>
  </si>
  <si>
    <t>KOMBINEZON PRZECIWDESZCZOWY REBELHORN TRAVEL BLACK/FLO YELLOW XL</t>
  </si>
  <si>
    <t>RH-RS-TRAVEL_58_XS</t>
  </si>
  <si>
    <t>KOMBINEZON PRZECIWDESZCZOWY REBELHORN TRAVEL BLACK/FLO YELLOW XS</t>
  </si>
  <si>
    <t>RH-RS-TRAVEL_58_XXL</t>
  </si>
  <si>
    <t>KOMBINEZON PRZECIWDESZCZOWY REBELHORN TRAVEL BLACK/FLO YELLOW XXL</t>
  </si>
  <si>
    <t>RH-RS-TRAVEL_58_XXS</t>
  </si>
  <si>
    <t>KOMBINEZON PRZECIWDESZCZOWY REBELHORN TRAVEL BLACK/FLO YELLOW XXS</t>
  </si>
  <si>
    <t>RH-SADDLE_01_OS</t>
  </si>
  <si>
    <t>TORBY/SAKWY BOCZNE REBELHORN SADDLE BLACK OS</t>
  </si>
  <si>
    <t>Pojemne i niezwykle funkcjonalne systemy bagażowe Rebelhorn aż rwą się do wyprawy! Zabierz je w swoją następną podróż, a odwdzięczą Ci się niesamowitą wytrzymałością i wygodą. Bo bagaż też może być wygodny - kto jeździ w długie trasy, ten wie.&lt;/br&gt;&lt;/br&gt;• uniwersalne torby boczne z możliwością montażu praktycznie na każdym motocyklu &lt;br /&gt;• wykonane z bardzo odpornego na przetarcia poliestru 1680D pokrytego PVC &lt;br /&gt;• mocowane pod siedzeniem pasażera za pomocą 3 pasów z rzepami &lt;br /&gt;• mocowane do podnóżków pasażera za pomocą pasków z płynną regulacją &lt;br /&gt;• elementy odblaskowe zwiększające widoczność na drodze &lt;br /&gt;• wygodne uchwyty ułatwiające noszenie &lt;br /&gt;• każda z toreb posiada dwie niezależne kieszenie &lt;br /&gt;• główna kieszeń wyposażona jest w wodoodporną wkładkę &lt;br /&gt;• możliwość szybkiego zintegrowania z torbami REBELHORN TAIL oraz ROLLBAG &lt;br /&gt;• wymiary: 44 x 26 x 18 cm &lt;br /&gt;• pojemność 14L na stronę</t>
  </si>
  <si>
    <t>096004_ZAL086021.jpg</t>
  </si>
  <si>
    <t>096004_ZAL086021.jpg|096004_ZAL091272.jpg|096004_ZAL091273.jpg</t>
  </si>
  <si>
    <t>RH-SLIDER-FUEL-II_71_OS</t>
  </si>
  <si>
    <t>SLIDERY DO BUTÓW REBELHORN FUEL II, 2 SZT. (WRAZ Z</t>
  </si>
  <si>
    <t>SLIDERY DO BUTÓW REBELHORN FUEL II, 2 SZT. (WRAZ Z ŚRUBKAMI) SILVER/RED</t>
  </si>
  <si>
    <t>133623_ZAL250404.jpg</t>
  </si>
  <si>
    <t>RH-SLIDER-REBORN_00_OS</t>
  </si>
  <si>
    <t>SLIDERY DO BUTÓW REBELHORN REBORN</t>
  </si>
  <si>
    <t>117812_ZAL250403.jpg</t>
  </si>
  <si>
    <t>RH-SLIDER-RIVAL_00_OS</t>
  </si>
  <si>
    <t>SLIDERY DO BUTÓW REBELHORN RIVAL</t>
  </si>
  <si>
    <t>117816_ZAL250402.jpg</t>
  </si>
  <si>
    <t>RH-SLIDERS-ARM_01_OS</t>
  </si>
  <si>
    <t>SLIDERY RAMION REBELHORN (NA ŚRUBY) BLACK</t>
  </si>
  <si>
    <t>Wytrzymałe slidery na śruby na ramiona zapewnią ci wysoki poziom bezpieczeństwa. Są dostępne w czterech wariantach kolorystycznych: czarnym, czarno-białym, czarno-żółtym i czarno-czerwonym.</t>
  </si>
  <si>
    <t>Slidery Ramion Rebelhorn (na Śruby)</t>
  </si>
  <si>
    <t>Wytrzymałe slidery na śruby na ramiona zapewnią ci wysoki poziom bezpieczeństwa. Są dostępne w czterech wariantach kolorystycznych: czarnym, czarno-białym, czarno-żółtym i czarno-czerwonym. &lt;UL&gt;&lt;LI&gt;Materiał: wykonany z TPU (Termoplastyczny Elastomer Poliuretanowy). &lt;li&gt; Kolory: czarny, czarny + czerwony fluo, czarny + żółty fluo, czarny + biały &lt;/UL&gt;</t>
  </si>
  <si>
    <t>199511_ZAL355084.jpg</t>
  </si>
  <si>
    <t>RH-SLIDERS-ARM_02_OS</t>
  </si>
  <si>
    <t>SLIDERY RAMION REBELHORN (NA ŚRUBY) BLACK/FLO RED</t>
  </si>
  <si>
    <t>199512_ZAL355085.jpg</t>
  </si>
  <si>
    <t>RH-SLIDERS-ARM_14_OS</t>
  </si>
  <si>
    <t>SLIDERY RAMION REBELHORN (NA ŚRUBY) BLACK/WHITE</t>
  </si>
  <si>
    <t>Slidery Ramion Rebelhorn (Na Śruby)</t>
  </si>
  <si>
    <t>RH-SLIDERS-ARM_58_OS</t>
  </si>
  <si>
    <t>SLIDERY RAMION REBELHORN (NA ŚRUBY) BLACK/FLO YELL</t>
  </si>
  <si>
    <t>SLIDERY RAMION REBELHORN (NA ŚRUBY) BLACK/FLO YELLOW</t>
  </si>
  <si>
    <t>199513_ZAL355086.jpg</t>
  </si>
  <si>
    <t>RH-SLIDERS-ELBOW_01_OS</t>
  </si>
  <si>
    <t>SLIDERY ŁOKCI REBELHORN (NA RZEPY) BLACK</t>
  </si>
  <si>
    <t>Niezwykle wytrzymałe slidery łokci zapewnią ci wysoki poziom bezpieczeństwa podczas jazdy motocyklem.</t>
  </si>
  <si>
    <t>Slidery Łokci Rebelhorn (na Rzepy)</t>
  </si>
  <si>
    <t>Niezwykle wytrzymałe slidery łokci zapewnią ci wysoki poziom bezpieczeństwa podczas jazdy motocyklem. &lt;UL&gt;&lt;li&gt;Materiał: wykonany z TPU (Termoplastyczny Elastomer Poliuretanowy). &lt;LI&gt; Kolory: czarny, czarny + czerwony fluo, czarny + żółty fluo, czarny + biały &lt;/UL&gt;</t>
  </si>
  <si>
    <t>199514_ZAL355087.jpg</t>
  </si>
  <si>
    <t>RH-SLIDERS-ELBOW_02_OS</t>
  </si>
  <si>
    <t>SLIDERY ŁOKCI REBELHORN (NA RZEPY) BLACK/FLO RED</t>
  </si>
  <si>
    <t>199515_ZAL355088.jpg</t>
  </si>
  <si>
    <t>RH-SLIDERS-ELBOW_14_OS</t>
  </si>
  <si>
    <t>SLIDERY ŁOKCI REBELHORN (NA RZEPY) BLACK/WHITE</t>
  </si>
  <si>
    <t>Slidery Łokci Rebelhorn (Na Rzepy)</t>
  </si>
  <si>
    <t>RH-SLIDERS-ELBOW_58_OS</t>
  </si>
  <si>
    <t>SLIDERY ŁOKCI REBELHORN (NA RZEPY) BLACK/FLO YELLO</t>
  </si>
  <si>
    <t>SLIDERY ŁOKCI REBELHORN (NA RZEPY) BLACK/FLO YELLOW</t>
  </si>
  <si>
    <t>199516_ZAL355089.jpg</t>
  </si>
  <si>
    <t>RH-SLIDERS-KNEE_01_OS</t>
  </si>
  <si>
    <t>SLIDERY KOLAN REBELHORN (NA RZEPY) BLACK</t>
  </si>
  <si>
    <t>Niezwykle wytrzymałe slidery kolan zapewnią ci wysoki poziom bezpieczeństwa podczas jazdy motocyklem.</t>
  </si>
  <si>
    <t>Slidery Kolan Rebelhorn (na Rzepy)</t>
  </si>
  <si>
    <t>Niezwykle wytrzymałe slidery kolan zapewnią ci wysoki poziom bezpieczeństwa podczas jazdy motocyklem. &lt;UL&gt;&lt;LI&gt;Materiał: wykonany z TPU (Termoplastyczny Elastomer Poliuretanowy). &lt;LI&gt;Kolory: czarny + czerwony fluo, czarny + różowy, czarny + żółty fluo, czarny + biały, biały + czarny&lt;/UL&gt;</t>
  </si>
  <si>
    <t>199520_ZAL355090.jpg</t>
  </si>
  <si>
    <t>RH-SLIDERS-KNEE_02_OS</t>
  </si>
  <si>
    <t>SLIDERY KOLAN REBELHORN (NA RZEPY) BLACK/FLO RED</t>
  </si>
  <si>
    <t>199521_ZAL355091.jpg</t>
  </si>
  <si>
    <t>RH-SLIDERS-KNEE_14_OS</t>
  </si>
  <si>
    <t>SLIDERY KOLAN REBELHORN (NA RZEPY) BLACK/WHITE</t>
  </si>
  <si>
    <t>Slidery Kolan Rebelhorn (Na Rzepy)</t>
  </si>
  <si>
    <t>RH-SLIDERS-KNEE_58_OS</t>
  </si>
  <si>
    <t>SLIDERY KOLAN REBELHORN (NA RZEPY) BLACK/FLO YELLO</t>
  </si>
  <si>
    <t>SLIDERY KOLAN REBELHORN (NA RZEPY) BLACK/FLO YELLOW</t>
  </si>
  <si>
    <t>199522_ZAL355092.jpg</t>
  </si>
  <si>
    <t>RH-SLIDERS-KNEE_63_OS</t>
  </si>
  <si>
    <t>SLIDERY KOLAN REBELHORN (NA RZEPY) BLACK/PINK</t>
  </si>
  <si>
    <t>199524_ZAL355094.jpg</t>
  </si>
  <si>
    <t>RH-SLIDERS-KNEE_87_OS</t>
  </si>
  <si>
    <t>SLIDERY KOLAN REBELHORN (NA RZEPY) WHITE/BLACK</t>
  </si>
  <si>
    <t>199523_ZAL355093.jpg</t>
  </si>
  <si>
    <t>RH-SLIDER-TRIP_00_OS</t>
  </si>
  <si>
    <t>SLIDERY DO BUTÓW REBELHORN TRIP ST, TRIP ST SHORT/</t>
  </si>
  <si>
    <t xml:space="preserve">SLIDERY DO BUTÓW REBELHORN TRIP ST, TRIP ST SHORT/ OZONE FORCE </t>
  </si>
  <si>
    <t>SLIDERY DO BUTÓW REBELHORN TRIP ST, TRIP ST SHORT/ OZONE FORCE</t>
  </si>
  <si>
    <t>Slidery do Butów Rebelhorn Trip St, Trip ST Short/ Ozone Force</t>
  </si>
  <si>
    <t>117814_ZAL250401.jpg</t>
  </si>
  <si>
    <t>RH-SOFTSHELL_00_L</t>
  </si>
  <si>
    <t>SOFTSHELL REBELHORN BLACK L</t>
  </si>
  <si>
    <t>• odpowiednia termoregulacja dzięki ocieplanemu wnętrzu &lt;br /&gt;• optymalną wiatro i wodoodporność daje zaimpregnowana warstwa zewnętrzna &lt;br /&gt;• maksymalny komfort użytkowania dzięki znakomitym właściwościom oddychania materiału &lt;br /&gt;• wszechstronna uniwersalność codziennego stosowania (kurtka/ bluza)&lt;br/&gt;</t>
  </si>
  <si>
    <t>083932_ZAL177016.jpg</t>
  </si>
  <si>
    <t>083932_ZAL076165.jpg</t>
  </si>
  <si>
    <t>RH-SOFTSHELL_00_M</t>
  </si>
  <si>
    <t>SOFTSHELL REBELHORN BLACK M</t>
  </si>
  <si>
    <t>RH-SOFTSHELL_00_S</t>
  </si>
  <si>
    <t>SOFTSHELL REBELHORN BLACK S</t>
  </si>
  <si>
    <t xml:space="preserve">• odpowiednia termoregulacja dzięki ocieplanemu wnętrzu &lt;br /&gt;• optymalną wiatro i wodoodporność daje zaimpregnowana warstwa zewnętrzna &lt;br /&gt;• maksymalny komfort użytkowania dzięki znakomitym właściwościom oddychania materiału &lt;br /&gt;• wszechstronna uniwersalność codziennego stosowania (kurtka/ bluza)_x000D_
</t>
  </si>
  <si>
    <t>RH-SOFTSHELL_00_XL</t>
  </si>
  <si>
    <t>SOFTSHELL REBELHORN BLACK XL</t>
  </si>
  <si>
    <t>RH-SOFTSHELL_00_XXL</t>
  </si>
  <si>
    <t>SOFTSHELL REBELHORN BLACK XXL</t>
  </si>
  <si>
    <t>RH-SRUBA BOK-PRIDE II_00_OS</t>
  </si>
  <si>
    <t>ŚRUBA BOCZNA DO BUTÓW REBELHORN PRIDE II</t>
  </si>
  <si>
    <t>RH-SRUBA BOK-RIVAL_00_OS</t>
  </si>
  <si>
    <t>ŚRUBA BOCZNA DO BUTÓW REBELHORN RIVAL</t>
  </si>
  <si>
    <t>117817_ZAL250604.jpg</t>
  </si>
  <si>
    <t>RH-SRUBA GORA-RIVAL_00_OS</t>
  </si>
  <si>
    <t>ŚRUBA OD GÓRNEGO ELEMENTU DO BUTÓW REBELHORN RIVAL</t>
  </si>
  <si>
    <t>117818_ZAL250400.jpg</t>
  </si>
  <si>
    <t>RH-SRUBA-PRIDE II MALA_00_OS</t>
  </si>
  <si>
    <t>ŚRUBA BOCZNA DO BUTÓW REBELHORN PRIDE II MAŁA</t>
  </si>
  <si>
    <t>RH-SV-VEST_99_3XL</t>
  </si>
  <si>
    <t>KAMIZELKA ODBLASKOWA REBELHORN FLUO YELLOW 3XL</t>
  </si>
  <si>
    <t>Funkcjonalna i komfortowa kamizelka odblaskowa. Zapewnia znakomitą widoczność po zmroku i podczas kiepskiej pogody. Nieodzowne akcesorium dla każdego, kto jeździ nie tylko za dnia. Zapinana na zamek i regulowana w pasie.</t>
  </si>
  <si>
    <t>Kamizelka Odblaskowa Rebelhorn</t>
  </si>
  <si>
    <t>Funkcjonalna i komfortowa kamizelka odblaskowa. Zapewnia znakomitą widoczność po zmroku i podczas kiepskiej pogody. Nieodzowne akcesorium dla każdego, kto jeździ nie tylko za dnia. Zapinana na zamek i regulowana w pasie.&lt;ul&gt;&lt;LI&gt;Wygodne zapinanie na zamek &lt;li&gt;Regulacja w pasie pozwala dopasować kamizelkę do sylwetki&lt;li&gt;Elementy odblaskowe wykonane z odpornego na uszkodzenia materiału dodatkowo zwiększają widoczność w ciemności &lt;/ul&gt; &lt;a style="color:red;" href="https://powerlink.powerbike.pl/Img/inne/dopobrania/REBELHORN%20TABELE%20ROZMIAROW.pdf" target="_blank"&gt;&lt;blink&gt;TABELA ROZMIARÓW&lt;/blink&gt;&lt;/a&gt;</t>
  </si>
  <si>
    <t>066601_ZAL347375.jpg</t>
  </si>
  <si>
    <t>RH-SV-VEST_99_L</t>
  </si>
  <si>
    <t>KAMIZELKA ODBLASKOWA REBELHORN FLUO YELLOW L</t>
  </si>
  <si>
    <t>RH-SV-VEST_99_M</t>
  </si>
  <si>
    <t>KAMIZELKA ODBLASKOWA REBELHORN FLUO YELLOW M</t>
  </si>
  <si>
    <t>RH-SV-VEST_99_S</t>
  </si>
  <si>
    <t>KAMIZELKA ODBLASKOWA REBELHORN FLUO YELLOW S</t>
  </si>
  <si>
    <t>RH-SV-VEST_99_XL</t>
  </si>
  <si>
    <t>KAMIZELKA ODBLASKOWA REBELHORN FLUO YELLOW XL</t>
  </si>
  <si>
    <t>RH-SV-VEST_99_XXL</t>
  </si>
  <si>
    <t>KAMIZELKA ODBLASKOWA REBELHORN FLUO YELLOW XXL</t>
  </si>
  <si>
    <t>RH-SZ-01_00</t>
  </si>
  <si>
    <t>SZELKI DO SPODNI TEKSTYLNYCH REBELHORN BLACK OS</t>
  </si>
  <si>
    <t>Szelki do Motocyklowych Spodni Tekstylnych Rebelhorn</t>
  </si>
  <si>
    <t>SZELKI DO SPODNI TEKSTYLNYCH (ROZMIAR UNIWERSALNY)</t>
  </si>
  <si>
    <t>081782_ZAL076172.jpg</t>
  </si>
  <si>
    <t>RH-SZN-TRAFFIC_00_OS</t>
  </si>
  <si>
    <t>SZNURÓWKI DO BUTÓW REBELHORN TRAFFIC</t>
  </si>
  <si>
    <t>117815_ZAL250603.jpg</t>
  </si>
  <si>
    <t>RH-SZN-TRAFFIC-KOL_00_OS</t>
  </si>
  <si>
    <t>SZNURÓWKI DO BUTÓW REBELHORN TRAFFIC KOLOR - CZĘŚĆ</t>
  </si>
  <si>
    <t>SZNURÓWKI DO BUTÓW REBELHORN TRAFFIC KOLOR - CZĘŚĆ SERWISOWA</t>
  </si>
  <si>
    <t>RH-TAIL_01_OS</t>
  </si>
  <si>
    <t>TORBA NA MOTOCYKL REBELHORN TAIL BLACK OS</t>
  </si>
  <si>
    <t>Pojemne i niezwykle funkcjonalne systemy bagażowe Rebelhorn aż rwą się do wyprawy! Zabierz je w swoją następną podróż, a odwdzięczą Ci się niesamowitą wytrzymałością i wygodą. Bo bagaż też może być wygodny - kto jeździ w długie trasy, ten wie.&lt;/br&gt;&lt;/br&gt;• uniwersalna torba wykonana z odpornego na przetarcia poliestru 1680D pokrytego PVC&lt;br /&gt;• paski mocujące w zestawie &lt;br /&gt;• duża kieszeń główna wyposażona w wododporną wkładkę &lt;br /&gt;• mniejsza kieszeń na drobiazgi &lt;br /&gt;• możliwość szybkiego zintegrowania z sakwami REBELHORN SADDLE &lt;br /&gt;•  elementy odblaskowe zwiększające widoczność na drodze &lt;br /&gt;• wymiary: 36 x 19 x 32 cm &lt;br /&gt;• pojemność: 22L</t>
  </si>
  <si>
    <t>096003_ZAL091274.jpg</t>
  </si>
  <si>
    <t>096003_ZAL091274.jpg|096003_ZAL091275.jpg</t>
  </si>
  <si>
    <t>RH-TANK_00_00</t>
  </si>
  <si>
    <t>TANKBAG REBELHORN TANK BLACK (42/23/20CM) SYSTEM 6</t>
  </si>
  <si>
    <t>TANKBAG REBELHORN TANK BLACK (42/23/20CM) SYSTEM 6 MAGNESÓW</t>
  </si>
  <si>
    <t>Cechy charakterystyczne produktu:&lt;br /&gt;Przeznaczone do wszystkich typów motocykli&lt;br /&gt;Sześć magnesów zapewniających silne przyleganie torby do baku motocykla&lt;br /&gt;Spód wyszyty materiałem antypoślizgowym&lt;br /&gt;Materiał zewnętrzny odporny na działanie czynników atmosferycznych&lt;br /&gt;Mapnik w górnej części torby&lt;br /&gt;Trzy kieszenie zewnętrzne&lt;br /&gt;Wodoodporny pokrowiec w komplecie&lt;br /&gt;Kieszeń na telefon GSM lub nawigację&lt;br /&gt;Pasek umożliwiający używanie jako torby naramiennej&lt;br /&gt;</t>
  </si>
  <si>
    <t>062020_ZAL040898.JPG</t>
  </si>
  <si>
    <t>RH-TANK-II_00_OS</t>
  </si>
  <si>
    <t>TANK BAG REBELHORN TANK-II BLACK (28/38/20CM)</t>
  </si>
  <si>
    <t>Pojemne i niezwykle funkcjonalne systemy bagażowe Rebelhorn aż rwą się do wyprawy! Zabierz je w swoją następną podróż, a odwdzięczą Ci się niesamowitą wytrzymałością i wygodą. Bo bagaż też może być wygodny - kto jeździ w długie trasy, ten wie.&lt;/br&gt;&lt;/br&gt;• uniwersalna torba na zbiornik wykonana z poliestru 1680D odpornego na przetarcia &lt;br /&gt;• mocowane na 7 magnesów &lt;br /&gt;• przezroczysta kieszeń na mapę &lt;br /&gt;• duża kieszeń główna &lt;br /&gt;• 2 małe kieszenie boczne zapinane na zamek &lt;br /&gt;• w zestawie wodoodporny pokrowiec &lt;br /&gt;• możliwość używania torby jako plecaka &lt;br /&gt;• wbudowany zamek umożliwiający powiększenie/zmniejszenie torby według potrzeb &lt;br /&gt;• elementy odblaskowe zwiększające widoczność na drodze &lt;br /&gt;• wymiary: 38 x 28 x 20 cm &lt;br /&gt;• Pojemność: 20-27L</t>
  </si>
  <si>
    <t>085321_ZAL076030.jpg</t>
  </si>
  <si>
    <t>RH-TJ-BLAST_01_3XL</t>
  </si>
  <si>
    <t>KURTKA TEKSTYLNA REBELHORN BLAST BLACK 3XL</t>
  </si>
  <si>
    <t>Kurtka tekstylna motocyklowa Rebelhorn BLAST jest idealną kurtką miejską z dłuższym tyłem na krótkie wypady i poza miasto. Sprawdzi się w cieplejsze dni, ponieważ posiada miękką i oddychającą podszewkę mesh, która doskonale odprowadza wilgoć. W łatwy i szybki sposób możesz połączyć kurtkę ze spodniami jeansowymi. Kurtka sprawdzi się również podczas deszczu, dzięki wypinanej, wodoodpornej i oddychającej membranie. Dostępna zarówno w wersji dla niej, jak i dla niego.</t>
  </si>
  <si>
    <t>Kurtka Tekstylna Rebelhorn Blast</t>
  </si>
  <si>
    <t>Kurtka tekstylna motocyklowa Rebelhorn BLAST jest idealną kurtką miejską z dłuższym tyłem na krótkie wypady i poza miasto. Sprawdzi się w cieplejsze dni, ponieważ posiada miękką i oddychającą podszewkę mesh, która doskonale odprowadza wilgoć. W łatwy i szybki sposób możesz połączyć kurtkę ze spodniami jeansowymi. Kurtka sprawdzi się również podczas deszczu, dzięki wypinanej, wodoodpornej i oddychającej membranie. Dostępna zarówno w wersji dla niej, jak i dla niego.&lt;/BR&gt;&lt;/BR&gt;&lt;B&gt;MATERIAŁ&lt;/B&gt;&lt;UL&gt; &lt;LI&gt; 2 WARSTWY &lt;LI&gt; Poliester 450D; Nylon 4-way stretch &lt;LI&gt; Podszewka: Poliester mesh&lt;/UL&gt; &lt;B&gt;WODOODPORNOŚĆ&lt;/B&gt;&lt;/BR&gt; REBEL DRY SYSTEM&lt;UL&gt; &lt;LI&gt; Wypinana, wodoodporna i oddychająca membrana&lt;/UL&gt; &lt;B&gt;BEZPIECZEŃSTWO&lt;/B&gt;&lt;/BR&gt; REBEL PROTECT SYSTEM&lt;UL&gt; &lt;LI&gt; Kieszeń umożliwiająca zastosowanie ochraniacza plecówPodwójne i potrójne szwy wydajnie zwiększają wytrzymałość &lt;LI&gt; Ochraniacze łokci i braków YF w technologii Hilon, CE-level 2 znacznie poprawiają bezpieczeństwo &lt;LI&gt; Możliwość regulacji położenia ochraniaczy łokci &lt;LI&gt; Podwójne i potrójne szwy wydajnie zwiększają wytrzymałość &lt;LI&gt; Elementy odblaskowe Reflective zapewniają znakomitą widoczność motocyklisty na drodze &lt;LI&gt; Produkt uszyty zgodnie ze standardami CE&lt;/UL&gt; &lt;B&gt;WENTYLACJA&lt;/B&gt;&lt;/BR&gt; REBEL CLIMA SYSTEM&lt;UL&gt; &lt;LI&gt; Miękka i oddychająca podszewka mesh doskonale odprowadza wilgoć &lt;LI&gt; Długie zamki na przedramionach ze zintegrowanymi kanałami wentylacyjnymi zapewniają optymalną cyrkulację powietrza &lt;LI&gt; 4 kanały wentylacyjne z przodu &lt;LI&gt; 2 kanały wentylacyjne z tyłu&lt;/UL&gt; &lt;B&gt;KOMFORT&lt;/B&gt;&lt;/BR&gt; REBEL ERGONOMIC SYSTEM&lt;UL&gt; &lt;LI&gt; Kołnierz wykończony delikatnym materiałem dla zwiększenia komfortu3 kieszenie wewnętrzne &lt;LI&gt; Rozciągliwe wszywki z materiału elastycznego polepszają komfort noszenia i zapewniają swobodę ruchów w czasie jazdy &lt;LI&gt; 2 kieszenie wewnętrzne &lt;LI&gt; 3 kieszenie zewnętrzne &lt;LI&gt; Kieszeń neoprenowa na telefon komórkowy &lt;LI&gt; Podwójna regulacja obwodu rękawów pozwala optymalnie dopasować je do Twojej sylwetki &lt;LI&gt; Regulacja w pasie gwarantuje idealne dopasowanie kurtki &lt;LI&gt; Wytrzymałe i funkcjonalne zamki (360° oraz krótki) umożliwiają połączenie kurtki ze spodniami &lt;LI&gt; Możliwość zastosowania pasa łączącego kurtkę ze spodniami jeansowymi&lt;/UL&gt;&lt;a style="color:red;" href="https://powerlink.powerbike.pl/Img/inne/dopobrania/TabeleRozmiarow/BLAST-jacket-size-chart.jpg" target="_blank"&gt;&lt;blink&gt;TABELA ROZMIARÓW&lt;/blink&gt;&lt;/a&gt;</t>
  </si>
  <si>
    <t>199834_ZAL348604.jpg</t>
  </si>
  <si>
    <t>RH-TJ-BLAST_01_4XL</t>
  </si>
  <si>
    <t>KURTKA TEKSTYLNA REBELHORN BLAST BLACK 4XL</t>
  </si>
  <si>
    <t>RH-TJ-BLAST_01_5XL</t>
  </si>
  <si>
    <t>KURTKA TEKSTYLNA REBELHORN BLAST BLACK 5XL</t>
  </si>
  <si>
    <t>RH-TJ-BLAST_01_DL</t>
  </si>
  <si>
    <t>KURTKA TEKSTYLNA REBELHORN BLAST LADY BLACK DL</t>
  </si>
  <si>
    <t>Kurtka Tekstylna Rebelhorn Blast Lady</t>
  </si>
  <si>
    <t>Kurtka tekstylna motocyklowa Rebelhorn BLAST jest idealną kurtką miejską z dłuższym tyłem na krótkie wypady i poza miasto. Sprawdzi się w cieplejsze dni, ponieważ posiada miękką i oddychającą podszewkę mesh, która doskonale odprowadza wilgoć. W łatwy i szybki sposób możesz połączyć kurtkę ze spodniami jeansowymi. Kurtka sprawdzi się również podczas deszczu, dzięki wypinanej, wodoodpornej i oddychającej membranie. Dostępna zarówno w wersji dla niej, jak i dla niego.&lt;/BR&gt;&lt;/BR&gt;&lt;B&gt;MATERIAŁ&lt;/B&gt;&lt;UL&gt; &lt;LI&gt; 2 WARSTWY &lt;LI&gt; Poliester 450D; Nylon 4-way stretch &lt;LI&gt; Podszewka: Poliester mesh&lt;/UL&gt; &lt;B&gt;WODOODPORNOŚĆ&lt;/B&gt;&lt;/BR&gt; REBEL DRY SYSTEM&lt;UL&gt; &lt;LI&gt; Wypinana, wodoodporna i oddychająca membrana&lt;/UL&gt; &lt;B&gt;BEZPIECZEŃSTWO&lt;/B&gt;&lt;/BR&gt; REBEL PROTECT SYSTEM&lt;UL&gt; &lt;LI&gt; Kieszeń umożliwiająca zastosowanie ochraniacza plecówPodwójne i potrójne szwy wydajnie zwiększają wytrzymałość &lt;LI&gt; Ochraniacze łokci i braków YF w technologii Hilon, CE-level 2 znacznie poprawiają bezpieczeństwo &lt;LI&gt; Możliwość regulacji położenia ochraniaczy łokci &lt;LI&gt; Podwójne i potrójne szwy wydajnie zwiększają wytrzymałość &lt;LI&gt; Elementy odblaskowe Reflective zapewniają znakomitą widoczność motocyklisty na drodze &lt;LI&gt; Produkt uszyty zgodnie ze standardami CE&lt;/UL&gt; &lt;B&gt;WENTYLACJA&lt;/B&gt;&lt;/BR&gt; REBEL CLIMA SYSTEM&lt;UL&gt; &lt;LI&gt; Miękka i oddychająca podszewka mesh doskonale odprowadza wilgoć &lt;LI&gt; Długie zamki na przedramionach ze zintegrowanymi kanałami wentylacyjnymi zapewniają optymalną cyrkulację powietrza &lt;LI&gt; 4 kanały wentylacyjne z przodu &lt;LI&gt; 2 kanały wentylacyjne z tyłu&lt;/UL&gt; &lt;B&gt;KOMFORT&lt;/B&gt;&lt;/BR&gt; REBEL ERGONOMIC SYSTEM&lt;UL&gt; &lt;LI&gt; Kołnierz wykończony delikatnym materiałem dla zwiększenia komfortu3 kieszenie wewnętrzne &lt;LI&gt; Rozciągliwe wszywki z materiału elastycznego polepszają komfort noszenia i zapewniają swobodę ruchów w czasie jazdy &lt;LI&gt; 2 kieszenie wewnętrzne &lt;LI&gt; 3 kieszenie zewnętrzne &lt;LI&gt; Kieszeń neoprenowa na telefon komórkowy &lt;LI&gt; Podwójna regulacja obwodu rękawów pozwala optymalnie dopasować je do Twojej sylwetki &lt;LI&gt; Regulacja w pasie gwarantuje idealne dopasowanie kurtki &lt;LI&gt; Wytrzymałe i funkcjonalne zamki (360° oraz krótki) umożliwiają połączenie kurtki ze spodniami &lt;LI&gt; Możliwość zastosowania pasa łączącego kurtkę ze spodniami jeansowymi&lt;/UL&gt;&lt;a style="color:red;" href="https://powerlink.powerbike.pl/Img/inne/dopobrania/TabeleRozmiarow/BLAST-LADY-jacket-size-chart.jpg" target="_blank"&gt;&lt;blink&gt;TABELA ROZMIARÓW&lt;/blink&gt;&lt;/a&gt;</t>
  </si>
  <si>
    <t>199858_ZAL348658.jpg</t>
  </si>
  <si>
    <t>RH-TJ-BLAST_01_DM</t>
  </si>
  <si>
    <t>KURTKA TEKSTYLNA REBELHORN BLAST LADY BLACK DM</t>
  </si>
  <si>
    <t>RH-TJ-BLAST_01_DS</t>
  </si>
  <si>
    <t>KURTKA TEKSTYLNA REBELHORN BLAST LADY BLACK DS</t>
  </si>
  <si>
    <t>RH-TJ-BLAST_01_DXL</t>
  </si>
  <si>
    <t>KURTKA TEKSTYLNA REBELHORN BLAST LADY BLACK DXL</t>
  </si>
  <si>
    <t>RH-TJ-BLAST_01_DXS</t>
  </si>
  <si>
    <t>KURTKA TEKSTYLNA REBELHORN BLAST LADY BLACK DXS</t>
  </si>
  <si>
    <t>RH-TJ-BLAST_01_L</t>
  </si>
  <si>
    <t>KURTKA TEKSTYLNA REBELHORN BLAST BLACK L</t>
  </si>
  <si>
    <t>RH-TJ-BLAST_01_M</t>
  </si>
  <si>
    <t>KURTKA TEKSTYLNA REBELHORN BLAST BLACK M</t>
  </si>
  <si>
    <t>RH-TJ-BLAST_01_S</t>
  </si>
  <si>
    <t>KURTKA TEKSTYLNA REBELHORN BLAST BLACK S</t>
  </si>
  <si>
    <t>RH-TJ-BLAST_01_XL</t>
  </si>
  <si>
    <t>KURTKA TEKSTYLNA REBELHORN BLAST BLACK XL</t>
  </si>
  <si>
    <t>RH-TJ-BLAST_01_XS</t>
  </si>
  <si>
    <t>KURTKA TEKSTYLNA REBELHORN BLAST BLACK XS</t>
  </si>
  <si>
    <t>RH-TJ-BLAST_01_XXL</t>
  </si>
  <si>
    <t>KURTKA TEKSTYLNA REBELHORN BLAST BLACK XXL</t>
  </si>
  <si>
    <t>RH-TJ-BLAST_26_3XL</t>
  </si>
  <si>
    <t>KURTKA TEKSTYLNA REBELHORN BLAST ICE/BLACK/FLO YEL</t>
  </si>
  <si>
    <t>KURTKA TEKSTYLNA REBELHORN BLAST ICE/BLACK/FLO YELLOW 3XL</t>
  </si>
  <si>
    <t>Ice/Black/Fluo Yellow</t>
  </si>
  <si>
    <t>199843_ZAL348622.jpg</t>
  </si>
  <si>
    <t>RH-TJ-BLAST_26_4XL</t>
  </si>
  <si>
    <t>KURTKA TEKSTYLNA REBELHORN BLAST ICE/BLACK/FLO YELLOW 4XL</t>
  </si>
  <si>
    <t>RH-TJ-BLAST_26_5XL</t>
  </si>
  <si>
    <t>KURTKA TEKSTYLNA REBELHORN BLAST ICE/BLACK/FLO YELLOW 5XL</t>
  </si>
  <si>
    <t>RH-TJ-BLAST_26_DL</t>
  </si>
  <si>
    <t>KURTKA TEKSTYLNA REBELHORN BLAST LADY ICE/BLACK/FL</t>
  </si>
  <si>
    <t>KURTKA TEKSTYLNA REBELHORN BLAST LADY ICE/BLACK/FLO YELLOW DL</t>
  </si>
  <si>
    <t>199863_ZAL348668.jpg</t>
  </si>
  <si>
    <t>RH-TJ-BLAST_26_DM</t>
  </si>
  <si>
    <t>KURTKA TEKSTYLNA REBELHORN BLAST LADY ICE/BLACK/FLO YELLOW DM</t>
  </si>
  <si>
    <t>RH-TJ-BLAST_26_DS</t>
  </si>
  <si>
    <t>KURTKA TEKSTYLNA REBELHORN BLAST LADY ICE/BLACK/FLO YELLOW DS</t>
  </si>
  <si>
    <t>RH-TJ-BLAST_26_DXL</t>
  </si>
  <si>
    <t>KURTKA TEKSTYLNA REBELHORN BLAST LADY ICE/BLACK/FLO YELLOW DXL</t>
  </si>
  <si>
    <t>RH-TJ-BLAST_26_DXS</t>
  </si>
  <si>
    <t>KURTKA TEKSTYLNA REBELHORN BLAST LADY ICE/BLACK/FLO YELLOW DXS</t>
  </si>
  <si>
    <t>RH-TJ-BLAST_26_L</t>
  </si>
  <si>
    <t>KURTKA TEKSTYLNA REBELHORN BLAST ICE/BLACK/FLO YELLOW L</t>
  </si>
  <si>
    <t>RH-TJ-BLAST_26_M</t>
  </si>
  <si>
    <t>KURTKA TEKSTYLNA REBELHORN BLAST ICE/BLACK/FLO YELLOW M</t>
  </si>
  <si>
    <t>RH-TJ-BLAST_26_S</t>
  </si>
  <si>
    <t>KURTKA TEKSTYLNA REBELHORN BLAST ICE/BLACK/FLO YELLOW S</t>
  </si>
  <si>
    <t>RH-TJ-BLAST_26_XL</t>
  </si>
  <si>
    <t>KURTKA TEKSTYLNA REBELHORN BLAST ICE/BLACK/FLO YELLOW XL</t>
  </si>
  <si>
    <t>RH-TJ-BLAST_26_XS</t>
  </si>
  <si>
    <t>KURTKA TEKSTYLNA REBELHORN BLAST ICE/BLACK/FLO YELLOW XS</t>
  </si>
  <si>
    <t>RH-TJ-BLAST_26_XXL</t>
  </si>
  <si>
    <t>KURTKA TEKSTYLNA REBELHORN BLAST ICE/BLACK/FLO YELLOW XXL</t>
  </si>
  <si>
    <t>RH-TJ-BLAST_58_3XL</t>
  </si>
  <si>
    <t xml:space="preserve">KURTKA TEKSTYLNA REBELHORN BLAST BLACK/FLO YELLOW </t>
  </si>
  <si>
    <t>KURTKA TEKSTYLNA REBELHORN BLAST BLACK/FLO YELLOW 3XL</t>
  </si>
  <si>
    <t>199852_ZAL348640.jpg</t>
  </si>
  <si>
    <t>RH-TJ-BLAST_58_4XL</t>
  </si>
  <si>
    <t>KURTKA TEKSTYLNA REBELHORN BLAST BLACK/FLO YELLOW 4XL</t>
  </si>
  <si>
    <t>RH-TJ-BLAST_58_5XL</t>
  </si>
  <si>
    <t>KURTKA TEKSTYLNA REBELHORN BLAST BLACK/FLO YELLOW 5XL</t>
  </si>
  <si>
    <t>RH-TJ-BLAST_58_L</t>
  </si>
  <si>
    <t>KURTKA TEKSTYLNA REBELHORN BLAST BLACK/FLO YELLOW L</t>
  </si>
  <si>
    <t>RH-TJ-BLAST_58_M</t>
  </si>
  <si>
    <t>KURTKA TEKSTYLNA REBELHORN BLAST BLACK/FLO YELLOW M</t>
  </si>
  <si>
    <t>RH-TJ-BLAST_58_S</t>
  </si>
  <si>
    <t>KURTKA TEKSTYLNA REBELHORN BLAST BLACK/FLO YELLOW S</t>
  </si>
  <si>
    <t>RH-TJ-BLAST_58_XL</t>
  </si>
  <si>
    <t>KURTKA TEKSTYLNA REBELHORN BLAST BLACK/FLO YELLOW XL</t>
  </si>
  <si>
    <t>RH-TJ-BLAST_58_XS</t>
  </si>
  <si>
    <t>KURTKA TEKSTYLNA REBELHORN BLAST BLACK/FLO YELLOW XS</t>
  </si>
  <si>
    <t>RH-TJ-BLAST_58_XXL</t>
  </si>
  <si>
    <t>KURTKA TEKSTYLNA REBELHORN BLAST BLACK/FLO YELLOW XXL</t>
  </si>
  <si>
    <t>RH-TJ-BLAST_63_DL</t>
  </si>
  <si>
    <t>KURTKA TEKSTYLNA REBELHORN BLAST LADY ICE/BLACK/PI</t>
  </si>
  <si>
    <t>KURTKA TEKSTYLNA REBELHORN BLAST LADY ICE/BLACK/PINK DL</t>
  </si>
  <si>
    <t>Ice/Black/Pink</t>
  </si>
  <si>
    <t>199868_ZAL348678.jpg</t>
  </si>
  <si>
    <t>RH-TJ-BLAST_63_DM</t>
  </si>
  <si>
    <t>KURTKA TEKSTYLNA REBELHORN BLAST LADY ICE/BLACK/PINK DM</t>
  </si>
  <si>
    <t>RH-TJ-BLAST_63_DS</t>
  </si>
  <si>
    <t>KURTKA TEKSTYLNA REBELHORN BLAST LADY ICE/BLACK/PINK DS</t>
  </si>
  <si>
    <t>RH-TJ-BLAST_63_DXL</t>
  </si>
  <si>
    <t>KURTKA TEKSTYLNA REBELHORN BLAST LADY ICE/BLACK/PINK DXL</t>
  </si>
  <si>
    <t>RH-TJ-BLAST_63_DXS</t>
  </si>
  <si>
    <t>KURTKA TEKSTYLNA REBELHORN BLAST LADY ICE/BLACK/PINK DXS</t>
  </si>
  <si>
    <t>RH-TJ-BORG_01_3XL</t>
  </si>
  <si>
    <t>KURTKA TEKSTYLNA REBELHORN BORG BLACK 3XL</t>
  </si>
  <si>
    <t>Miejski zestaw o sportowym charakterze. Twarde ochraniacze barków oraz rozbudowana wentylacja, której podstawę stanowią panele z liniowego meshu 3D czynią z modelu Borg doskonały wybór dla wielbicieli miejskiej jazdy ze sportowym pazurem.</t>
  </si>
  <si>
    <t>Kurtka Tekstylna Rebelhorn Borg</t>
  </si>
  <si>
    <t>Miejski zestaw o sportowym charakterze. Twarde ochraniacze barków oraz rozbudowana wentylacja, której podstawę stanowią panele z liniowego meshu 3D czynią z modelu Borg doskonały wybór dla wielbicieli miejskiej jazdy ze sportowym pazurem.&lt;/br&gt;&lt;/br&gt; &lt;b&gt;MATERIAŁ&lt;/b&gt;&lt;ul&gt; &lt;li&gt;2 warstwy&lt;li&gt;Cordura® Nylon 500D ; Cordura® Nylon 1000D; 4-way poliester stretch; Poliester 500D &lt;li&gt;Podszewka Poliester mesh Lycra &lt;/ul&gt; &lt;b&gt;WODOODPORNOŚĆ&lt;/B&gt;&lt;/BR&gt;REBEL DRY SYSTEM&lt;ul&gt; &lt;li&gt;Wypinana wodoodporna i oddychająca membrana HUMAX® &lt;/ul&gt; &lt;b&gt;BEZPIECZEŃSTWO&lt;/B&gt;&lt;/BR&gt;REBEL PROTECT SYSTEM&lt;ul&gt; &lt;li&gt;Kieszeń umożliwiająca zastosowanie ochraniacza pleców &lt;li&gt;Możliwość regulacji położenia ochraniaczy łokci &lt;li&gt;Podwójne i potrójne szwy wydajnie zwiększają wytrzymałość &lt;li&gt;Elementy odblaskowe Reflective zapewniają znakomitą widoczność motocyklisty na drodze &lt;li&gt;Produkt uszyty zgodnie ze standardami CE &lt;li&gt;Slidery umieszczone na barkach &lt;/ul&gt; &lt;b&gt;WENTYLACJA&lt;/B&gt;&lt;/BR&gt;REBEL CLIMA SYSTEM &lt;ul&gt; &lt;li&gt;Miękka i oddychająca podszewka mesh doskonale odprowadza wilgoć &lt;li&gt;Duże otwierane panele wykonane z materiału 3D piping mesh gwarantują idealną cyrkulację powietrza &lt;li&gt;Długie zamki na przedramionach ze zintegrowanymi kanałami wentylacyjnymi zapewniają optymalną cyrkulację powietrza &lt;li&gt;8 kanałów wentylacyjnych z przodu &lt;li&gt;2 kanały wentylacyjne z tyłu &lt;li&gt;Wydajny centralny kanał wentylacyjny &lt;/ul&gt; &lt;b&gt;KOMFORT&lt;/B&gt; &lt;/BR&gt; REBEL ERGONOMIC SYSTEM&lt;ul&gt; &lt;li&gt;Delikatne wykończenie mankietów i kołnierzyka zwiększa komfort noszenia &lt;li&gt;Rozciągliwe wszywki z materiału elastycznego polepszają komfort noszenia i zapewniają swobodę ruchów w czasie jazdy &lt;li&gt;2 kieszenie wewnętrzne &lt;li&gt;2 kieszenie zewnętrzne &lt;li&gt;Kieszeń neoprenowa na telefon komórkowy &lt;li&gt;Podwójna regulacja obwodu rękawów pozwala optymalnie dopasować je do Twojej sylwetki &lt;li&gt;Regulacja na biodrach gwarantuje idealne dopasowanie kurtki &lt;li&gt;Wytrzymałe i funkcjonalne zamki (360° oraz krótki) umożliwiają połączenie kurtki ze spodniami &lt;li&gt;Możliwość zastosowania pasa łączącego kurtkę ze spodniami jeansowymi &lt;li&gt;FIDLOCK &lt;/ul&gt;&lt;a style="color:red;" href="https://powerlink.powerbike.pl/Img/inne/dopobrania/TabeleRozmiarow/BORG-jacket-size-chart.jpg" target="_blank"&gt;&lt;blink&gt;TABELA ROZMIARÓW&lt;/blink&gt;&lt;/a&gt;</t>
  </si>
  <si>
    <t>176240_ZAL321113.jpg</t>
  </si>
  <si>
    <t>RH-TJ-BORG_01_4XL</t>
  </si>
  <si>
    <t>KURTKA TEKSTYLNA REBELHORN BORG BLACK 4XL</t>
  </si>
  <si>
    <t>RH-TJ-BORG_01_5XL</t>
  </si>
  <si>
    <t>KURTKA TEKSTYLNA REBELHORN BORG BLACK 5XL</t>
  </si>
  <si>
    <t>RH-TJ-BORG_01_L</t>
  </si>
  <si>
    <t>KURTKA TEKSTYLNA REBELHORN BORG BLACK L</t>
  </si>
  <si>
    <t>RH-TJ-BORG_01_M</t>
  </si>
  <si>
    <t>KURTKA TEKSTYLNA REBELHORN BORG BLACK M</t>
  </si>
  <si>
    <t>RH-TJ-BORG_01_S</t>
  </si>
  <si>
    <t>KURTKA TEKSTYLNA REBELHORN BORG BLACK S</t>
  </si>
  <si>
    <t>RH-TJ-BORG_01_XL</t>
  </si>
  <si>
    <t>KURTKA TEKSTYLNA REBELHORN BORG BLACK XL</t>
  </si>
  <si>
    <t>RH-TJ-BORG_01_XS</t>
  </si>
  <si>
    <t>KURTKA TEKSTYLNA REBELHORN BORG BLACK XS</t>
  </si>
  <si>
    <t>RH-TJ-BORG_01_XXL</t>
  </si>
  <si>
    <t>KURTKA TEKSTYLNA REBELHORN BORG BLACK XXL</t>
  </si>
  <si>
    <t>RH-TJ-BORG_03_3XL</t>
  </si>
  <si>
    <t>KURTKA TEKSTYLNA REBELHORN BORG BLACK/DARK GREY/FL</t>
  </si>
  <si>
    <t>KURTKA TEKSTYLNA REBELHORN BORG BLACK/DARK GREY/FLO YELLOW 3XL</t>
  </si>
  <si>
    <t>176276_ZAL334858.jpg</t>
  </si>
  <si>
    <t>176276_ZAL334858.jpg|176276_ZAL334867.jpg|176276_ZAL334876.jpg|176276_ZAL334885.jpg|176276_ZAL334894.jpg|176276_ZAL392560.jpg</t>
  </si>
  <si>
    <t>RH-TJ-BORG_03_4XL</t>
  </si>
  <si>
    <t>KURTKA TEKSTYLNA REBELHORN BORG BLACK/DARK GREY/FLO YELLOW 4XL</t>
  </si>
  <si>
    <t>RH-TJ-BORG_03_5XL</t>
  </si>
  <si>
    <t>KURTKA TEKSTYLNA REBELHORN BORG BLACK/DARK GREY/FLO YELLOW 5XL</t>
  </si>
  <si>
    <t>RH-TJ-BORG_03_L</t>
  </si>
  <si>
    <t>KURTKA TEKSTYLNA REBELHORN BORG BLACK/DARK GREY/FLO YELLOW L</t>
  </si>
  <si>
    <t>RH-TJ-BORG_03_M</t>
  </si>
  <si>
    <t>KURTKA TEKSTYLNA REBELHORN BORG BLACK/DARK GREY/FLO YELLOW M</t>
  </si>
  <si>
    <t>RH-TJ-BORG_03_S</t>
  </si>
  <si>
    <t>KURTKA TEKSTYLNA REBELHORN BORG BLACK/DARK GREY/FLO YELLOW S</t>
  </si>
  <si>
    <t>RH-TJ-BORG_03_XL</t>
  </si>
  <si>
    <t>KURTKA TEKSTYLNA REBELHORN BORG BLACK/DARK GREY/FLO YELLOW XL</t>
  </si>
  <si>
    <t>RH-TJ-BORG_03_XS</t>
  </si>
  <si>
    <t>KURTKA TEKSTYLNA REBELHORN BORG BLACK/DARK GREY/FLO YELLOW XS</t>
  </si>
  <si>
    <t>RH-TJ-BORG_03_XXL</t>
  </si>
  <si>
    <t>KURTKA TEKSTYLNA REBELHORN BORG BLACK/DARK GREY/FLO YELLOW XXL</t>
  </si>
  <si>
    <t>RH-TJ-BORG_27_3XL</t>
  </si>
  <si>
    <t>KURTKA TEKSTYLNA REBELHORN BORG BLACK/GREY/FLO YEL</t>
  </si>
  <si>
    <t>KURTKA TEKSTYLNA REBELHORN BORG BLACK/GREY/FLO YELLOW 3XL</t>
  </si>
  <si>
    <t>176249_ZAL283110.jpg</t>
  </si>
  <si>
    <t>176249_ZAL283110.jpg|176249_ZAL283119.jpg|176249_ZAL283128.jpg|176249_ZAL283137.jpg|176249_ZAL283146.jpg|176249_ZAL283155.jpg|176240_ZAL300039.jpg|176240_ZAL300066.JPG|176240_ZAL300111.JPG|176240_ZAL300156.JPG|176240_ZAL300201.JPG|176240_ZAL300246.JP</t>
  </si>
  <si>
    <t>RH-TJ-BORG_27_4XL</t>
  </si>
  <si>
    <t>KURTKA TEKSTYLNA REBELHORN BORG BLACK/GREY/FLO YELLOW 4XL</t>
  </si>
  <si>
    <t>RH-TJ-BORG_27_5XL</t>
  </si>
  <si>
    <t>KURTKA TEKSTYLNA REBELHORN BORG BLACK/GREY/FLO YELLOW 5XL</t>
  </si>
  <si>
    <t>RH-TJ-BORG_27_L</t>
  </si>
  <si>
    <t>KURTKA TEKSTYLNA REBELHORN BORG BLACK/GREY/FLO YELLOW L</t>
  </si>
  <si>
    <t>RH-TJ-BORG_27_M</t>
  </si>
  <si>
    <t>KURTKA TEKSTYLNA REBELHORN BORG BLACK/GREY/FLO YELLOW M</t>
  </si>
  <si>
    <t>RH-TJ-BORG_27_S</t>
  </si>
  <si>
    <t>KURTKA TEKSTYLNA REBELHORN BORG BLACK/GREY/FLO YELLOW S</t>
  </si>
  <si>
    <t>RH-TJ-BORG_27_XL</t>
  </si>
  <si>
    <t>KURTKA TEKSTYLNA REBELHORN BORG BLACK/GREY/FLO YELLOW XL</t>
  </si>
  <si>
    <t>RH-TJ-BORG_27_XS</t>
  </si>
  <si>
    <t>KURTKA TEKSTYLNA REBELHORN BORG BLACK/GREY/FLO YELLOW XS</t>
  </si>
  <si>
    <t>RH-TJ-BORG_27_XXL</t>
  </si>
  <si>
    <t>KURTKA TEKSTYLNA REBELHORN BORG BLACK/GREY/FLO YELLOW XXL</t>
  </si>
  <si>
    <t>RH-TJ-BRUTALE_01_3XL</t>
  </si>
  <si>
    <t>KURTKA TEKSTYLNA REBELHORN BRUTALE BLACK 3XL</t>
  </si>
  <si>
    <t>Kurtka motocyklowa Rebelhorn Brutale powstała z myślą o dynamicznej jeździe w upalnej pogodzie. Materiał steel mesh, z którego ją uszyto, pozwala na swobodny przepływ powietrza i świetnie układa się na ciele. Mimo swojej lekkości, kurtka Brutale świetnie cię chroni, dzięki ochraniaczom łokci, barków i pleców CE-level 2.</t>
  </si>
  <si>
    <t>Kurtka Tekstylna Rebelhorn Brutale</t>
  </si>
  <si>
    <t>Kurtka motocyklowa Rebelhorn Brutale powstała z myślą o dynamicznej jeździe w upalnej pogodzie. Materiał steel mesh, z którego ją uszyto, pozwala na swobodny przepływ powietrza i świetnie układa się na ciele. Mimo swojej lekkości, kurtka Brutale świetnie cię chroni, dzięki ochraniaczom łokci, barków i pleców CE-level 2. &lt;/br&gt;&lt;/br&gt;&lt;b&gt;MATERIAŁ: &lt;/b&gt;&lt;ul&gt;&lt;li&gt;Warstwa zewnętrzna: Steel Mesh (poliester), Tactel™ , 4-way nylon stretch&lt;li&gt;1 warstwa&lt;/ul&gt;&lt;b&gt;BEZPIECZEŃSTWO&lt;/b&gt;&lt;/br&gt; REBEL PROTECT SYSTEM&lt;ul&gt;&lt;LI&gt;&lt;b&gt;Ochraniacze: &lt;/b&gt; łokci, barków oraz pleców SAS-TEC CE-level 2 &lt;LI&gt;W zestawie kieszenie umożliwiające zamontowanie ochraniaczy klatki piersiowej SAS-TEC SC-1/CP2 &lt;LI&gt;Podwójne i potrójne szwy wydajnie zwiększają wytrzymałość &lt;LI&gt;Elementy odblaskowe zapewniają znakomitą widoczność &lt;LI&gt;Produkt uszyty zgodnie ze standardami CE&lt;/UL&gt; &lt;b&gt;WENTYLACJA&lt;/b&gt;&lt;/BR&gt;REBEL CLIMA SYSTEM&lt;UL&gt;&lt;LI&gt;Kurtka wykonana z materiału steel mesh, który dzięki swojej strukturze zapewnia wydajną cyrkulację powietrza &lt;/UL&gt; &lt;b&gt;KOMFORT&lt;/b&gt;&lt;/BR&gt; REBEL ERGONOMIC SYSTEM&lt;UL&gt; &lt;LI&gt; &lt;b&gt;Kieszenie: &lt;/b&gt; 6 praktycznych kieszeni zewnętrznych o różnej wielkości &lt;LI&gt; &lt;b&gt;Dopasowanie: &lt;/b&gt;Możliwość regulacji w pasie i na biodrach oraz regulacja obwodu rękawów &lt;LI&gt; &lt;b&gt;Swoboda ruchów: &lt;/b&gt;&lt;/BR&gt;Elastyczne wstawki zapewniają swobodę ruchów &lt;/BR&gt;Ściągacze w pasie, na mankietach oraz u dołu kurtki &lt;/ul&gt;&lt;a style="color:red;" href="https://powerlink.powerbike.pl/Img/inne/dopobrania/TabeleRozmiarow/BRUTALE-jacket-size-chart.jpg" target="_blank"&gt;&lt;blink&gt;TABELA ROZMIARÓW&lt;/blink&gt;&lt;/a&gt;</t>
  </si>
  <si>
    <t>193723_ZAL329821.jpg</t>
  </si>
  <si>
    <t>RH-TJ-BRUTALE_01_4XL</t>
  </si>
  <si>
    <t>KURTKA TEKSTYLNA REBELHORN BRUTALE BLACK 4XL</t>
  </si>
  <si>
    <t>RH-TJ-BRUTALE_01_5XL</t>
  </si>
  <si>
    <t>KURTKA TEKSTYLNA REBELHORN BRUTALE BLACK 5XL</t>
  </si>
  <si>
    <t>RH-TJ-BRUTALE_01_L</t>
  </si>
  <si>
    <t>KURTKA TEKSTYLNA REBELHORN BRUTALE BLACK L</t>
  </si>
  <si>
    <t>RH-TJ-BRUTALE_01_M</t>
  </si>
  <si>
    <t>KURTKA TEKSTYLNA REBELHORN BRUTALE BLACK M</t>
  </si>
  <si>
    <t>RH-TJ-BRUTALE_01_S</t>
  </si>
  <si>
    <t>KURTKA TEKSTYLNA REBELHORN BRUTALE BLACK S</t>
  </si>
  <si>
    <t>RH-TJ-BRUTALE_01_XL</t>
  </si>
  <si>
    <t>KURTKA TEKSTYLNA REBELHORN BRUTALE BLACK XL</t>
  </si>
  <si>
    <t>RH-TJ-BRUTALE_01_XS</t>
  </si>
  <si>
    <t>KURTKA TEKSTYLNA REBELHORN BRUTALE BLACK XS</t>
  </si>
  <si>
    <t>RH-TJ-BRUTALE_01_XXL</t>
  </si>
  <si>
    <t>KURTKA TEKSTYLNA REBELHORN BRUTALE BLACK XXL</t>
  </si>
  <si>
    <t>RH-TJ-BRUTALE_01_XXS</t>
  </si>
  <si>
    <t>KURTKA TEKSTYLNA REBELHORN BRUTALE BLACK XXS</t>
  </si>
  <si>
    <t>RH-TJ-BRUTALE_69_3XL</t>
  </si>
  <si>
    <t>KURTKA TEKSTYLNA REBELHORN BRUTALE DARK GREY/BLACK</t>
  </si>
  <si>
    <t>KURTKA TEKSTYLNA REBELHORN BRUTALE DARK GREY/BLACK/FLO YELLOW 3XL</t>
  </si>
  <si>
    <t>Dark Grey/Black/Fluo Yellow</t>
  </si>
  <si>
    <t>214831_ZAL391168.jpg</t>
  </si>
  <si>
    <t>RH-TJ-BRUTALE_69_4XL</t>
  </si>
  <si>
    <t>KURTKA TEKSTYLNA REBELHORN BRUTALE DARK GREY/BLACK/FLO YELLOW 4XL</t>
  </si>
  <si>
    <t>RH-TJ-BRUTALE_69_5XL</t>
  </si>
  <si>
    <t>KURTKA TEKSTYLNA REBELHORN BRUTALE DARK GREY/BLACK/FLO YELLOW 5XL</t>
  </si>
  <si>
    <t>RH-TJ-BRUTALE_69_L</t>
  </si>
  <si>
    <t>KURTKA TEKSTYLNA REBELHORN BRUTALE DARK GREY/BLACK/FLO YELLOW L</t>
  </si>
  <si>
    <t>RH-TJ-BRUTALE_69_M</t>
  </si>
  <si>
    <t>KURTKA TEKSTYLNA REBELHORN BRUTALE DARK GREY/BLACK/FLO YELLOW M</t>
  </si>
  <si>
    <t>RH-TJ-BRUTALE_69_S</t>
  </si>
  <si>
    <t>KURTKA TEKSTYLNA REBELHORN BRUTALE DARK GREY/BLACK/FLO YELLOW S</t>
  </si>
  <si>
    <t>RH-TJ-BRUTALE_69_XL</t>
  </si>
  <si>
    <t>KURTKA TEKSTYLNA REBELHORN BRUTALE DARK GREY/BLACK/FLO YELLOW XL</t>
  </si>
  <si>
    <t>RH-TJ-BRUTALE_69_XS</t>
  </si>
  <si>
    <t>KURTKA TEKSTYLNA REBELHORN BRUTALE DARK GREY/BLACK/FLO YELLOW XS</t>
  </si>
  <si>
    <t>RH-TJ-BRUTALE_69_XXL</t>
  </si>
  <si>
    <t>KURTKA TEKSTYLNA REBELHORN BRUTALE DARK GREY/BLACK/FLO YELLOW XXL</t>
  </si>
  <si>
    <t>RH-TJ-BRUTALE_70_3XL</t>
  </si>
  <si>
    <t>KURTKA TEKSTYLNA REBELHORN BRUTALE LIGHT GREY 3XL</t>
  </si>
  <si>
    <t>Kurtka motocyklowa Rebelhorn Brutale powstała z myślą o dynamicznej jeździe w upalnej pogodzie. Materiał steel mesh, z którego ją uszyto, pozwala na swobodny przepływ powietrza i świetnie układa się na ciele. Mimo swojej lekkości, kurtka Brutale świetnie cię chroni, dzięki ochraniaczom łokci, barków i pleców CE-level 2. &lt;/br&gt;&lt;/br&gt;&lt;b&gt;MATERIAŁ: &lt;/b&gt;&lt;ul&gt;&lt;li&gt;Warstwa zewnętrzna: Steel Mesh (poliester), Tactel™ , 4-way nylon stretch&lt;li&gt;1 warstwa&lt;/ul&gt;&lt;b&gt;BEZPIECZEŃSTWO&lt;/b&gt;&lt;/br&gt; REBEL PROTECT SYSTEM&lt;ul&gt;&lt;LI&gt;&lt;b&gt;Ochraniacze: &lt;/b&gt; łokci, barków oraz pleców SAS-TEC CE-level 2 &lt;LI&gt;W zestawie kieszenie umożliwiające zamontowanie ochraniaczy klatki piersiowej SAS-TEC SC-1/CP2 &lt;LI&gt;Podwójne i potrójne szwy wydajnie zwiększają wytrzymałość &lt;LI&gt;Elementy odblaskowe zapewniają znakomitą widoczność &lt;LI&gt;Produkt uszyty zgodnie ze standardami CE&lt;/UL&gt; &lt;b&gt;WENTYLACJA&lt;/b&gt;&lt;/BR&gt;REBEL CLIMA SYSTEM&lt;UL&gt;&lt;LI&gt;Kurtka wykonana z materiału steel mesh, który dzięki swojej strukturze zapewnia wydajną cyrkulację powietrza &lt;/UL&gt; &lt;b&gt;KOMFORT&lt;/b&gt;&lt;/BR&gt; REBEL ERGONOMIC SYSTEM&lt;UL&gt; &lt;LI&gt; &lt;b&gt;Kieszenie: &lt;/b&gt; 6 praktycznych kieszeni zewnętrznych o różnej wielkości &lt;LI&gt; &lt;b&gt;Dopasowanie: &lt;/b&gt;Możliwość regulacji w pasie i na biodrach oraz regulacja obwodu rękawów &lt;LI&gt; &lt;b&gt;Swoboda ruchów: &lt;/b&gt;&lt;/BR&gt;Elastyczne wstawki zapewniają swobodę ruchów &lt;/BR&gt;Ściągacze w pasie, na mankietach oraz u dołu kurtki &lt;/ul&gt;&lt;a style="color:red;" href="https://powerlink.powerbike.pl/Img/inne/dopobrania/REBELHORN%20TABELE%20ROZMIAROW.pdf" target="_blank"&gt;&lt;blink&gt;TABELA ROZMIARÓW&lt;/blink&gt;&lt;/a&gt;</t>
  </si>
  <si>
    <t>214975_ZAL368102.jpg</t>
  </si>
  <si>
    <t>RH-TJ-BRUTALE_70_4XL</t>
  </si>
  <si>
    <t>KURTKA TEKSTYLNA REBELHORN BRUTALE LIGHT GREY 4XL</t>
  </si>
  <si>
    <t>RH-TJ-BRUTALE_70_5XL</t>
  </si>
  <si>
    <t>KURTKA TEKSTYLNA REBELHORN BRUTALE LIGHT GREY 5XL</t>
  </si>
  <si>
    <t>RH-TJ-BRUTALE_70_L</t>
  </si>
  <si>
    <t>KURTKA TEKSTYLNA REBELHORN BRUTALE LIGHT GREY L</t>
  </si>
  <si>
    <t>RH-TJ-BRUTALE_70_M</t>
  </si>
  <si>
    <t>KURTKA TEKSTYLNA REBELHORN BRUTALE LIGHT GREY M</t>
  </si>
  <si>
    <t>RH-TJ-BRUTALE_70_S</t>
  </si>
  <si>
    <t>KURTKA TEKSTYLNA REBELHORN BRUTALE LIGHT GREY S</t>
  </si>
  <si>
    <t>RH-TJ-BRUTALE_70_XL</t>
  </si>
  <si>
    <t>KURTKA TEKSTYLNA REBELHORN BRUTALE LIGHT GREY XL</t>
  </si>
  <si>
    <t>RH-TJ-BRUTALE_70_XS</t>
  </si>
  <si>
    <t>KURTKA TEKSTYLNA REBELHORN BRUTALE LIGHT GREY XS</t>
  </si>
  <si>
    <t>RH-TJ-BRUTALE_70_XXL</t>
  </si>
  <si>
    <t>KURTKA TEKSTYLNA REBELHORN BRUTALE LIGHT GREY XXL</t>
  </si>
  <si>
    <t>RH-TJ-CUBBY-III_01_3XL</t>
  </si>
  <si>
    <t>KURTKA TEKSTYLNA REBELHORN CUBBY III BLACK 3XL</t>
  </si>
  <si>
    <t>Wszechstronna turystyczna kurtka tekstylna, która ochroni cię w czasie ulewy, od zimna, a także nieznośnego upału. Dzięki wytrzymałym materiałom: poliestrowi 600D i nylonowi 1000D, będziesz mógł przejeździć w niej wiele sezonów. Nawet największa ulewa będzie niestraszna z wypinaną membraną REISSA®, a jesienne podróże umili ocieplająca podpinka ThermoLite®. Dzięki zastosowaniu innowacyjnych paneli z materiału Steel Mesh, wydajnych kanałów wentylacyjnych na całej długości ramienia i odprowadzającej wilgoć, oddychającej podszewki mesh, jazda podczas największych upałów nie będzie problemem. W komplecie ochraniacze CE-level 2 łokci i barków, wypinany kołnierz chroniący przed wiatrem i praktyczna kieszeń cargo na plecach. Pasujące spodnie: Cubby III. &lt;b&gt; &lt;/b&gt;&lt;/br&gt;&lt;/br&gt;&lt;b&gt;MATERIAŁ&lt;/b&gt;&lt;ul&gt;&lt;li&gt;3 WARSTWY &lt;LI&gt;Poliester 600D; Nylon 1000D; Poliester 2-way stretch; Poliester Ripstop&lt;LI&gt;Podszewka: Poliester mesh&lt;/ul&gt; &lt;b&gt;WODOODPORNOŚĆ&lt;/B&gt;&lt;/BR&gt;REBEL DRY SYSTEM&lt;ul&gt; &lt;li&gt;Wypinana, wodoodporna i oddychająca membrana REISSA® &lt;/ul&gt;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 &lt;b&gt;WENTYLACJA&lt;/B&gt;&lt;/BR&gt;REBEL CLIMA SYSTEM &lt;ul&gt; &lt;li&gt;Miękka i oddychająca podszewka mesh doskonale odprowadza wilgoć&lt;li&gt;Duże panele z materiału Steel Mesh zapewniają idealną cyrkulację powietrza&lt;li&gt;4 kanały wentylacyjne z przodu&lt;li&gt;2 kanały wentylacyjne z tyłu&lt;li&gt;Wydajne kanały wentylacyjne na całej długości ramienia&lt;li&gt;Wypinana, wiatroodporna, ocieplająca podpinka ThermoLite®&lt;/ul&gt; &lt;b&gt;KOMFORT&lt;/B&gt; &lt;/BR&gt; REBEL ERGONOMIC SYSTEM&lt;ul&gt; &lt;li&gt;4 kieszenie zewnętrzne &lt;li&gt;2 kieszenie wewnętrzne&lt;li&gt;Kieszeń neoprenowa na telefon komórkowy&lt;li&gt; Praktyczna i wygodna kieszeń typu „cargo” na plecach&lt;li&gt;Delikatne wykończenie mankietów i kołnierzyka zwiększa komfort noszenia&lt;li&gt;Wytrzymałe i funkcjonalne zamki (360° oraz krótki) umożliwiają połączenie kurtki ze spodniami&lt;li&gt;Elementy odblaskowe reflective zwiększają widoczność motocyklisty na drodze&lt;li&gt;Rozciągliwe elementy z elastycznego materiału polepszają komfort noszenia i zapewniają swobodę ruchów w czasie jazdy&lt;li&gt;Podwójna regulacja obwodu rękawów pozwala optymalnie dostosować je do Twojej sylwetki&lt;li&gt;Regulacja w pasie, biodrach i mankietach gwarantuje idealne dopasowanie kurtki &lt;li&gt;Pasujące spodnie: REBELHORN CUBBY III &lt;/ul&gt;&lt;a style="color:red;" href="https://powerlink.powerbike.pl/Img/inne/dopobrania/REBELHORN%20TABELE%20ROZMIAROW.pdf" target="_blank"&gt;&lt;blink&gt;TABELA ROZMIARÓW&lt;/blink&gt;&lt;/a&gt;</t>
  </si>
  <si>
    <t>154659_ZAL321507.jpg</t>
  </si>
  <si>
    <t>154659_ZAL321507.jpg|154659_ZAL321516.jpg|154665_ZAL321577.jpg|154665_ZAL321586.jpg</t>
  </si>
  <si>
    <t>RH-TJ-CUBBY-III_01_4XL</t>
  </si>
  <si>
    <t>KURTKA TEKSTYLNA REBELHORN CUBBY III BLACK 4XL</t>
  </si>
  <si>
    <t>RH-TJ-CUBBY-III_01_5XL</t>
  </si>
  <si>
    <t>KURTKA TEKSTYLNA REBELHORN CUBBY III BLACK 5XL</t>
  </si>
  <si>
    <t>RH-TJ-CUBBY-III_01_L</t>
  </si>
  <si>
    <t>KURTKA TEKSTYLNA REBELHORN CUBBY III BLACK L</t>
  </si>
  <si>
    <t>RH-TJ-CUBBY-III_01_M</t>
  </si>
  <si>
    <t>KURTKA TEKSTYLNA REBELHORN CUBBY III BLACK M</t>
  </si>
  <si>
    <t>RH-TJ-CUBBY-III_01_S</t>
  </si>
  <si>
    <t>KURTKA TEKSTYLNA REBELHORN CUBBY III BLACK S</t>
  </si>
  <si>
    <t>&lt;b&gt;MATERIAŁ&lt;/b&gt;&lt;ul&gt;&lt;li&gt;3 WARSTWY &lt;LI&gt;Poliester 600D; Nylon 1000D; Poliester 2-way stretch; Poliester Ripstop&lt;LI&gt;Podszewka: Poliester mesh&lt;/ul&gt; &lt;b&gt;WODOODPORNOŚĆ&lt;/B&gt;&lt;/BR&gt;REBEL DRY SYSTEM&lt;ul&gt; &lt;li&gt;Wypinana, wodoodporna i oddychająca membrana REISSA® &lt;/ul&gt;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 &lt;b&gt;WENTYLACJA&lt;/B&gt;&lt;/BR&gt;REBEL CLIMA SYSTEM &lt;ul&gt; &lt;li&gt;Miękka i oddychająca podszewka mesh doskonale odprowadza wilgoć&lt;li&gt;Duże panele z materiału Steel Mesh zapewniają idealną cyrkulację powietrza&lt;li&gt;4 kanały wentylacyjne z przodu&lt;li&gt;2 kanały wentylacyjne z tyłu&lt;li&gt;Wydajne kanały wentylacyjne na całej długości ramienia&lt;li&gt;Wypinana, wiatroodporna, ocieplająca podpinka ThermoLite®&lt;/ul&gt; &lt;b&gt;KOMFORT&lt;/B&gt; &lt;/BR&gt; REBEL ERGONOMIC SYSTEM&lt;ul&gt; &lt;li&gt;4 kieszenie zewnętrzne &lt;li&gt;2 kieszenie wewnętrzne&lt;li&gt;Kieszeń neoprenowa na telefon komórkowy&lt;li&gt; Praktyczna i wygodna kieszeń typu „cargo” na plecach&lt;li&gt;Delikatne wykończenie mankietów i kołnierzyka zwiększa komfort noszenia&lt;li&gt;Wytrzymałe i funkcjonalne zamki (360° oraz krótki) umożliwiają połączenie kurtki ze spodniami&lt;li&gt;Elementy odblaskowe reflective zwiększają widoczność motocyklisty na drodze&lt;li&gt;Rozciągliwe elementy z elastycznego materiału polepszają komfort noszenia i zapewniają swobodę ruchów w czasie jazdy&lt;li&gt;Podwójna regulacja obwodu rękawów pozwala optymalnie dostosować je do Twojej sylwetki&lt;li&gt;Regulacja w pasie, biodrach i mankietach gwarantuje idealne dopasowanie kurtki &lt;li&gt;Pasujące spodnie: REBELHORN CUBBY III &lt;/ul&gt;</t>
  </si>
  <si>
    <t>Wszechstronna turystyczna kurtka tekstylna, która ochroni cię w czasie ulewy, od zimna, a także nieznośnego upału. Dzięki wytrzymałym materiałom: poliestrowi 600D i nylonowi 1000D, będziesz mógł przejeździć w niej wiele sezonów. Nawet największa ulewa będzie niestraszna z wypinaną membraną REISSA®, a jesienne podróże umili ocieplająca podpinka ThermoLite®. Dzięki zastosowaniu innowacyjnych paneli z materiału Steel Mesh, wydajnych kanałów wentylacyjnych na całej długości ramienia i odprowadzającej wilgoć, oddychającej podszewki mesh, jazda podczas największych upałów nie będzie problemem. W komplecie ochraniacze CE-level 2 łokci i barków, wypinany kołnierz chroniący przed wiatrem i praktyczna kieszeń cargo na plecach. Pasujące spodnie: Cubby III.</t>
  </si>
  <si>
    <t>Kurtka Tekstylna Rebelhorn Cubby III</t>
  </si>
  <si>
    <t>RH-TJ-CUBBY-III_01_XL</t>
  </si>
  <si>
    <t>KURTKA TEKSTYLNA REBELHORN CUBBY III BLACK XL</t>
  </si>
  <si>
    <t>RH-TJ-CUBBY-III_01_XS</t>
  </si>
  <si>
    <t>KURTKA TEKSTYLNA REBELHORN CUBBY III BLACK XS</t>
  </si>
  <si>
    <t>RH-TJ-CUBBY-III_01_XXL</t>
  </si>
  <si>
    <t>KURTKA TEKSTYLNA REBELHORN CUBBY III BLACK XXL</t>
  </si>
  <si>
    <t>RH-TJ-CUBBY-III_58_3XL</t>
  </si>
  <si>
    <t>KURTKA TEKSTYLNA REBELHORN CUBBY III BLACK/FLO YEL</t>
  </si>
  <si>
    <t>KURTKA TEKSTYLNA REBELHORN CUBBY III BLACK/FLO YELLOW 3XL</t>
  </si>
  <si>
    <t>154695_ZAL321543.jpg</t>
  </si>
  <si>
    <t>154695_ZAL321543.jpg|154695_ZAL321552.jpg|154701_ZAL321595.jpg|154701_ZAL321604.jpg</t>
  </si>
  <si>
    <t>RH-TJ-CUBBY-III_58_4XL</t>
  </si>
  <si>
    <t>KURTKA TEKSTYLNA REBELHORN CUBBY III BLACK/FLO YELLOW 4XL</t>
  </si>
  <si>
    <t>RH-TJ-CUBBY-III_58_5XL</t>
  </si>
  <si>
    <t>KURTKA TEKSTYLNA REBELHORN CUBBY III BLACK/FLO YELLOW 5XL</t>
  </si>
  <si>
    <t>RH-TJ-CUBBY-III_58_L</t>
  </si>
  <si>
    <t>KURTKA TEKSTYLNA REBELHORN CUBBY III BLACK/FLO YELLOW L</t>
  </si>
  <si>
    <t>RH-TJ-CUBBY-III_58_M</t>
  </si>
  <si>
    <t>KURTKA TEKSTYLNA REBELHORN CUBBY III BLACK/FLO YELLOW M</t>
  </si>
  <si>
    <t>RH-TJ-CUBBY-III_58_S</t>
  </si>
  <si>
    <t>KURTKA TEKSTYLNA REBELHORN CUBBY III BLACK/FLO YELLOW S</t>
  </si>
  <si>
    <t>RH-TJ-CUBBY-III_58_XL</t>
  </si>
  <si>
    <t>KURTKA TEKSTYLNA REBELHORN CUBBY III BLACK/FLO YELLOW XL</t>
  </si>
  <si>
    <t>RH-TJ-CUBBY-III_58_XS</t>
  </si>
  <si>
    <t>KURTKA TEKSTYLNA REBELHORN CUBBY III BLACK/FLO YELLOW XS</t>
  </si>
  <si>
    <t>RH-TJ-CUBBY-III_58_XXL</t>
  </si>
  <si>
    <t>KURTKA TEKSTYLNA REBELHORN CUBBY III BLACK/FLO YELLOW XXL</t>
  </si>
  <si>
    <t>RH-TJ-CUBBY-III_69_3XL</t>
  </si>
  <si>
    <t>KURTKA TEKSTYLNA REBELHORN CUBBY III GREY/BLACK/FL</t>
  </si>
  <si>
    <t>KURTKA TEKSTYLNA REBELHORN CUBBY III GREY/BLACK/FLO YELLOW 3XL</t>
  </si>
  <si>
    <t>154677_ZAL321525.jpg</t>
  </si>
  <si>
    <t>154677_ZAL321525.jpg|154677_ZAL321534.jpg|154683_ZAL321613.jpg|154683_ZAL321622.jpg</t>
  </si>
  <si>
    <t>RH-TJ-CUBBY-III_69_4XL</t>
  </si>
  <si>
    <t>KURTKA TEKSTYLNA REBELHORN CUBBY III GREY/BLACK/FLO YELLOW 4XL</t>
  </si>
  <si>
    <t>RH-TJ-CUBBY-III_69_5XL</t>
  </si>
  <si>
    <t>KURTKA TEKSTYLNA REBELHORN CUBBY III GREY/BLACK/FLO YELLOW 5XL</t>
  </si>
  <si>
    <t>RH-TJ-CUBBY-III_69_L</t>
  </si>
  <si>
    <t>KURTKA TEKSTYLNA REBELHORN CUBBY III GREY/BLACK/FLO YELLOW L</t>
  </si>
  <si>
    <t>RH-TJ-CUBBY-III_69_M</t>
  </si>
  <si>
    <t>KURTKA TEKSTYLNA REBELHORN CUBBY III GREY/BLACK/FLO YELLOW M</t>
  </si>
  <si>
    <t>RH-TJ-CUBBY-III_69_S</t>
  </si>
  <si>
    <t>KURTKA TEKSTYLNA REBELHORN CUBBY III GREY/BLACK/FLO YELLOW S</t>
  </si>
  <si>
    <t>RH-TJ-CUBBY-III_69_XL</t>
  </si>
  <si>
    <t>KURTKA TEKSTYLNA REBELHORN CUBBY III GREY/BLACK/FLO YELLOW XL</t>
  </si>
  <si>
    <t>RH-TJ-CUBBY-III_69_XS</t>
  </si>
  <si>
    <t>KURTKA TEKSTYLNA REBELHORN CUBBY III GREY/BLACK/FLO YELLOW XS</t>
  </si>
  <si>
    <t>RH-TJ-CUBBY-III_69_XXL</t>
  </si>
  <si>
    <t>KURTKA TEKSTYLNA REBELHORN CUBBY III GREY/BLACK/FLO YELLOW XXL</t>
  </si>
  <si>
    <t>RH-TJ-CUBBY-IV_01_10XL</t>
  </si>
  <si>
    <t>KURTKA TEKSTYLNA REBELHORN CUBBY IV BLACK 10XL</t>
  </si>
  <si>
    <t>213953_ZAL405307.jpg</t>
  </si>
  <si>
    <t>RH-TJ-CUBBY-IV_01_3XL</t>
  </si>
  <si>
    <t>KURTKA TEKSTYLNA REBELHORN CUBBY IV BLACK 3XL</t>
  </si>
  <si>
    <t>Cubby IV to 3-warstwowa, wszechstronna kurtka turystyczna. Wyposażona w wydajną membranę Reissa, rozbudowany system wentylacji z otwieranymi panelami na klatce piersiowej oraz wypinany chroniący przed wiatrem kołnierz.</t>
  </si>
  <si>
    <t>Kurtka Tekstylna Rebelhorn Cubby IV</t>
  </si>
  <si>
    <t>RH-TJ-CUBBY-IV_01_4XL</t>
  </si>
  <si>
    <t>KURTKA TEKSTYLNA REBELHORN CUBBY IV BLACK 4XL</t>
  </si>
  <si>
    <t>RH-TJ-CUBBY-IV_01_5XL</t>
  </si>
  <si>
    <t>KURTKA TEKSTYLNA REBELHORN CUBBY IV BLACK 5XL</t>
  </si>
  <si>
    <t>RH-TJ-CUBBY-IV_01_6XL</t>
  </si>
  <si>
    <t>KURTKA TEKSTYLNA REBELHORN CUBBY IV BLACK 6XL</t>
  </si>
  <si>
    <t>RH-TJ-CUBBY-IV_01_7XL</t>
  </si>
  <si>
    <t>KURTKA TEKSTYLNA REBELHORN CUBBY IV BLACK 7XL</t>
  </si>
  <si>
    <t>RH-TJ-CUBBY-IV_01_8XL</t>
  </si>
  <si>
    <t>KURTKA TEKSTYLNA REBELHORN CUBBY IV BLACK 8XL</t>
  </si>
  <si>
    <t>RH-TJ-CUBBY-IV_01_9XL</t>
  </si>
  <si>
    <t>KURTKA TEKSTYLNA REBELHORN CUBBY IV BLACK 9XL</t>
  </si>
  <si>
    <t>RH-TJ-CUBBY-IV_01_L</t>
  </si>
  <si>
    <t>KURTKA TEKSTYLNA REBELHORN CUBBY IV BLACK L</t>
  </si>
  <si>
    <t>RH-TJ-CUBBY-IV_01_M</t>
  </si>
  <si>
    <t>KURTKA TEKSTYLNA REBELHORN CUBBY IV BLACK M</t>
  </si>
  <si>
    <t>RH-TJ-CUBBY-IV_01_S</t>
  </si>
  <si>
    <t>KURTKA TEKSTYLNA REBELHORN CUBBY IV BLACK S</t>
  </si>
  <si>
    <t>RH-TJ-CUBBY-IV_01_XL</t>
  </si>
  <si>
    <t>KURTKA TEKSTYLNA REBELHORN CUBBY IV BLACK XL</t>
  </si>
  <si>
    <t>RH-TJ-CUBBY-IV_01_XS</t>
  </si>
  <si>
    <t>KURTKA TEKSTYLNA REBELHORN CUBBY IV BLACK XS</t>
  </si>
  <si>
    <t>RH-TJ-CUBBY-IV_01_XXL</t>
  </si>
  <si>
    <t>KURTKA TEKSTYLNA REBELHORN CUBBY IV BLACK XXL</t>
  </si>
  <si>
    <t>RH-TJ-CUBBY-IV_01_XXS</t>
  </si>
  <si>
    <t>KURTKA TEKSTYLNA REBELHORN CUBBY IV BLACK XXS</t>
  </si>
  <si>
    <t>RH-TJ-CUBBY-IV_27_3XL</t>
  </si>
  <si>
    <t>KURTKA TEKSTYLNA REBELHORN CUBBY IV BLACK/GREY/FLO</t>
  </si>
  <si>
    <t>KURTKA TEKSTYLNA REBELHORN CUBBY IV BLACK/GREY/FLO YELLOW 3XL</t>
  </si>
  <si>
    <t>213965_ZAL405403.jpg</t>
  </si>
  <si>
    <t>RH-TJ-CUBBY-IV_27_4XL</t>
  </si>
  <si>
    <t>KURTKA TEKSTYLNA REBELHORN CUBBY IV BLACK/GREY/FLO YELLOW 4XL</t>
  </si>
  <si>
    <t>RH-TJ-CUBBY-IV_27_5XL</t>
  </si>
  <si>
    <t>KURTKA TEKSTYLNA REBELHORN CUBBY IV BLACK/GREY/FLO YELLOW 5XL</t>
  </si>
  <si>
    <t>RH-TJ-CUBBY-IV_27_6XL</t>
  </si>
  <si>
    <t>KURTKA TEKSTYLNA REBELHORN CUBBY IV BLACK/GREY/FLO YELLOW 6XL</t>
  </si>
  <si>
    <t>RH-TJ-CUBBY-IV_27_7XL</t>
  </si>
  <si>
    <t>KURTKA TEKSTYLNA REBELHORN CUBBY IV BLACK/GREY/FLO YELLOW 7XL</t>
  </si>
  <si>
    <t>RH-TJ-CUBBY-IV_27_L</t>
  </si>
  <si>
    <t>KURTKA TEKSTYLNA REBELHORN CUBBY IV BLACK/GREY/FLO YELLOW L</t>
  </si>
  <si>
    <t>RH-TJ-CUBBY-IV_27_M</t>
  </si>
  <si>
    <t>KURTKA TEKSTYLNA REBELHORN CUBBY IV BLACK/GREY/FLO YELLOW M</t>
  </si>
  <si>
    <t>RH-TJ-CUBBY-IV_27_S</t>
  </si>
  <si>
    <t>KURTKA TEKSTYLNA REBELHORN CUBBY IV BLACK/GREY/FLO YELLOW S</t>
  </si>
  <si>
    <t>RH-TJ-CUBBY-IV_27_XL</t>
  </si>
  <si>
    <t>KURTKA TEKSTYLNA REBELHORN CUBBY IV BLACK/GREY/FLO YELLOW XL</t>
  </si>
  <si>
    <t>RH-TJ-CUBBY-IV_27_XS</t>
  </si>
  <si>
    <t>KURTKA TEKSTYLNA REBELHORN CUBBY IV BLACK/GREY/FLO YELLOW XS</t>
  </si>
  <si>
    <t>RH-TJ-CUBBY-IV_27_XXL</t>
  </si>
  <si>
    <t>KURTKA TEKSTYLNA REBELHORN CUBBY IV BLACK/GREY/FLO YELLOW XXL</t>
  </si>
  <si>
    <t>RH-TJ-CUBBY-IV_27_XXS</t>
  </si>
  <si>
    <t>KURTKA TEKSTYLNA REBELHORN CUBBY IV BLACK/GREY/FLO YELLOW XXS</t>
  </si>
  <si>
    <t>RH-TJ-CUBBY-IV_58_3XL</t>
  </si>
  <si>
    <t>KURTKA TEKSTYLNA REBELHORN CUBBY IV BLACK/FLO YELL</t>
  </si>
  <si>
    <t>KURTKA TEKSTYLNA REBELHORN CUBBY IV BLACK/FLO YELLOW 3XL</t>
  </si>
  <si>
    <t>213977_ZAL405501.jpg</t>
  </si>
  <si>
    <t>RH-TJ-CUBBY-IV_58_4XL</t>
  </si>
  <si>
    <t>KURTKA TEKSTYLNA REBELHORN CUBBY IV BLACK/FLO YELLOW 4XL</t>
  </si>
  <si>
    <t>RH-TJ-CUBBY-IV_58_5XL</t>
  </si>
  <si>
    <t>KURTKA TEKSTYLNA REBELHORN CUBBY IV BLACK/FLO YELLOW 5XL</t>
  </si>
  <si>
    <t>RH-TJ-CUBBY-IV_58_6XL</t>
  </si>
  <si>
    <t>KURTKA TEKSTYLNA REBELHORN CUBBY IV BLACK/FLO YELLOW 6XL</t>
  </si>
  <si>
    <t>RH-TJ-CUBBY-IV_58_7XL</t>
  </si>
  <si>
    <t>KURTKA TEKSTYLNA REBELHORN CUBBY IV BLACK/FLO YELLOW 7XL</t>
  </si>
  <si>
    <t>RH-TJ-CUBBY-IV_58_L</t>
  </si>
  <si>
    <t>KURTKA TEKSTYLNA REBELHORN CUBBY IV BLACK/FLO YELLOW L</t>
  </si>
  <si>
    <t>RH-TJ-CUBBY-IV_58_M</t>
  </si>
  <si>
    <t>KURTKA TEKSTYLNA REBELHORN CUBBY IV BLACK/FLO YELLOW M</t>
  </si>
  <si>
    <t>RH-TJ-CUBBY-IV_58_S</t>
  </si>
  <si>
    <t>KURTKA TEKSTYLNA REBELHORN CUBBY IV BLACK/FLO YELLOW S</t>
  </si>
  <si>
    <t>RH-TJ-CUBBY-IV_58_XL</t>
  </si>
  <si>
    <t>KURTKA TEKSTYLNA REBELHORN CUBBY IV BLACK/FLO YELLOW XL</t>
  </si>
  <si>
    <t>RH-TJ-CUBBY-IV_58_XS</t>
  </si>
  <si>
    <t>KURTKA TEKSTYLNA REBELHORN CUBBY IV BLACK/FLO YELLOW XS</t>
  </si>
  <si>
    <t>RH-TJ-CUBBY-IV_58_XXL</t>
  </si>
  <si>
    <t>KURTKA TEKSTYLNA REBELHORN CUBBY IV BLACK/FLO YELLOW XXL</t>
  </si>
  <si>
    <t>RH-TJ-CUBBY-IV_58_XXS</t>
  </si>
  <si>
    <t>KURTKA TEKSTYLNA REBELHORN CUBBY IV BLACK/FLO YELLOW XXS</t>
  </si>
  <si>
    <t>RH-TJ-DISTRICT_01_3XL</t>
  </si>
  <si>
    <t>KURTKA TEKSTYLNA REBELHORN DISTRICT BLACK 3XL</t>
  </si>
  <si>
    <t>Świetna tekstylna kurtka, która przyda się podczas miejskiej jazdy w różnych warunkach pogodowych. Wykonana z wytrzymałego poliestru 600D. Dzięki wypinanej wodoodpornej i oddychającej membranie L-XTR® żaden deszcz ci niestraszny. Latem z pewnością docenisz rozbudowany system wentylacji z ośmioma kanałami z przodu, dwoma z tyłu i długimi dodatkowymi kanałami na ramionach. W komplecie ochraniacze CE-level 2 łokci i barków, dodatkowo kieszeń na protektor pleców. Dzięki przedłużonemu tyłowi, nie musisz zakładać pasa nerkowego. &lt;/br&gt;&lt;/br&gt; &lt;b&gt;MATERIAŁ&lt;/b&gt;&lt;ul&gt;&lt;LI&gt;2 WARSTWY  &lt;LI&gt;Poliester 600D; Nylon 4-way stretch; Poliester Ripstop&lt;LI&gt;Podszewka: Poliester mesh &lt;/ul&gt; &lt;b&gt;WODOODPORNOŚĆ&lt;/B&gt;&lt;/BR&gt;REBEL DRY SYSTEM&lt;ul&gt; &lt;LI&gt;Wypinana wodoodporna i oddychająca membrana L-XTR® &lt;/ul&gt;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 &lt;LI&gt;Możliwość regulacji położenia ochraniaczy łokci&lt;/ul&gt; &lt;b&gt;WENTYLACJA&lt;/B&gt;&lt;/BR&gt;REBEL CLIMA SYSTEM &lt;ul&gt; &lt;LI&gt;Miękka i oddychająca podszewka mesh doskonale odprowadza wilgoć&lt;LI&gt;Długie zamki na przedramionach ze zintegrowanymi kanałami wentylacyjnymi zapewniają optymalną cyrkulację powietrza&lt;LI&gt;6 kanałów wentylacyjnych z przodu&lt;LI&gt;2 kanały wentylacyjne z tyłu&lt;/ul&gt; &lt;b&gt;KOMFORT&lt;/B&gt; &lt;/BR&gt; REBEL ERGONOMIC SYSTEM&lt;ul&gt; &lt;LI&gt;3 kieszenie zewnętrzne&lt;LI&gt;2 kieszenie wewnętrzne&lt;LI&gt;Kieszeń neoprenowa na telefon komórkowy&lt;LI&gt;Delikatne wykończenie mankietów i kołnierzyka zwiększa komfort noszenia&lt;LI&gt;Wytrzymałe i funkcjonalne zamki (360° oraz krótki) umożliwiają połączenie kurtki ze spodniami&lt;li&gt;Elementy odblaskowe reflective zwiększają widoczność motocyklisty&lt;LI&gt;Rozciągliwe elementy z elastycznego materiału polepszają komfort noszenia i zapewniają swobodę ruchów w czasie jazdy&lt;LI&gt;Regulacja w pasie gwarantuje idealne dopasowanie kurtki &lt;LI&gt;Podwójna regulacja obwodu rękawów pozwala optymalnie dopasować je do Twojej sylwetki&lt;LI&gt;Możliwość zastosowania pasa łączącego kurtkę ze spodniami seansowymi &lt;/ul&gt;&lt;a style="color:red;" href="https://powerlink.powerbike.pl/Img/inne/dopobrania/REBELHORN%20TABELE%20ROZMIAROW.pdf" target="_blank"&gt;&lt;blink&gt;TABELA ROZMIARÓW&lt;/blink&gt;&lt;/a&gt;</t>
  </si>
  <si>
    <t>159732_ZAL251849.jpg</t>
  </si>
  <si>
    <t>159732_ZAL251849.jpg|159732_ZAL251858.jpg|159732_ZAL251867.jpg|159732_ZAL251876.jpg|159732_ZAL251885.jpg</t>
  </si>
  <si>
    <t>RH-TJ-DISTRICT_01_4XL</t>
  </si>
  <si>
    <t>KURTKA TEKSTYLNA REBELHORN DISTRICT BLACK 4XL</t>
  </si>
  <si>
    <t>RH-TJ-DISTRICT_01_5XL</t>
  </si>
  <si>
    <t>KURTKA TEKSTYLNA REBELHORN DISTRICT BLACK 5XL</t>
  </si>
  <si>
    <t>RH-TJ-DISTRICT_01_L</t>
  </si>
  <si>
    <t>KURTKA TEKSTYLNA REBELHORN DISTRICT BLACK L</t>
  </si>
  <si>
    <t>RH-TJ-DISTRICT_01_M</t>
  </si>
  <si>
    <t>KURTKA TEKSTYLNA REBELHORN DISTRICT BLACK M</t>
  </si>
  <si>
    <t>RH-TJ-DISTRICT_01_S</t>
  </si>
  <si>
    <t>KURTKA TEKSTYLNA REBELHORN DISTRICT BLACK S</t>
  </si>
  <si>
    <t>RH-TJ-DISTRICT_01_XL</t>
  </si>
  <si>
    <t>KURTKA TEKSTYLNA REBELHORN DISTRICT BLACK XL</t>
  </si>
  <si>
    <t>RH-TJ-DISTRICT_01_XS</t>
  </si>
  <si>
    <t>KURTKA TEKSTYLNA REBELHORN DISTRICT BLACK XS</t>
  </si>
  <si>
    <t>RH-TJ-DISTRICT_01_XXL</t>
  </si>
  <si>
    <t>KURTKA TEKSTYLNA REBELHORN DISTRICT BLACK XXL</t>
  </si>
  <si>
    <t>RH-TJ-DISTRICT_26_3XL</t>
  </si>
  <si>
    <t>KURTKA TEKSTYLNA REBELHORN DISTRICT ICE/BLACK/FLUO</t>
  </si>
  <si>
    <t>KURTKA TEKSTYLNA REBELHORN DISTRICT ICE/BLACK/FLUO YELLOW 3XL</t>
  </si>
  <si>
    <t>159979_ZAL251750.jpg</t>
  </si>
  <si>
    <t>159979_ZAL251750.jpg|159979_ZAL251759.jpg|159979_ZAL251768.jpg|159979_ZAL251777.jpg|159979_ZAL251786.jpg</t>
  </si>
  <si>
    <t>RH-TJ-DISTRICT_26_4XL</t>
  </si>
  <si>
    <t>KURTKA TEKSTYLNA REBELHORN DISTRICT ICE/BLACK/FLUO YELLOW 4XL</t>
  </si>
  <si>
    <t>&lt;b&gt;MATERIAŁ&lt;/b&gt;&lt;ul&gt;&lt;LI&gt;2 warstwy &lt;LI&gt;Poliester 600D; Nylon 4-way stretch; Poliester Ripstop&lt;LI&gt;Podszewka: Poliester mesh &lt;/ul&gt; &lt;b&gt;WODOODPORNOŚĆ&lt;/B&gt;&lt;/BR&gt;REBEL DRY SYSTEM&lt;ul&gt; &lt;LI&gt;Wypinana wodoodporna i oddychająca membrana L-XTR® &lt;/ul&gt;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 &lt;LI&gt;Możliwość regulacji położenia ochraniaczy łokci&lt;/ul&gt; &lt;b&gt;WENTYLACJA&lt;/B&gt;&lt;/BR&gt;REBEL CLIMA SYSTEM &lt;ul&gt; &lt;LI&gt;Miękka i oddychająca podszewka mesh doskonale odprowadza wilgoć&lt;LI&gt;Długie zamki na przedramionach ze zintegrowanymi kanałami wentylacyjnymi zapewniają optymalną cyrkulację powietrza&lt;LI&gt;6 kanałów wentylacyjnych z przodu&lt;LI&gt;2 kanały wentylacyjne z tyłu&lt;/ul&gt; &lt;b&gt;KOMFORT&lt;/B&gt; &lt;/BR&gt; REBEL ERGONOMIC SYSTEM&lt;ul&gt; &lt;LI&gt;3 kieszenie zewnętrzne&lt;LI&gt;2 kieszenie wewnętrzne&lt;LI&gt;Kieszeń neoprenowa na telefon komórkowy&lt;LI&gt;Delikatne wykończenie mankietów i kołnierzyka zwiększa komfort noszenia&lt;LI&gt;Wytrzymałe i funkcjonalne zamki (360° oraz krótki) umożliwiają połączenie kurtki ze spodniami&lt;li&gt;Elementy odblaskowe reflective zwiększają widoczność motocyklisty&lt;LI&gt;Rozciągliwe elementy z elastycznego materiału polepszają komfort noszenia i zapewniają swobodę ruchów w czasie jazdy&lt;LI&gt;Regulacja w pasie gwarantuje idealne dopasowanie kurtki &lt;LI&gt;Podwójna regulacja obwodu rękawów pozwala optymalnie dopasować je do Twojej sylwetki&lt;LI&gt;Możliwość zastosowania pasa łączącego kurtkę ze spodniami seansowymi &lt;/ul&gt;</t>
  </si>
  <si>
    <t>Świetna tekstylna kurtka, która przyda się podczas miejskiej jazdy w różnych warunkach pogodowych. Wykonana z wytrzymałego poliestru 600D. Dzięki wypinanej wodoodpornej i oddychającej membranie L-XTR® żaden deszcz ci niestraszny. Latem z pewnością docenisz rozbudowany system wentylacji z ośmioma kanałami z przodu, dwoma z tyłu i długimi dodatkowymi kanałami na ramionach. W komplecie ochraniacze CE-level 2 łokci i barków, dodatkowo kieszeń na protektor pleców. Dzięki przedłużonemu tyłowi, nie musisz zakładać pasa nerkowego.</t>
  </si>
  <si>
    <t>RH-TJ-DISTRICT_26_5XL</t>
  </si>
  <si>
    <t>KURTKA TEKSTYLNA REBELHORN DISTRICT ICE/BLACK/FLUO YELLOW 5XL</t>
  </si>
  <si>
    <t>Kurtka Tekstylna Rebelhorn District</t>
  </si>
  <si>
    <t>RH-TJ-DISTRICT_26_L</t>
  </si>
  <si>
    <t>KURTKA TEKSTYLNA REBELHORN DISTRICT ICE/BLACK/FLUO YELLOW L</t>
  </si>
  <si>
    <t>RH-TJ-DISTRICT_26_M</t>
  </si>
  <si>
    <t>KURTKA TEKSTYLNA REBELHORN DISTRICT ICE/BLACK/FLUO YELLOW M</t>
  </si>
  <si>
    <t>RH-TJ-DISTRICT_26_S</t>
  </si>
  <si>
    <t>KURTKA TEKSTYLNA REBELHORN DISTRICT ICE/BLACK/FLUO YELLOW S</t>
  </si>
  <si>
    <t>RH-TJ-DISTRICT_26_XL</t>
  </si>
  <si>
    <t>KURTKA TEKSTYLNA REBELHORN DISTRICT ICE/BLACK/FLUO YELLOW XL</t>
  </si>
  <si>
    <t>RH-TJ-DISTRICT_26_XS</t>
  </si>
  <si>
    <t>KURTKA TEKSTYLNA REBELHORN DISTRICT ICE/BLACK/FLUO YELLOW XS</t>
  </si>
  <si>
    <t>RH-TJ-DISTRICT_26_XXL</t>
  </si>
  <si>
    <t>KURTKA TEKSTYLNA REBELHORN DISTRICT ICE/BLACK/FLUO YELLOW XXL</t>
  </si>
  <si>
    <t>RH-TJ-DISTRICT-LADY_01_DL</t>
  </si>
  <si>
    <t>KURTKA TEKSTYLNA REBELHORN DISTRICT LADY BLACK DL</t>
  </si>
  <si>
    <t>Kurtka Tekstylna Rebelhorn District Lady</t>
  </si>
  <si>
    <t>159741_ZAL251894.jpg</t>
  </si>
  <si>
    <t>159741_ZAL251894.jpg|159741_ZAL251899.jpg|159741_ZAL251904.jpg|159741_ZAL251909.jpg|159741_ZAL251914.jpg</t>
  </si>
  <si>
    <t>RH-TJ-DISTRICT-LADY_01_DM</t>
  </si>
  <si>
    <t>KURTKA TEKSTYLNA REBELHORN DISTRICT LADY BLACK DM</t>
  </si>
  <si>
    <t>RH-TJ-DISTRICT-LADY_01_DS</t>
  </si>
  <si>
    <t>KURTKA TEKSTYLNA REBELHORN DISTRICT LADY BLACK DS</t>
  </si>
  <si>
    <t>RH-TJ-DISTRICT-LADY_01_DXL</t>
  </si>
  <si>
    <t>KURTKA TEKSTYLNA REBELHORN DISTRICT LADY BLACK DXL</t>
  </si>
  <si>
    <t>RH-TJ-DISTRICT-LADY_01_DXS</t>
  </si>
  <si>
    <t>KURTKA TEKSTYLNA REBELHORN DISTRICT LADY BLACK DXS</t>
  </si>
  <si>
    <t>RH-TJ-DISTRICT-LADY_26_DL</t>
  </si>
  <si>
    <t>KURTKA TEKSTYLNA REBELHORN DISTRICT LADY ICE/BLACK</t>
  </si>
  <si>
    <t>KURTKA TEKSTYLNA REBELHORN DISTRICT LADY ICE/BLACK/FLUO YELLOW DL</t>
  </si>
  <si>
    <t>159988_ZAL247740.jpg</t>
  </si>
  <si>
    <t>159988_ZAL247740.jpg|159988_ZAL247745.jpg|159988_ZAL247750.jpg|159988_ZAL247755.jpg|159988_ZAL247760.jpg</t>
  </si>
  <si>
    <t>RH-TJ-DISTRICT-LADY_26_DM</t>
  </si>
  <si>
    <t>KURTKA TEKSTYLNA REBELHORN DISTRICT LADY ICE/BLACK/FLUO YELLOW DM</t>
  </si>
  <si>
    <t>RH-TJ-DISTRICT-LADY_26_DS</t>
  </si>
  <si>
    <t>KURTKA TEKSTYLNA REBELHORN DISTRICT LADY ICE/BLACK/FLUO YELLOW DS</t>
  </si>
  <si>
    <t>RH-TJ-DISTRICT-LADY_26_DXL</t>
  </si>
  <si>
    <t>KURTKA TEKSTYLNA REBELHORN DISTRICT LADY ICE/BLACK/FLUO YELLOW DXL</t>
  </si>
  <si>
    <t>RH-TJ-DISTRICT-LADY_26_DXS</t>
  </si>
  <si>
    <t>KURTKA TEKSTYLNA REBELHORN DISTRICT LADY ICE/BLACK/FLUO YELLOW DXS</t>
  </si>
  <si>
    <t>RH-TJ-FLUX_01_3XL</t>
  </si>
  <si>
    <t>KURTKA TEKSTYLNA REBELHORN FLUX BLACK 3XL</t>
  </si>
  <si>
    <t>Miejski, letni, lekki meshowy zestaw motocyklowy. Wyposażony w membranę L-XTR®, więc niegroźny mu letni deszcz, świetnie wentylowany, więc niegroźny też upał. Kurtkę można spiąć zarówno ze spodniami do zestawu jak i z jeansami.</t>
  </si>
  <si>
    <t>Kurtka Tekstylna Rebelhorn Flux</t>
  </si>
  <si>
    <t>Miejski, letni, lekki meshowy zestaw motocyklowy. Wyposażony w membranę L-XTR®, więc niegroźny mu letni deszcz, świetnie wentylowany, więc niegroźny też upał. Kurtkę można spiąć zarówno ze spodniami do zestawu jak i z jeansami. &lt;/br&gt;&lt;/br&gt;&lt;b&gt;Materiały&lt;/b&gt;&lt;ul&gt; &lt;LI&gt;Poliester 500D; Steel Mesh; 4-way poliester stretch; Poliester Ripstop &lt;LI&gt;Podszewka: Poliester mesh &lt;/ul&gt;&lt;b&gt;WODOODPORNOŚĆ&lt;/B&gt;&lt;/BR&gt;REBEL DRY SYSTEM &lt;UL&gt; &lt;LI&gt;Wypinana wodoodporna i oddychająca membrana L-XTR® &lt;/ul&gt;&lt;b&gt;BEZPIECZEŃSTWO&lt;/b&gt;&lt;/br&gt;REBEL PROTECT SYSTEM&lt;ul&gt; &lt;LI&gt;Ochraniacze łokci i barków Norman Tech, CE-Level 2 &lt;LI&gt;Kieszeń umożliwiająca zastosowanie ochraniacza pleców &lt;LI&gt;Możliwość regulacji położenia ochraniaczy łokci &lt;LI&gt;Podwójne i potrójne szwy &lt;LI&gt;Elementy odblaskowe &lt;LI&gt;Produkt uszyty zgodnie ze standardami CE &lt;/ul&gt;&lt;b&gt;WENTYLACJA&lt;/b&gt;&lt;/br&gt; REBEL CLIMA SYSTEM&lt;ul&gt; &lt;LI&gt;Miękka i oddychająca podszewka mesh &lt;LI&gt;Duże panele z materiału steel mesh &lt;LI&gt;4 kanały wentylacyjne z przodu &lt;LI&gt;2 kanały wentylacyjne z tyłu &lt;/ul&gt; &lt;b&gt;KOMFORT &lt;/b&gt;&lt;/br&gt; REBEL ERGONOMIC SYSTEM&lt;ul&gt; &lt;LI&gt;Kołnierz wykończony delikatnym materiałem &lt;LI&gt;Rozciągliwe wszywki z materiału elastycznego &lt;LI&gt;3 kieszenie wewnętrzne &lt;LI&gt;3 kieszenie zewnętrzne &lt;LI&gt;Kieszeń neoprenowa na telefon komórkowy &lt;LI&gt;Kieszeń na kartę płatniczą na lewym przedramieniu &lt;LI&gt;Regulacja obwodu rękawów w bicepsie &lt;LI&gt;Wytrzymałe i funkcjonalne zamki (360° oraz krótki) umożliwiają połączenie kurtki ze spodniami &lt;LI&gt;Możliwość zastosowania pasa łączącego kurtkę ze spodniami jeansowymi &lt;/ul&gt; &lt;a style="color:red;" href="https://powerlink.powerbike.pl/Img/inne/dopobrania/TabeleRozmiarow/FLUX-jacket-size-chart.jpg" target="_blank"&gt;&lt;blink&gt;TABELA ROZMIARÓW&lt;/blink&gt;&lt;/a&gt;</t>
  </si>
  <si>
    <t>214039_ZAL398662.jpg</t>
  </si>
  <si>
    <t>RH-TJ-FLUX_01_4XL</t>
  </si>
  <si>
    <t>KURTKA TEKSTYLNA REBELHORN FLUX BLACK 4XL</t>
  </si>
  <si>
    <t>RH-TJ-FLUX_01_5XL</t>
  </si>
  <si>
    <t>KURTKA TEKSTYLNA REBELHORN FLUX BLACK 5XL</t>
  </si>
  <si>
    <t>RH-TJ-FLUX_01_6XL</t>
  </si>
  <si>
    <t>KURTKA TEKSTYLNA REBELHORN FLUX BLACK 6XL</t>
  </si>
  <si>
    <t>RH-TJ-FLUX_01_7XL</t>
  </si>
  <si>
    <t>KURTKA TEKSTYLNA REBELHORN FLUX BLACK 7XL</t>
  </si>
  <si>
    <t>RH-TJ-FLUX_01_D3XL</t>
  </si>
  <si>
    <t>KURTKA TEKSTYLNA REBELHORN FLUX LADY BLACK D3XL</t>
  </si>
  <si>
    <t>Kurtka Tekstylna Rebelhorn Flux Lady</t>
  </si>
  <si>
    <t>Miejski, letni, lekki meshowy zestaw motocyklowy. Wyposażony w membranę L-XTR®, więc niegroźny mu letni deszcz, świetnie wentylowany, więc niegroźny też upał. Kurtkę można spiąć zarówno ze spodniami do zestawu jak i z jeansami. &lt;/br&gt;&lt;/br&gt;&lt;b&gt;Materiały&lt;/b&gt;&lt;ul&gt; &lt;LI&gt;Poliester 500D; Steel Mesh; 4-way poliester stretch; Poliester Ripstop &lt;LI&gt;Podszewka: Poliester mesh &lt;/ul&gt;&lt;b&gt;WODOODPORNOŚĆ&lt;/B&gt;&lt;/BR&gt;REBEL DRY SYSTEM &lt;UL&gt; &lt;LI&gt;Wypinana wodoodporna i oddychająca membrana L-XTR® &lt;/ul&gt;&lt;b&gt;BEZPIECZEŃSTWO&lt;/b&gt;&lt;/br&gt;REBEL PROTECT SYSTEM&lt;ul&gt; &lt;LI&gt;Ochraniacze łokci i barków Norman Tech, CE-Level 2 &lt;LI&gt;Kieszeń umożliwiająca zastosowanie ochraniacza pleców &lt;LI&gt;Możliwość regulacji położenia ochraniaczy łokci &lt;LI&gt;Podwójne i potrójne szwy &lt;LI&gt;Elementy odblaskowe &lt;LI&gt;Produkt uszyty zgodnie ze standardami CE &lt;/ul&gt;&lt;b&gt;WENTYLACJA&lt;/b&gt;&lt;/br&gt; REBEL CLIMA SYSTEM&lt;ul&gt; &lt;LI&gt;Miękka i oddychająca podszewka mesh &lt;LI&gt;Duże panele z materiału steel mesh &lt;LI&gt;4 kanały wentylacyjne z przodu &lt;LI&gt;2 kanały wentylacyjne z tyłu &lt;/ul&gt; &lt;b&gt;KOMFORT &lt;/b&gt;&lt;/br&gt; REBEL ERGONOMIC SYSTEM&lt;ul&gt; &lt;LI&gt;Kołnierz wykończony delikatnym materiałem &lt;LI&gt;Rozciągliwe wszywki z materiału elastycznego &lt;LI&gt;3 kieszenie wewnętrzne &lt;LI&gt;3 kieszenie zewnętrzne &lt;LI&gt;Kieszeń neoprenowa na telefon komórkowy &lt;LI&gt;Kieszeń na kartę płatniczą na lewym przedramieniu &lt;LI&gt;Regulacja obwodu rękawów w bicepsie &lt;LI&gt;Wytrzymałe i funkcjonalne zamki (360° oraz krótki) umożliwiają połączenie kurtki ze spodniami &lt;LI&gt;Możliwość zastosowania pasa łączącego kurtkę ze spodniami jeansowymi &lt;/ul&gt; &lt;a style="color:red;" href="https://powerlink.powerbike.pl/Img/inne/dopobrania/TabeleRozmiarow/FLUX-LADY-jacket-size-chart.jpg" target="_blank"&gt;&lt;blink&gt;TABELA ROZMIARÓW&lt;/blink&gt;&lt;/a&gt;</t>
  </si>
  <si>
    <t>214726_ZAL377808.jpg</t>
  </si>
  <si>
    <t>RH-TJ-FLUX_01_D4XL</t>
  </si>
  <si>
    <t>KURTKA TEKSTYLNA REBELHORN FLUX LADY BLACK D4XL</t>
  </si>
  <si>
    <t>RH-TJ-FLUX_01_D5XL</t>
  </si>
  <si>
    <t>KURTKA TEKSTYLNA REBELHORN FLUX LADY BLACK D5XL</t>
  </si>
  <si>
    <t>RH-TJ-FLUX_01_DL</t>
  </si>
  <si>
    <t>KURTKA TEKSTYLNA REBELHORN FLUX LADY BLACK DL</t>
  </si>
  <si>
    <t>RH-TJ-FLUX_01_DM</t>
  </si>
  <si>
    <t>KURTKA TEKSTYLNA REBELHORN FLUX LADY BLACK DM</t>
  </si>
  <si>
    <t>RH-TJ-FLUX_01_DS</t>
  </si>
  <si>
    <t>KURTKA TEKSTYLNA REBELHORN FLUX LADY BLACK DS</t>
  </si>
  <si>
    <t>RH-TJ-FLUX_01_DXL</t>
  </si>
  <si>
    <t>KURTKA TEKSTYLNA REBELHORN FLUX LADY BLACK DXL</t>
  </si>
  <si>
    <t>RH-TJ-FLUX_01_DXS</t>
  </si>
  <si>
    <t>KURTKA TEKSTYLNA REBELHORN FLUX LADY BLACK DXS</t>
  </si>
  <si>
    <t>RH-TJ-FLUX_01_DXXL</t>
  </si>
  <si>
    <t>KURTKA TEKSTYLNA REBELHORN FLUX LADY BLACK DXXL</t>
  </si>
  <si>
    <t>RH-TJ-FLUX_01_DXXS</t>
  </si>
  <si>
    <t>KURTKA TEKSTYLNA REBELHORN FLUX LADY BLACK DXXS</t>
  </si>
  <si>
    <t>RH-TJ-FLUX_01_L</t>
  </si>
  <si>
    <t>KURTKA TEKSTYLNA REBELHORN FLUX BLACK L</t>
  </si>
  <si>
    <t>RH-TJ-FLUX_01_M</t>
  </si>
  <si>
    <t>KURTKA TEKSTYLNA REBELHORN FLUX BLACK M</t>
  </si>
  <si>
    <t>RH-TJ-FLUX_01_S</t>
  </si>
  <si>
    <t>KURTKA TEKSTYLNA REBELHORN FLUX BLACK S</t>
  </si>
  <si>
    <t>RH-TJ-FLUX_01_XL</t>
  </si>
  <si>
    <t>KURTKA TEKSTYLNA REBELHORN FLUX BLACK XL</t>
  </si>
  <si>
    <t>RH-TJ-FLUX_01_XS</t>
  </si>
  <si>
    <t>KURTKA TEKSTYLNA REBELHORN FLUX BLACK XS</t>
  </si>
  <si>
    <t>RH-TJ-FLUX_01_XXL</t>
  </si>
  <si>
    <t>KURTKA TEKSTYLNA REBELHORN FLUX BLACK XXL</t>
  </si>
  <si>
    <t>RH-TJ-FLUX_01_XXS</t>
  </si>
  <si>
    <t>KURTKA TEKSTYLNA REBELHORN FLUX BLACK XXS</t>
  </si>
  <si>
    <t>RH-TJ-FLUX_25_3XL</t>
  </si>
  <si>
    <t>KURTKA TEKSTYLNA REBELHORN FLUX BLACK/ICE/FLO YELL</t>
  </si>
  <si>
    <t>KURTKA TEKSTYLNA REBELHORN FLUX BLACK/ICE/FLO YELLOW 3XL</t>
  </si>
  <si>
    <t>Black/Ice/Fluo Yellow</t>
  </si>
  <si>
    <t>214051_ZAL398602.jpg</t>
  </si>
  <si>
    <t>RH-TJ-FLUX_25_4XL</t>
  </si>
  <si>
    <t>KURTKA TEKSTYLNA REBELHORN FLUX BLACK/ICE/FLO YELLOW 4XL</t>
  </si>
  <si>
    <t>RH-TJ-FLUX_25_5XL</t>
  </si>
  <si>
    <t>KURTKA TEKSTYLNA REBELHORN FLUX BLACK/ICE/FLO YELLOW 5XL</t>
  </si>
  <si>
    <t>RH-TJ-FLUX_25_6XL</t>
  </si>
  <si>
    <t>KURTKA TEKSTYLNA REBELHORN FLUX BLACK/ICE/FLO YELLOW 6XL</t>
  </si>
  <si>
    <t>RH-TJ-FLUX_25_7XL</t>
  </si>
  <si>
    <t>KURTKA TEKSTYLNA REBELHORN FLUX BLACK/ICE/FLO YELLOW 7XL</t>
  </si>
  <si>
    <t>RH-TJ-FLUX_25_D3XL</t>
  </si>
  <si>
    <t>KURTKA TEKSTYLNA REBELHORN FLUX LADY BLACK/ICE/FLO</t>
  </si>
  <si>
    <t>KURTKA TEKSTYLNA REBELHORN FLUX LADY BLACK/ICE/FLO YELLOW D3XL</t>
  </si>
  <si>
    <t>214746_ZAL377852.jpg</t>
  </si>
  <si>
    <t>RH-TJ-FLUX_25_D4XL</t>
  </si>
  <si>
    <t>KURTKA TEKSTYLNA REBELHORN FLUX LADY BLACK/ICE/FLO YELLOW D4XL</t>
  </si>
  <si>
    <t>RH-TJ-FLUX_25_D5XL</t>
  </si>
  <si>
    <t>KURTKA TEKSTYLNA REBELHORN FLUX LADY BLACK/ICE/FLO YELLOW D5XL</t>
  </si>
  <si>
    <t>RH-TJ-FLUX_25_DL</t>
  </si>
  <si>
    <t>KURTKA TEKSTYLNA REBELHORN FLUX LADY BLACK/ICE/FLO YELLOW DL</t>
  </si>
  <si>
    <t>RH-TJ-FLUX_25_DM</t>
  </si>
  <si>
    <t>KURTKA TEKSTYLNA REBELHORN FLUX LADY BLACK/ICE/FLO YELLOW DM</t>
  </si>
  <si>
    <t>RH-TJ-FLUX_25_DS</t>
  </si>
  <si>
    <t>KURTKA TEKSTYLNA REBELHORN FLUX LADY BLACK/ICE/FLO YELLOW DS</t>
  </si>
  <si>
    <t>RH-TJ-FLUX_25_DXL</t>
  </si>
  <si>
    <t>KURTKA TEKSTYLNA REBELHORN FLUX LADY BLACK/ICE/FLO YELLOW DXL</t>
  </si>
  <si>
    <t>RH-TJ-FLUX_25_DXS</t>
  </si>
  <si>
    <t>KURTKA TEKSTYLNA REBELHORN FLUX LADY BLACK/ICE/FLO YELLOW DXS</t>
  </si>
  <si>
    <t>RH-TJ-FLUX_25_DXXL</t>
  </si>
  <si>
    <t>KURTKA TEKSTYLNA REBELHORN FLUX LADY BLACK/ICE/FLO YELLOW DXXL</t>
  </si>
  <si>
    <t>RH-TJ-FLUX_25_DXXS</t>
  </si>
  <si>
    <t>KURTKA TEKSTYLNA REBELHORN FLUX LADY BLACK/ICE/FLO YELLOW DXXS</t>
  </si>
  <si>
    <t>RH-TJ-FLUX_25_L</t>
  </si>
  <si>
    <t>KURTKA TEKSTYLNA REBELHORN FLUX BLACK/ICE/FLO YELLOW L</t>
  </si>
  <si>
    <t>RH-TJ-FLUX_25_M</t>
  </si>
  <si>
    <t>KURTKA TEKSTYLNA REBELHORN FLUX BLACK/ICE/FLO YELLOW M</t>
  </si>
  <si>
    <t>RH-TJ-FLUX_25_S</t>
  </si>
  <si>
    <t>KURTKA TEKSTYLNA REBELHORN FLUX BLACK/ICE/FLO YELLOW S</t>
  </si>
  <si>
    <t>RH-TJ-FLUX_25_XL</t>
  </si>
  <si>
    <t>KURTKA TEKSTYLNA REBELHORN FLUX BLACK/ICE/FLO YELLOW XL</t>
  </si>
  <si>
    <t>RH-TJ-FLUX_25_XS</t>
  </si>
  <si>
    <t>KURTKA TEKSTYLNA REBELHORN FLUX BLACK/ICE/FLO YELLOW XS</t>
  </si>
  <si>
    <t>RH-TJ-FLUX_25_XXL</t>
  </si>
  <si>
    <t>KURTKA TEKSTYLNA REBELHORN FLUX BLACK/ICE/FLO YELLOW XXL</t>
  </si>
  <si>
    <t>RH-TJ-FLUX_25_XXS</t>
  </si>
  <si>
    <t>KURTKA TEKSTYLNA REBELHORN FLUX BLACK/ICE/FLO YELLOW XXS</t>
  </si>
  <si>
    <t>RH-TJ-FLUX_58_3XL</t>
  </si>
  <si>
    <t>KURTKA TEKSTYLNA REBELHORN FLUX BLACK/FLO YELLOW 3</t>
  </si>
  <si>
    <t>KURTKA TEKSTYLNA REBELHORN FLUX BLACK/FLO YELLOW 3XL</t>
  </si>
  <si>
    <t>214063_ZAL398542.jpg</t>
  </si>
  <si>
    <t>RH-TJ-FLUX_58_4XL</t>
  </si>
  <si>
    <t>KURTKA TEKSTYLNA REBELHORN FLUX BLACK/FLO YELLOW 4</t>
  </si>
  <si>
    <t>KURTKA TEKSTYLNA REBELHORN FLUX BLACK/FLO YELLOW 4XL</t>
  </si>
  <si>
    <t>RH-TJ-FLUX_58_5XL</t>
  </si>
  <si>
    <t>KURTKA TEKSTYLNA REBELHORN FLUX BLACK/FLO YELLOW 5</t>
  </si>
  <si>
    <t>KURTKA TEKSTYLNA REBELHORN FLUX BLACK/FLO YELLOW 5XL</t>
  </si>
  <si>
    <t>RH-TJ-FLUX_58_6XL</t>
  </si>
  <si>
    <t>KURTKA TEKSTYLNA REBELHORN FLUX BLACK/FLO YELLOW 6</t>
  </si>
  <si>
    <t>KURTKA TEKSTYLNA REBELHORN FLUX BLACK/FLO YELLOW 6XL</t>
  </si>
  <si>
    <t>RH-TJ-FLUX_58_7XL</t>
  </si>
  <si>
    <t>KURTKA TEKSTYLNA REBELHORN FLUX BLACK/FLO YELLOW 7</t>
  </si>
  <si>
    <t>KURTKA TEKSTYLNA REBELHORN FLUX BLACK/FLO YELLOW 7XL</t>
  </si>
  <si>
    <t>RH-TJ-FLUX_58_D3XL</t>
  </si>
  <si>
    <t>KURTKA TEKSTYLNA REBELHORN FLUX LADY BLACK/FLO YEL</t>
  </si>
  <si>
    <t>KURTKA TEKSTYLNA REBELHORN FLUX LADY BLACK/FLO YELLOW D3XL</t>
  </si>
  <si>
    <t>214736_ZAL377896.jpg</t>
  </si>
  <si>
    <t>RH-TJ-FLUX_58_D4XL</t>
  </si>
  <si>
    <t>KURTKA TEKSTYLNA REBELHORN FLUX LADY BLACK/FLO YELLOW D4XL</t>
  </si>
  <si>
    <t>RH-TJ-FLUX_58_D5XL</t>
  </si>
  <si>
    <t>KURTKA TEKSTYLNA REBELHORN FLUX LADY BLACK/FLO YELLOW D5XL</t>
  </si>
  <si>
    <t>RH-TJ-FLUX_58_DL</t>
  </si>
  <si>
    <t>KURTKA TEKSTYLNA REBELHORN FLUX LADY BLACK/FLO YELLOW DL</t>
  </si>
  <si>
    <t>RH-TJ-FLUX_58_DM</t>
  </si>
  <si>
    <t>KURTKA TEKSTYLNA REBELHORN FLUX LADY BLACK/FLO YELLOW DM</t>
  </si>
  <si>
    <t>RH-TJ-FLUX_58_DS</t>
  </si>
  <si>
    <t>KURTKA TEKSTYLNA REBELHORN FLUX LADY BLACK/FLO YELLOW DS</t>
  </si>
  <si>
    <t>RH-TJ-FLUX_58_DXL</t>
  </si>
  <si>
    <t>KURTKA TEKSTYLNA REBELHORN FLUX LADY BLACK/FLO YELLOW DXL</t>
  </si>
  <si>
    <t>RH-TJ-FLUX_58_DXS</t>
  </si>
  <si>
    <t>KURTKA TEKSTYLNA REBELHORN FLUX LADY BLACK/FLO YELLOW DXS</t>
  </si>
  <si>
    <t>RH-TJ-FLUX_58_DXXL</t>
  </si>
  <si>
    <t>KURTKA TEKSTYLNA REBELHORN FLUX LADY BLACK/FLO YELLOW DXXL</t>
  </si>
  <si>
    <t>RH-TJ-FLUX_58_DXXS</t>
  </si>
  <si>
    <t>KURTKA TEKSTYLNA REBELHORN FLUX LADY BLACK/FLO YELLOW DXXS</t>
  </si>
  <si>
    <t>RH-TJ-FLUX_58_L</t>
  </si>
  <si>
    <t>KURTKA TEKSTYLNA REBELHORN FLUX BLACK/FLO YELLOW L</t>
  </si>
  <si>
    <t>RH-TJ-FLUX_58_M</t>
  </si>
  <si>
    <t>KURTKA TEKSTYLNA REBELHORN FLUX BLACK/FLO YELLOW M</t>
  </si>
  <si>
    <t>RH-TJ-FLUX_58_S</t>
  </si>
  <si>
    <t>KURTKA TEKSTYLNA REBELHORN FLUX BLACK/FLO YELLOW S</t>
  </si>
  <si>
    <t>RH-TJ-FLUX_58_XL</t>
  </si>
  <si>
    <t>KURTKA TEKSTYLNA REBELHORN FLUX BLACK/FLO YELLOW X</t>
  </si>
  <si>
    <t>KURTKA TEKSTYLNA REBELHORN FLUX BLACK/FLO YELLOW XL</t>
  </si>
  <si>
    <t>RH-TJ-FLUX_58_XS</t>
  </si>
  <si>
    <t>KURTKA TEKSTYLNA REBELHORN FLUX BLACK/FLO YELLOW XS</t>
  </si>
  <si>
    <t>RH-TJ-FLUX_58_XXL</t>
  </si>
  <si>
    <t>KURTKA TEKSTYLNA REBELHORN FLUX BLACK/FLO YELLOW XXL</t>
  </si>
  <si>
    <t>RH-TJ-FLUX_58_XXS</t>
  </si>
  <si>
    <t>KURTKA TEKSTYLNA REBELHORN FLUX BLACK/FLO YELLOW XXS</t>
  </si>
  <si>
    <t>RH-TJ-HARDY-II_01_3XL</t>
  </si>
  <si>
    <t>KURTKA TEKSTYLNA REBELHORN HARDY II BLACK 3XL</t>
  </si>
  <si>
    <t>&lt;b&gt;MATERIAŁ&lt;/b&gt;&lt;ul&gt; &lt;li&gt;3 warstwy &lt;li&gt;Cordura® Nylon 500D; Cordura® Nylon 1000D; 4-way poliester stretch; HITENA® Dobby Ballistic (poliamid) &lt;li&gt;Podszewka Poliester mesh Lycra &lt;/ul&gt; &lt;b&gt;WODOODPORNOŚĆ&lt;/B&gt;&lt;/BR&gt;REBEL DRY SYSTEM&lt;ul&gt; &lt;li&gt;Wypinana wodoodporna i oddychająca membrana HUMAX® &lt;/ul&gt; &lt;b&gt;BEZPIECZEŃSTWO&lt;/B&gt;&lt;/BR&gt;REBEL PROTECT SYSTEM&lt;ul&gt; &lt;li&gt;Certyfikowany ochraniacz pleców w zestawie &lt;li&gt;Możliwość regulacji położenia ochraniaczy łokci &lt;li&gt;Podwójne i potrójne szwy wydajnie zwiększają wytrzymałość &lt;li&gt;Panele odblaskowe zapewniają idealną widoczność motocyklisty na drodze &lt;li&gt;Elementy odblaskowe Reflective zapewniają znakomitą widoczność motocyklisty na drodze &lt;li&gt;Produkt uszyty zgodnie ze standardami CE &lt;li&gt;Slidery umieszczone na barkach &lt;/ul&gt; &lt;b&gt;WENTYLACJA&lt;/B&gt;&lt;/BR&gt;REBEL CLIMA SYSTEM &lt;ul&gt; &lt;li&gt;Miękka i oddychająca podszewka mesh doskonale odprowadza wilgoć &lt;li&gt;Wygodna, wypinana wiatroodporna kurtka wykonana z Cynix DuPont (zapewnia odpowiednią regulację cieplną i doskonale nadaje się do noszenia na co dzień) &lt;li&gt;Duże otwierane panele wykonane z materiału steel mesh gwarantują idealną cyrkulację powietrza &lt;li&gt;Długie zamki na przedramionach ze zintegrowanymi kanałami wentylacyjnymi zapewniają optymalną cyrkulację powietrza &lt;li&gt;8 kanałów wentylacyjnych z przodu &lt;li&gt;4 kanały wentylacyjne z tyłu &lt;li&gt;Wydajny centralny kanał wentylacyjny &lt;li&gt;Dzielona klapa centralna umożliwia regulację przepływu powietrza &lt;/ul&gt; &lt;b&gt;KOMFORT&lt;/B&gt; &lt;/BR&gt; REBEL ERGONOMIC SYSTEM&lt;ul&gt; &lt;li&gt;Delikatne wykończenie mankietów i kołnierzyka zwiększa komfort noszenia &lt;li&gt;Rozciągliwe wszywki z materiału elastycznego polepszają komfort noszenia i zapewniają swobodę ruchów w czasie jazdy &lt;li&gt;2 kieszenie wewnętrzne &lt;li&gt;7 kieszeni zewnętrznych &lt;li&gt;Kieszeń neoprenowa na telefon komórkowy &lt;li&gt;Praktyczna i wygodna kieszeń typu „cargo” na plecach &lt;li&gt;Kieszeń na kartę płatniczą na lewym przedramieniu &lt;li&gt;Podwójna regulacja obwodu rękawów pozwala optymalnie dopasować je do Twojej sylwetki &lt;li&gt;Regulacja w pasie gwarantuje idealne dopasowanie kurtki &lt;li&gt;Regulacja na biodrach gwarantuje idealne dopasowanie kurtki &lt;li&gt;Wytrzymałe i funkcjonalne zamki (360° oraz krótki) umożliwiają połączenie kurtki ze spodniami &lt;li&gt;Możliwość zastosowania pasa łączącego kurtkę ze spodniami jeansowymi &lt;li&gt;Pasujące spodnie: REBELHORN HARDY II &lt;/ul&gt;</t>
  </si>
  <si>
    <t>Nowa, ulepszona wersja turystycznego zestawu Hardy, który pokochały tysiące motocyklistów, wzbogacona została o praktyczną, ciepłą wewnętrzną kurtkę, którą po wypięciu możesz założyć do pracy lub na spotkanie z przyjaciółmi. Obszerne, wypinane panele fluo sprawią, że podczas jazdy będziesz widoczny nawet w trudnych warunkach pogodowych.</t>
  </si>
  <si>
    <t>Kurtka Tekstylna Rebelhorn Hardy II</t>
  </si>
  <si>
    <t>Nowa, ulepszona wersja turystycznego zestawu Hardy, który pokochały tysiące motocyklistów, wzbogacona została o praktyczną, ciepłą wewnętrzną kurtkę, którą po wypięciu możesz założyć do pracy lub na spotkanie z przyjaciółmi. Obszerne, wypinane panele fluo sprawią, że podczas jazdy będziesz widoczny nawet w trudnych warunkach pogodowych.&lt;/br&gt;&lt;/br&gt; &lt;b&gt;MATERIAŁ&lt;/b&gt;&lt;ul&gt; &lt;li&gt;3 warstwy &lt;li&gt;Cordura® Nylon 500D; Cordura® Nylon 1000D; 4-way poliester stretch; HITENA® Dobby Ballistic (poliamid) &lt;li&gt;Podszewka Poliester mesh Lycra &lt;/ul&gt; &lt;b&gt;WODOODPORNOŚĆ&lt;/B&gt;&lt;/BR&gt;REBEL DRY SYSTEM&lt;ul&gt; &lt;li&gt;Wypinana wodoodporna i oddychająca membrana HUMAX® &lt;/ul&gt; &lt;b&gt;BEZPIECZEŃSTWO&lt;/B&gt;&lt;/BR&gt;REBEL PROTECT SYSTEM&lt;ul&gt; &lt;li&gt;Certyfikowany ochraniacz pleców w zestawie &lt;li&gt;Możliwość regulacji położenia ochraniaczy łokci &lt;li&gt;Podwójne i potrójne szwy wydajnie zwiększają wytrzymałość &lt;li&gt;Panele odblaskowe zapewniają idealną widoczność motocyklisty na drodze &lt;li&gt;Elementy odblaskowe Reflective zapewniają znakomitą widoczność motocyklisty na drodze &lt;li&gt;Produkt uszyty zgodnie ze standardami CE &lt;li&gt;Slidery umieszczone na barkach &lt;/ul&gt; &lt;b&gt;WENTYLACJA&lt;/B&gt;&lt;/BR&gt;REBEL CLIMA SYSTEM &lt;ul&gt; &lt;li&gt;Miękka i oddychająca podszewka mesh doskonale odprowadza wilgoć &lt;li&gt;Wygodna, wypinana wiatroodporna kurtka wykonana z Cynix DuPont (zapewnia odpowiednią regulację cieplną i doskonale nadaje się do noszenia na co dzień) &lt;li&gt;Duże otwierane panele wykonane z materiału steel mesh gwarantują idealną cyrkulację powietrza &lt;li&gt;Długie zamki na przedramionach ze zintegrowanymi kanałami wentylacyjnymi zapewniają optymalną cyrkulację powietrza &lt;li&gt;8 kanałów wentylacyjnych z przodu &lt;li&gt;4 kanały wentylacyjne z tyłu &lt;li&gt;Wydajny centralny kanał wentylacyjny &lt;li&gt;Dzielona klapa centralna umożliwia regulację przepływu powietrza &lt;/ul&gt; &lt;b&gt;KOMFORT&lt;/B&gt; &lt;/BR&gt; REBEL ERGONOMIC SYSTEM&lt;ul&gt; &lt;li&gt;Delikatne wykończenie mankietów i kołnierzyka zwiększa komfort noszenia &lt;li&gt;Rozciągliwe wszywki z materiału elastycznego polepszają komfort noszenia i zapewniają swobodę ruchów w czasie jazdy &lt;li&gt;2 kieszenie wewnętrzne &lt;li&gt;7 kieszeni zewnętrznych &lt;li&gt;Kieszeń neoprenowa na telefon komórkowy &lt;li&gt;Praktyczna i wygodna kieszeń typu „cargo” na plecach &lt;li&gt;Kieszeń na kartę płatniczą na lewym przedramieniu &lt;li&gt;Podwójna regulacja obwodu rękawów pozwala optymalnie dopasować je do Twojej sylwetki &lt;li&gt;Regulacja w pasie gwarantuje idealne dopasowanie kurtki &lt;li&gt;Regulacja na biodrach gwarantuje idealne dopasowanie kurtki &lt;li&gt;Wytrzymałe i funkcjonalne zamki (360° oraz krótki) umożliwiają połączenie kurtki ze spodniami &lt;li&gt;Możliwość zastosowania pasa łączącego kurtkę ze spodniami jeansowymi &lt;li&gt;Pasujące spodnie: REBELHORN HARDY II &lt;/ul&gt; &lt;a style="color:red;" href="https://powerlink.powerbike.pl/Img/inne/dopobrania/REBELHORN%20TABELE%20ROZMIAROW.pdf" target="_blank"&gt;&lt;blink&gt;TABELA ROZMIARÓW&lt;/blink&gt;&lt;/a&gt;</t>
  </si>
  <si>
    <t>172173_ZAL282927.jpg</t>
  </si>
  <si>
    <t>RH-TJ-HARDY-II_01_4XL</t>
  </si>
  <si>
    <t>KURTKA TEKSTYLNA REBELHORN HARDY II BLACK 4XL</t>
  </si>
  <si>
    <t>RH-TJ-HARDY-II_01_5XL</t>
  </si>
  <si>
    <t>KURTKA TEKSTYLNA REBELHORN HARDY II BLACK 5XL</t>
  </si>
  <si>
    <t>RH-TJ-HARDY-II_01_L</t>
  </si>
  <si>
    <t>KURTKA TEKSTYLNA REBELHORN HARDY II BLACK L</t>
  </si>
  <si>
    <t>RH-TJ-HARDY-II_01_M</t>
  </si>
  <si>
    <t>KURTKA TEKSTYLNA REBELHORN HARDY II BLACK M</t>
  </si>
  <si>
    <t>RH-TJ-HARDY-II_01_S</t>
  </si>
  <si>
    <t>KURTKA TEKSTYLNA REBELHORN HARDY II BLACK S</t>
  </si>
  <si>
    <t>RH-TJ-HARDY-II_01_XL</t>
  </si>
  <si>
    <t>KURTKA TEKSTYLNA REBELHORN HARDY II BLACK XL</t>
  </si>
  <si>
    <t>RH-TJ-HARDY-II_01_XS</t>
  </si>
  <si>
    <t>KURTKA TEKSTYLNA REBELHORN HARDY II BLACK XS</t>
  </si>
  <si>
    <t>RH-TJ-HARDY-II_01_XXL</t>
  </si>
  <si>
    <t>KURTKA TEKSTYLNA REBELHORN HARDY II BLACK XXL</t>
  </si>
  <si>
    <t>RH-TJ-HARDY-II_11_3XL</t>
  </si>
  <si>
    <t>KURTKA TEKSTYLNA REBELHORN HARDY II BLACK/SAND 3XL</t>
  </si>
  <si>
    <t>Black/Sand</t>
  </si>
  <si>
    <t>172191_ZAL282837.jpg</t>
  </si>
  <si>
    <t>172191_ZAL282837.jpg|172191_ZAL282846.jpg|172191_ZAL282855.jpg|172191_ZAL282864.jpg|172191_ZAL282873.jpg|172191_ZAL293464.jpg</t>
  </si>
  <si>
    <t>RH-TJ-HARDY-II_11_4XL</t>
  </si>
  <si>
    <t>KURTKA TEKSTYLNA REBELHORN HARDY II BLACK/SAND 4XL</t>
  </si>
  <si>
    <t>RH-TJ-HARDY-II_11_5XL</t>
  </si>
  <si>
    <t>KURTKA TEKSTYLNA REBELHORN HARDY II BLACK/SAND 5XL</t>
  </si>
  <si>
    <t>RH-TJ-HARDY-II_11_L</t>
  </si>
  <si>
    <t>KURTKA TEKSTYLNA REBELHORN HARDY II BLACK/SAND L</t>
  </si>
  <si>
    <t>RH-TJ-HARDY-II_11_M</t>
  </si>
  <si>
    <t>KURTKA TEKSTYLNA REBELHORN HARDY II BLACK/SAND M</t>
  </si>
  <si>
    <t>RH-TJ-HARDY-II_11_S</t>
  </si>
  <si>
    <t>KURTKA TEKSTYLNA REBELHORN HARDY II BLACK/SAND S</t>
  </si>
  <si>
    <t>RH-TJ-HARDY-II_11_XL</t>
  </si>
  <si>
    <t>KURTKA TEKSTYLNA REBELHORN HARDY II BLACK/SAND XL</t>
  </si>
  <si>
    <t>RH-TJ-HARDY-II_11_XS</t>
  </si>
  <si>
    <t>KURTKA TEKSTYLNA REBELHORN HARDY II BLACK/SAND XS</t>
  </si>
  <si>
    <t>RH-TJ-HARDY-II_11_XXL</t>
  </si>
  <si>
    <t>KURTKA TEKSTYLNA REBELHORN HARDY II BLACK/SAND XXL</t>
  </si>
  <si>
    <t>RH-TJ-HARDY-II_58_3XL</t>
  </si>
  <si>
    <t>KURTKA TEKSTYLNA REBELHORN HARDY II BLACK/FLO YELL</t>
  </si>
  <si>
    <t>KURTKA TEKSTYLNA REBELHORN HARDY II BLACK/FLO YELLOW 3XL</t>
  </si>
  <si>
    <t>176378_ZAL394987.jpg</t>
  </si>
  <si>
    <t>RH-TJ-HARDY-II_58_4XL</t>
  </si>
  <si>
    <t>KURTKA TEKSTYLNA REBELHORN HARDY II BLACK/FLO YELLOW 4XL</t>
  </si>
  <si>
    <t>RH-TJ-HARDY-II_58_5XL</t>
  </si>
  <si>
    <t>KURTKA TEKSTYLNA REBELHORN HARDY II BLACK/FLO YELLOW 5XL</t>
  </si>
  <si>
    <t>RH-TJ-HARDY-II_58_6XL</t>
  </si>
  <si>
    <t>KURTKA TEKSTYLNA REBELHORN HARDY II BLACK/FLO YELLOW 6XL</t>
  </si>
  <si>
    <t>RH-TJ-HARDY-II_58_7XL</t>
  </si>
  <si>
    <t>KURTKA TEKSTYLNA REBELHORN HARDY II BLACK/FLO YELLOW 7XL</t>
  </si>
  <si>
    <t>RH-TJ-HARDY-II_58_L</t>
  </si>
  <si>
    <t>KURTKA TEKSTYLNA REBELHORN HARDY II BLACK/FLO YELLOW L</t>
  </si>
  <si>
    <t>RH-TJ-HARDY-II_58_M</t>
  </si>
  <si>
    <t>KURTKA TEKSTYLNA REBELHORN HARDY II BLACK/FLO YELLOW M</t>
  </si>
  <si>
    <t>RH-TJ-HARDY-II_58_S</t>
  </si>
  <si>
    <t>KURTKA TEKSTYLNA REBELHORN HARDY II BLACK/FLO YELLOW S</t>
  </si>
  <si>
    <t>RH-TJ-HARDY-II_58_XL</t>
  </si>
  <si>
    <t>KURTKA TEKSTYLNA REBELHORN HARDY II BLACK/FLO YELLOW XL</t>
  </si>
  <si>
    <t>RH-TJ-HARDY-II_58_XS</t>
  </si>
  <si>
    <t>KURTKA TEKSTYLNA REBELHORN HARDY II BLACK/FLO YELLOW XS</t>
  </si>
  <si>
    <t>RH-TJ-HARDY-II_58_XXL</t>
  </si>
  <si>
    <t>KURTKA TEKSTYLNA REBELHORN HARDY II BLACK/FLO YELLOW XXL</t>
  </si>
  <si>
    <t>RH-TJ-HARDY-II_68_3XL</t>
  </si>
  <si>
    <t>KURTKA TEKSTYLNA REBELHORN HARDY II GREY/BLACK/FLO</t>
  </si>
  <si>
    <t>KURTKA TEKSTYLNA REBELHORN HARDY II GREY/BLACK/FLO YELLOW 3XL</t>
  </si>
  <si>
    <t>172182_ZAL282882.jpg</t>
  </si>
  <si>
    <t>RH-TJ-HARDY-II_68_4XL</t>
  </si>
  <si>
    <t>KURTKA TEKSTYLNA REBELHORN HARDY II GREY/BLACK/FLO YELLOW 4XL</t>
  </si>
  <si>
    <t>RH-TJ-HARDY-II_68_5XL</t>
  </si>
  <si>
    <t>KURTKA TEKSTYLNA REBELHORN HARDY II GREY/BLACK/FLO YELLOW 5XL</t>
  </si>
  <si>
    <t>RH-TJ-HARDY-II_68_L</t>
  </si>
  <si>
    <t>KURTKA TEKSTYLNA REBELHORN HARDY II GREY/BLACK/FLO YELLOW L</t>
  </si>
  <si>
    <t>RH-TJ-HARDY-II_68_M</t>
  </si>
  <si>
    <t>KURTKA TEKSTYLNA REBELHORN HARDY II GREY/BLACK/FLO YELLOW M</t>
  </si>
  <si>
    <t>RH-TJ-HARDY-II_68_S</t>
  </si>
  <si>
    <t>KURTKA TEKSTYLNA REBELHORN HARDY II GREY/BLACK/FLO YELLOW S</t>
  </si>
  <si>
    <t>RH-TJ-HARDY-II_68_XL</t>
  </si>
  <si>
    <t>KURTKA TEKSTYLNA REBELHORN HARDY II GREY/BLACK/FLO YELLOW XL</t>
  </si>
  <si>
    <t>RH-TJ-HARDY-II_68_XS</t>
  </si>
  <si>
    <t>KURTKA TEKSTYLNA REBELHORN HARDY II GREY/BLACK/FLO YELLOW XS</t>
  </si>
  <si>
    <t>RH-TJ-HARDY-II_68_XXL</t>
  </si>
  <si>
    <t>KURTKA TEKSTYLNA REBELHORN HARDY II GREY/BLACK/FLO YELLOW XXL</t>
  </si>
  <si>
    <t>RH-TJ-HARDY-II-LADY_01_DL</t>
  </si>
  <si>
    <t>KURTKA TEKSTYLNA REBELHORN HARDY II LADY BLACK DL</t>
  </si>
  <si>
    <t>Nowa, ulepszona wersja turystycznego zestawu Hardy, który pokochały tysiące motocyklistów, wzbogacona została o praktyczną, ciepłą wewnętrzną kurtkę, którą po wypięciu możesz założyć do pracy lub na spotkanie z przyjaciółmi. Obszerne, wypinane panele fluo sprawią, że podczas jazdy będziesz widoczna nawet w trudnych warunkach pogodowych.</t>
  </si>
  <si>
    <t>Kurtka Tekstylna Rebelhorn Hardy II Lady</t>
  </si>
  <si>
    <t>Nowa, ulepszona wersja turystycznego zestawu Hardy, który pokochały tysiące motocyklistów, wzbogacona została o praktyczną, ciepłą wewnętrzną kurtkę, którą po wypięciu możesz założyć do pracy lub na spotkanie z przyjaciółmi. Obszerne, wypinane panele fluo sprawią, że podczas jazdy będziesz widoczna nawet w trudnych warunkach pogodowych.&lt;/br&gt;&lt;/br&gt;&lt;b&gt;MATERIAŁ&lt;/b&gt;&lt;ul&gt; &lt;li&gt;3 warstwy &lt;li&gt;Cordura® Nylon 500D; 4-way poliester stretch; Poliamid 450D &lt;li&gt;Podszewka Poliester mesh Lycra &lt;/ul&gt; &lt;b&gt;WODOODPORNOŚĆ&lt;/B&gt;&lt;/BR&gt;REBEL DRY SYSTEM&lt;ul&gt;&lt;li&gt;Wypinana wodoodporna i oddychająca membrana HUMAX® &lt;/ul&gt; &lt;b&gt;BEZPIECZEŃSTWO&lt;/B&gt;&lt;/BR&gt;REBEL PROTECT SYSTEM&lt;ul&gt; &lt;li&gt;Certyfikowany ochraniacz pleców w zestawie &lt;li&gt;Możliwość regulacji położenia ochraniaczy łokci &lt;li&gt;Podwójne i potrójne szwy wydajnie zwiększają wytrzymałość &lt;li&gt;Panele odblaskowe zapewniają idealną widoczność motocyklisty na drodze &lt;li&gt;Elementy odblaskowe Reflective zapewniają znakomitą widoczność motocyklisty na drodze  &lt;li&gt;Produkt uszyty zgodnie ze standardami CE &lt;li&gt;Dzielona klapa centralna umożliwia regulację przepływu powietrza &lt;/ul&gt; &lt;b&gt;WENTYLACJA&lt;/B&gt;&lt;/BR&gt;REBEL CLIMA SYSTEM &lt;ul&gt; &lt;li&gt;Miękka i oddychająca podszewka mesh doskonale odprowadza wilgoć &lt;li&gt;Wygodna, wypinana wiatroodporna kurtka wykonana z Cynix DuPont (zapewnia odpowiednią regulację cieplną i doskonale nadaje się do noszenia na co dzień) &lt;li&gt;Długie zamki na przedramionach ze zintegrowanymi kanałami wentylacyjnymi zapewniają optymalną cyrkulację powietrza &lt;li&gt;10 kanałów wentylacyjnych z przodu &lt;li&gt;4 kanały wentylacyjne z tyłu &lt;li&gt;Wydajny centralny kanał wentylacyjny &lt;li&gt;Dzielona klapa centralna umożliwia regulację przepływu powietrza &lt;/ul&gt; &lt;b&gt;KOMFORT&lt;/B&gt; &lt;/BR&gt; REBEL ERGONOMIC SYSTEM&lt;ul&gt; &lt;li&gt;Delikatne wykończenie mankietów i kołnierzyka zwiększa komfort noszenia &lt;li&gt;Rozciągliwe wszywki z materiału elastycznego polepszają komfort noszenia i zapewniają swobodę ruchów w czasie jazdy &lt;li&gt;2 kieszenie wewnętrzne &lt;li&gt;7 kieszeni zewnętrznych &lt;li&gt;Kieszeń neoprenowa na telefon komórkowy &lt;li&gt;Praktyczna i wygodna kieszeń typu „cargo” na plecach &lt;li&gt;Kieszeń na kartę płatniczą na lewym przedramieniu &lt;li&gt;Podwójna regulacja obwodu rękawów pozwala optymalnie dopasować je do Twojej sylwetki &lt;li&gt;Regulacja w pasie gwarantuje idealne dopasowanie kurtki &lt;li&gt;Regulacja na biodrach gwarantuje idealne dopasowanie kurtki &lt;li&gt;Wytrzymałe i funkcjonalne zamki (360° oraz krótki) umożliwiają połączenie kurtki ze spodniami &lt;li&gt;Możliwość zastosowania pasa łączącego kurtkę ze spodniami jeansowymi &lt;li&gt;Pasujące spodnie: REBELHORN HARDY II LADY &lt;/ul&gt; &lt;a style="color:red;" href="https://powerlink.powerbike.pl/Img/inne/dopobrania/TabeleRozmiarow/HARDY-II-LADY-jacket-size-chart.jpg" target="_blank"&gt;&lt;blink&gt;TABELA ROZMIARÓW&lt;/blink&gt;&lt;/a&gt;</t>
  </si>
  <si>
    <t>172227_ZAL289941.jpg</t>
  </si>
  <si>
    <t>RH-TJ-HARDY-II-LADY_01_DM</t>
  </si>
  <si>
    <t>KURTKA TEKSTYLNA REBELHORN HARDY II LADY BLACK DM</t>
  </si>
  <si>
    <t>RH-TJ-HARDY-II-LADY_01_DS</t>
  </si>
  <si>
    <t>KURTKA TEKSTYLNA REBELHORN HARDY II LADY BLACK DS</t>
  </si>
  <si>
    <t>RH-TJ-HARDY-II-LADY_01_DXL</t>
  </si>
  <si>
    <t>KURTKA TEKSTYLNA REBELHORN HARDY II LADY BLACK DXL</t>
  </si>
  <si>
    <t>RH-TJ-HARDY-II-LADY_01_DXS</t>
  </si>
  <si>
    <t>KURTKA TEKSTYLNA REBELHORN HARDY II LADY BLACK DXS</t>
  </si>
  <si>
    <t>RH-TJ-HARDY-II-LADY_01_DXXL</t>
  </si>
  <si>
    <t>KURTKA TEKSTYLNA REBELHORN HARDY II LADY BLACK DXX</t>
  </si>
  <si>
    <t>KURTKA TEKSTYLNA REBELHORN HARDY II LADY BLACK DXXL</t>
  </si>
  <si>
    <t>RH-TJ-HARDY-II-LADY_11_DL</t>
  </si>
  <si>
    <t>KURTKA TEKSTYLNA REBELHORN HARDY II LADY BLACK/SAN</t>
  </si>
  <si>
    <t>KURTKA TEKSTYLNA REBELHORN HARDY II LADY BLACK/SAND DL</t>
  </si>
  <si>
    <t>172239_ZAL282969.jpg</t>
  </si>
  <si>
    <t>172239_ZAL282969.jpg|172239_ZAL282975.jpg|172239_ZAL282981.jpg|172239_ZAL282987.jpg|172239_ZAL282993.jpg|172239_ZAL282999.jpg|172239_ZAL293485.jpg|172239_ZAL396499.jpg</t>
  </si>
  <si>
    <t>RH-TJ-HARDY-II-LADY_11_DM</t>
  </si>
  <si>
    <t>KURTKA TEKSTYLNA REBELHORN HARDY II LADY BLACK/SAND DM</t>
  </si>
  <si>
    <t>RH-TJ-HARDY-II-LADY_11_DS</t>
  </si>
  <si>
    <t>KURTKA TEKSTYLNA REBELHORN HARDY II LADY BLACK/SAND DS</t>
  </si>
  <si>
    <t>RH-TJ-HARDY-II-LADY_11_DXL</t>
  </si>
  <si>
    <t>KURTKA TEKSTYLNA REBELHORN HARDY II LADY BLACK/SAND DXL</t>
  </si>
  <si>
    <t>RH-TJ-HARDY-II-LADY_11_DXS</t>
  </si>
  <si>
    <t>KURTKA TEKSTYLNA REBELHORN HARDY II LADY BLACK/SAND DXS</t>
  </si>
  <si>
    <t>RH-TJ-HARDY-II-LADY_11_DXXL</t>
  </si>
  <si>
    <t>KURTKA TEKSTYLNA REBELHORN HARDY II LADY BLACK/SAND DXXL</t>
  </si>
  <si>
    <t>RH-TJ-HARDY-II-LADY_68_DL</t>
  </si>
  <si>
    <t>KURTKA TEKSTYLNA REBELHORN HARDY II LADY GREY/BLAC</t>
  </si>
  <si>
    <t>KURTKA TEKSTYLNA REBELHORN HARDY II LADY GREY/BLACK/FLO YELLOW DL</t>
  </si>
  <si>
    <t>172233_ZAL282957.jpg</t>
  </si>
  <si>
    <t>RH-TJ-HARDY-II-LADY_68_DM</t>
  </si>
  <si>
    <t>KURTKA TEKSTYLNA REBELHORN HARDY II LADY GREY/BLACK/FLO YELLOW DM</t>
  </si>
  <si>
    <t>RH-TJ-HARDY-II-LADY_68_DS</t>
  </si>
  <si>
    <t>KURTKA TEKSTYLNA REBELHORN HARDY II LADY GREY/BLACK/FLO YELLOW DS</t>
  </si>
  <si>
    <t>RH-TJ-HARDY-II-LADY_68_DXL</t>
  </si>
  <si>
    <t>KURTKA TEKSTYLNA REBELHORN HARDY II LADY GREY/BLACK/FLO YELLOW DXL</t>
  </si>
  <si>
    <t>RH-TJ-HARDY-II-LADY_68_DXS</t>
  </si>
  <si>
    <t>KURTKA TEKSTYLNA REBELHORN HARDY II LADY GREY/BLACK/FLO YELLOW DXS</t>
  </si>
  <si>
    <t>RH-TJ-HARDY-II-LADY_68_DXXL</t>
  </si>
  <si>
    <t>KURTKA TEKSTYLNA REBELHORN HARDY II LADY GREY/BLACK/FLO YELLOW DXXL</t>
  </si>
  <si>
    <t>RH-TJ-HIFLOW-III_01_3XL</t>
  </si>
  <si>
    <t>KURTKA TEKSTYLNA REBELHORN HIFLOW III BLACK 3XL</t>
  </si>
  <si>
    <t>Kurtka tekstylna, która podczas upalnego lata zachwyci cię świetną wentylacją uzyskaną dzięki zastosowaniu dużych paneli z materiału Steel Mesh. Wykonana z wytrzymałych materiałów: poliestru 500D i poliamidu HITENA® Dobby Ballistic. Jeśli w drodze złapie cię deszcz, masz do dyspozycji wypinaną wodoodporną i oddychającą membranę HUMAX®. Podczas chłodniejszych dni przyda się podpinka ocieplająca. W komplecie ochraniacze CE-level 2 łokci i barków, odblaskowe elementy reflective, 3 kieszenie wewnętrzne i 2 kieszenie zewnętrzne na najpotrzebniejsze rzeczy. Dzięki wszechstronnej regulacji bez problemu dopasujesz kurtkę do własnej sylwetki. Dostępna zarówno w wersji dla niej, jak i dla niego. Pasujące spodnie: Hiflow III.  &lt;/br&gt;&lt;/br&gt;&lt;b&gt;MATERIAŁ&lt;/b&gt;&lt;ul&gt;&lt;LI&gt; 3 WARSTWY &lt;LI&gt;Poliester 500D; Nylon 4-way stretch; Steel Mesh; Poliamid HITENA® Dobby Ballistic &lt;LI&gt;Podszewka: Poliester mesh&lt;/ul&gt; &lt;b&gt;WODOODPORNOŚĆ&lt;/B&gt;&lt;/BR&gt;REBEL DRY SYSTEM&lt;ul&gt;  &lt;LI&gt;Wypinana, wodoodporna i oddychająca membrana HUMAX® &lt;/ul&gt; &lt;b&gt;BEZPIECZEŃSTWO&lt;/B&gt;&lt;/BR&gt;REBEL PROTECT SYSTEM&lt;ul&gt; &lt;LI&gt;Certyfikowane ochraniacze łokci i barków znacznie poprawiają bezpieczeństwo &lt;LI&gt;Podwójne i potrójne szwy wydajnie zwiększają wytrzymałość &lt;LI&gt;Dedykowana kieszeń umożliwia zastosowanie ochraniacza pleców &lt;LI&gt;Możliwość regulacji położenia ochraniaczy łokci&lt;/ul&gt; &lt;b&gt;WENTYLACJA&lt;/B&gt;&lt;/BR&gt;REBEL CLIMA SYSTEM &lt;ul&gt; &lt;LI&gt;Miękka i oddychająca podszewka mesh doskonale odprowadza wilgoć&lt;LI&gt;Wypinana podpinka ocieplająca zapewnia odpowiednią regulację cieplną &lt;LI&gt;Duże panele z materiału Steel Mesh gwarantują idealną cyrkulację powietrza &lt;/ul&gt; &lt;b&gt;KOMFORT&lt;/B&gt; &lt;/BR&gt; REBEL ERGONOMIC SYSTEM&lt;ul&gt; &lt;LI&gt;2 kieszenie zewnętrzne&lt;LI&gt;3 kieszenie wewnętrzne&lt;LI&gt;Kieszeń neoprenowa na telefon komórkowy&lt;LI&gt;Delikatne wykończenie mankietów i kołnierzyka zwiększa komfort noszenia&lt;LI&gt;Wytrzymałe i funkcjonalne zamki (360° oraz krótki) umożliwiają połączenie kurtki ze spodniami&lt;LI&gt;Elementy odblaskowe reflective zwiększają widoczność motocyklisty na drodze&lt;LI&gt;Rozciągliwe elementy z elastycznego materiału polepszają komfort noszenia i zapewniają swobodę ruchów w czasie jazdy&lt;LI&gt;Podwójna regulacja obwodu rękawów pozwala optymalnie dopasować je do Twojej sylwetki&lt;LI&gt;Regulacja na biodrach gwarantuje idealne dopasowanie kurtki &lt;br/&gt;&lt;LI&gt;Pasujące spodnie: REBELHORN HIFLOW III &lt;/ul&gt; &lt;a style="color:red;" href="https://powerlink.powerbike.pl/Img/inne/dopobrania/REBELHORN%20TABELE%20ROZMIAROW.pdf" target="_blank"&gt;&lt;blink&gt;TABELA ROZMIARÓW&lt;/blink&gt;&lt;/a&gt;</t>
  </si>
  <si>
    <t>154406_ZAL346956.jpg</t>
  </si>
  <si>
    <t>154406_ZAL346956.jpg|154406_ZAL346965.jpg</t>
  </si>
  <si>
    <t>RH-TJ-HIFLOW-III_01_4XL</t>
  </si>
  <si>
    <t>KURTKA TEKSTYLNA REBELHORN HIFLOW III BLACK 4XL</t>
  </si>
  <si>
    <t>RH-TJ-HIFLOW-III_01_5XL</t>
  </si>
  <si>
    <t>KURTKA TEKSTYLNA REBELHORN HIFLOW III BLACK 5XL</t>
  </si>
  <si>
    <t>&lt;b&gt;MATERIAŁ&lt;/b&gt;&lt;ul&gt;&lt;LI&gt; 3 WARSTWY &lt;LI&gt;Poliester 500D; Nylon 4-way stretch; Steel Mesh; Poliamid HITENA® Dobby Ballistic &lt;LI&gt;Podszewka: Poliester mesh&lt;/ul&gt; &lt;b&gt;WODOODPORNOŚĆ&lt;/B&gt;&lt;/BR&gt;REBEL DRY SYSTEM&lt;ul&gt; &lt;LI&gt;Wypinana, wodoodporna i oddychająca membrana HUMAX® &lt;/ul&gt; &lt;b&gt;BEZPIECZEŃSTWO&lt;/B&gt;&lt;/BR&gt;REBEL PROTECT SYSTEM&lt;ul&gt; &lt;LI&gt;Certyfikowane ochraniacze łokci i barków znacznie poprawiają bezpieczeństwo &lt;LI&gt;Podwójne i potrójne szwy wydajnie zwiększają wytrzymałość &lt;LI&gt;Dedykowana kieszeń umożliwia zastosowanie ochraniacza pleców &lt;LI&gt;Możliwość regulacji położenia ochraniaczy łokci&lt;/ul&gt; &lt;b&gt;WENTYLACJA&lt;/B&gt;&lt;/BR&gt;REBEL CLIMA SYSTEM &lt;ul&gt; &lt;LI&gt;Miękka i oddychająca podszewka mesh doskonale odprowadza wilgoć&lt;LI&gt;Wypinana podpinka ocieplająca zapewnia odpowiednią regulację cieplną &lt;LI&gt;Duże panele z materiału Steel Mesh gwarantują idealną cyrkulację powietrza &lt;/ul&gt; &lt;b&gt;KOMFORT&lt;/B&gt; &lt;/BR&gt; REBEL ERGONOMIC SYSTEM&lt;ul&gt; &lt;LI&gt;2 kieszenie zewnętrzne&lt;LI&gt;3 kieszenie wewnętrzne&lt;LI&gt;Kieszeń neoprenowa na telefon komórkowy&lt;LI&gt;Delikatne wykończenie mankietów i kołnierzyka zwiększa komfort noszenia&lt;LI&gt;Wytrzymałe i funkcjonalne zamki (360° oraz krótki) umożliwiają połączenie kurtki ze spodniami&lt;LI&gt;Elementy odblaskowe reflective zwiększają widoczność motocyklisty na drodze&lt;LI&gt;Rozciągliwe elementy z elastycznego materiału polepszają komfort noszenia i zapewniają swobodę ruchów w czasie jazdy&lt;LI&gt;Podwójna regulacja obwodu rękawów pozwala optymalnie dopasować je do Twojej sylwetki&lt;LI&gt;Regulacja na biodrach gwarantuje idealne dopasowanie kurtki &lt;br/&gt;&lt;LI&gt;Pasujące spodnie: REBELHORN HIFLOW III &lt;/ul&gt;</t>
  </si>
  <si>
    <t>Kurtka tekstylna, która podczas upalnego lata zachwyci cię świetną wentylacją uzyskaną dzięki zastosowaniu dużych paneli z materiału Steel Mesh. Wykonana z wytrzymałych materiałów: poliestru 500D i poliamidu HITENA® Dobby Ballistic. Jeśli w drodze złapie cię deszcz, masz do dyspozycji wypinaną wodoodporną i oddychającą membranę HUMAX®. Podczas chłodniejszych dni przyda się podpinka ocieplająca. W komplecie ochraniacze CE-level 2 łokci i barków, odblaskowe elementy reflective, 3 kieszenie wewnętrzne i 2 kieszenie zewnętrzne na najpotrzebniejsze rzeczy. Dzięki wszechstronnej regulacji bez problemu dopasujesz kurtkę do własnej sylwetki. Dostępna zarówno w wersji dla niej, jak i dla niego. Pasujące spodnie: Hiflow III.</t>
  </si>
  <si>
    <t>RH-TJ-HIFLOW-III_01_L</t>
  </si>
  <si>
    <t>KURTKA TEKSTYLNA REBELHORN HIFLOW III BLACK L</t>
  </si>
  <si>
    <t>RH-TJ-HIFLOW-III_01_M</t>
  </si>
  <si>
    <t>KURTKA TEKSTYLNA REBELHORN HIFLOW III BLACK M</t>
  </si>
  <si>
    <t>RH-TJ-HIFLOW-III_01_S</t>
  </si>
  <si>
    <t>KURTKA TEKSTYLNA REBELHORN HIFLOW III BLACK S</t>
  </si>
  <si>
    <t>RH-TJ-HIFLOW-III_01_XL</t>
  </si>
  <si>
    <t>KURTKA TEKSTYLNA REBELHORN HIFLOW III BLACK XL</t>
  </si>
  <si>
    <t>RH-TJ-HIFLOW-III_01_XS</t>
  </si>
  <si>
    <t>KURTKA TEKSTYLNA REBELHORN HIFLOW III BLACK XS</t>
  </si>
  <si>
    <t>RH-TJ-HIFLOW-III_01_XXL</t>
  </si>
  <si>
    <t>KURTKA TEKSTYLNA REBELHORN HIFLOW III BLACK XXL</t>
  </si>
  <si>
    <t>RH-TJ-HIFLOW-III_76_3XL</t>
  </si>
  <si>
    <t>KURTKA TEKSTYLNA REBELHORN HIFLOW III SILVER/BLACK</t>
  </si>
  <si>
    <t>KURTKA TEKSTYLNA REBELHORN HIFLOW III SILVER/BLACK 3XL</t>
  </si>
  <si>
    <t>154420_ZAL346994.jpg</t>
  </si>
  <si>
    <t>154420_ZAL346994.jpg|154420_ZAL347003.jpg</t>
  </si>
  <si>
    <t>RH-TJ-HIFLOW-III_76_4XL</t>
  </si>
  <si>
    <t>KURTKA TEKSTYLNA REBELHORN HIFLOW III SILVER/BLACK 4XL</t>
  </si>
  <si>
    <t>RH-TJ-HIFLOW-III_76_5XL</t>
  </si>
  <si>
    <t>KURTKA TEKSTYLNA REBELHORN HIFLOW III SILVER/BLACK 5XL</t>
  </si>
  <si>
    <t>RH-TJ-HIFLOW-III_76_L</t>
  </si>
  <si>
    <t>KURTKA TEKSTYLNA REBELHORN HIFLOW III SILVER/BLACK L</t>
  </si>
  <si>
    <t>RH-TJ-HIFLOW-III_76_M</t>
  </si>
  <si>
    <t>KURTKA TEKSTYLNA REBELHORN HIFLOW III SILVER/BLACK M</t>
  </si>
  <si>
    <t>RH-TJ-HIFLOW-III_76_S</t>
  </si>
  <si>
    <t>KURTKA TEKSTYLNA REBELHORN HIFLOW III SILVER/BLACK S</t>
  </si>
  <si>
    <t>RH-TJ-HIFLOW-III_76_XL</t>
  </si>
  <si>
    <t>KURTKA TEKSTYLNA REBELHORN HIFLOW III SILVER/BLACK XL</t>
  </si>
  <si>
    <t>RH-TJ-HIFLOW-III_76_XS</t>
  </si>
  <si>
    <t>KURTKA TEKSTYLNA REBELHORN HIFLOW III SILVER/BLACK XS</t>
  </si>
  <si>
    <t>RH-TJ-HIFLOW-III_76_XXL</t>
  </si>
  <si>
    <t>KURTKA TEKSTYLNA REBELHORN HIFLOW III SILVER/BLACK XXL</t>
  </si>
  <si>
    <t>RH-TJ-HIFLOW-III-LADY_01_DL</t>
  </si>
  <si>
    <t>KURTKA TEKSTYLNA REBELHORN HIFLOW III LADY BLACK D</t>
  </si>
  <si>
    <t>KURTKA TEKSTYLNA REBELHORN HIFLOW III LADY BLACK DL</t>
  </si>
  <si>
    <t>Kurtka Tekstylna Rebelhorn Hiflow III Lady</t>
  </si>
  <si>
    <t>154412_ZAL346974.jpg</t>
  </si>
  <si>
    <t>154412_ZAL346974.jpg|154412_ZAL346979.jpg</t>
  </si>
  <si>
    <t>RH-TJ-HIFLOW-III-LADY_01_DM</t>
  </si>
  <si>
    <t>KURTKA TEKSTYLNA REBELHORN HIFLOW III LADY BLACK DM</t>
  </si>
  <si>
    <t>RH-TJ-HIFLOW-III-LADY_01_DS</t>
  </si>
  <si>
    <t>KURTKA TEKSTYLNA REBELHORN HIFLOW III LADY BLACK DS</t>
  </si>
  <si>
    <t>RH-TJ-HIFLOW-III-LADY_01_DXL</t>
  </si>
  <si>
    <t>KURTKA TEKSTYLNA REBELHORN HIFLOW III LADY BLACK DXL</t>
  </si>
  <si>
    <t>RH-TJ-HIFLOW-III-LADY_01_DXS</t>
  </si>
  <si>
    <t>KURTKA TEKSTYLNA REBELHORN HIFLOW III LADY BLACK DXS</t>
  </si>
  <si>
    <t>RH-TJ-HIFLOW-III-LADY_76_DL</t>
  </si>
  <si>
    <t>KURTKA TEKSTYLNA REBELHORN HIFLOW III LADY SILVER/</t>
  </si>
  <si>
    <t>KURTKA TEKSTYLNA REBELHORN HIFLOW III LADY SILVER/BLACK DL</t>
  </si>
  <si>
    <t>154426_ZAL346984.jpg</t>
  </si>
  <si>
    <t>154426_ZAL346984.jpg|154426_ZAL346989.jpg</t>
  </si>
  <si>
    <t>RH-TJ-HIFLOW-III-LADY_76_DM</t>
  </si>
  <si>
    <t>KURTKA TEKSTYLNA REBELHORN HIFLOW III LADY SILVER/BLACK DM</t>
  </si>
  <si>
    <t>RH-TJ-HIFLOW-III-LADY_76_DS</t>
  </si>
  <si>
    <t>KURTKA TEKSTYLNA REBELHORN HIFLOW III LADY SILVER/BLACK DS</t>
  </si>
  <si>
    <t>RH-TJ-HIFLOW-III-LADY_76_DXL</t>
  </si>
  <si>
    <t>KURTKA TEKSTYLNA REBELHORN HIFLOW III LADY SILVER/BLACK DXL</t>
  </si>
  <si>
    <t>RH-TJ-HIFLOW-III-LADY_76_DXS</t>
  </si>
  <si>
    <t>KURTKA TEKSTYLNA REBELHORN HIFLOW III LADY SILVER/BLACK DXS</t>
  </si>
  <si>
    <t>RH-TJ-HIFLOW-IV_01_3XL</t>
  </si>
  <si>
    <t>KURTKA TEKSTYLNA REBELHORN HIFLOW IV BLACK 3XL</t>
  </si>
  <si>
    <t>Doskonale dopasowana kurtka motocyklowa na lato. Rozbudowane panele mesh gwarantują komfort termiczny nawet w upalny dzień, a kieszeń cargo pomieści przydatne drobiazgi. Idealnie sprawdzi się w komplecie z motocyklowymi jeansami.</t>
  </si>
  <si>
    <t>Kurtka Tekstylna Rebelhorn Hiflow IV</t>
  </si>
  <si>
    <t>Doskonale dopasowana kurtka motocyklowa na lato. Rozbudowane panele mesh gwarantują komfort termiczny nawet w upalny dzień, a kieszeń cargo pomieści przydatne drobiazgi. Idealnie sprawdzi się w komplecie z motocyklowymi jeansami.&lt;/BR&gt;&lt;/BR&gt; &lt;b&gt;Materiały&lt;/b&gt;&lt;ul&gt; &lt;li&gt;Cordura Nylon 1000D; Poliester 450D; Steel Mesh; 4-way nylon stretch &lt;li&gt;Podszewka: Poliester mesh, spandex &lt;/ul&gt;&lt;b&gt;WODOODPORNOŚĆ&lt;/B&gt;&lt;/BR&gt;REBEL DRY SYSTEM &lt;UL&gt; &lt;li&gt;Wypinana wodoodporna membrana HUMAX® &lt;/ul&gt;&lt;b&gt;BEZPIECZEŃSTWO&lt;/b&gt;&lt;/br&gt;REBEL PROTECT SYSTEM&lt;ul&gt; &lt;li&gt;Ochraniacze łokci i braków YF w technologii Hilon, CE-level 2 &lt;li&gt;Kieszeń umożliwiająca zastosowanie ochraniacza pleców &lt;li&gt;Możliwość regulacji położenia ochraniaczy łokci &lt;li&gt;Podwójne i potrójne szwy &lt;li&gt;Elementy odblaskowe &lt;li&gt;Produkt uszyty zgodnie ze standardami CE &lt;/ul&gt;&lt;b&gt;WENTYLACJA&lt;/b&gt;&lt;/br&gt; REBEL CLIMA SYSTEM&lt;ul&gt; &lt;li&gt;Miękka i oddychająca podszewka mesh &lt;li&gt;Wypinana podpinka ocieplająca &lt;li&gt;Duże panele z materiału steel mesh &lt;li&gt;Perforowane panele tekstylne z przodu &lt;/ul&gt;&lt;b&gt;KOMFORT &lt;/b&gt;&lt;/br&gt; REBEL ERGONOMIC SYSTEM&lt;ul&gt; &lt;li&gt;Kołnierz wykończony delikatnym materiałem &lt;li&gt;Rozciągliwe elementy w miejscach narażonych na napinanie &lt;li&gt;2 kieszenie wewnętrzne &lt;li&gt;2 kieszenie zewnętrzne &lt;li&gt;Kieszeń neoprenowa na telefon komórkowy &lt;li&gt;Podwójna regulacja obwodu rękawów &lt;li&gt;Regulacja na biodrach &lt;li&gt;Regulacja w pasie, biodrach i na mankietach &lt;li&gt;Podwójna regulacja obwodu rękawów &lt;li&gt;Zamki (360° oraz krótki) umożliwiają połączenie kurtki ze spodniami &lt;li&gt;Możliwość zastosowania pasa łączącego kurtkę ze spodniami jeansowymi &lt;/ul&gt; &lt;a style="color:red;" href="https://powerlink.powerbike.pl/Img/inne/dopobrania/TabeleRozmiarow/HIFLOW-IV-jacket-size-chart.jpg" target="_blank"&gt;&lt;blink&gt;TABELA ROZMIARÓW&lt;/blink&gt;&lt;/a&gt;</t>
  </si>
  <si>
    <t>213989_ZAL401259.jpg</t>
  </si>
  <si>
    <t>RH-TJ-HIFLOW-IV_01_4XL</t>
  </si>
  <si>
    <t>KURTKA TEKSTYLNA REBELHORN HIFLOW IV BLACK 4XL</t>
  </si>
  <si>
    <t>RH-TJ-HIFLOW-IV_01_5XL</t>
  </si>
  <si>
    <t>KURTKA TEKSTYLNA REBELHORN HIFLOW IV BLACK 5XL</t>
  </si>
  <si>
    <t>RH-TJ-HIFLOW-IV_01_6XL</t>
  </si>
  <si>
    <t>KURTKA TEKSTYLNA REBELHORN HIFLOW IV BLACK 6XL</t>
  </si>
  <si>
    <t>RH-TJ-HIFLOW-IV_01_7XL</t>
  </si>
  <si>
    <t>KURTKA TEKSTYLNA REBELHORN HIFLOW IV BLACK 7XL</t>
  </si>
  <si>
    <t>RH-TJ-HIFLOW-IV_01_D3XL</t>
  </si>
  <si>
    <t>KURTKA TEKSTYLNA REBELHORN HIFLOW IV LADY BLACK D3</t>
  </si>
  <si>
    <t>KURTKA TEKSTYLNA REBELHORN HIFLOW IV LADY BLACK D3XL</t>
  </si>
  <si>
    <t>Doskonale dopasowana damska kurtka motocyklowa na lato. Rozbudowane panele mesh gwarantują komfort termiczny nawet w upalny dzień, kieszeń cargo pomieści przydatne drobiazgi. Idealnie sprawdzi się w komplecie z motocyklowymi jeansami.</t>
  </si>
  <si>
    <t>Kurtka Tekstylna Rebelhorn Hiflow IV Lady</t>
  </si>
  <si>
    <t>214481_ZAL390473.jpg</t>
  </si>
  <si>
    <t>RH-TJ-HIFLOW-IV_01_D4XL</t>
  </si>
  <si>
    <t>KURTKA TEKSTYLNA REBELHORN HIFLOW IV LADY BLACK D4</t>
  </si>
  <si>
    <t>KURTKA TEKSTYLNA REBELHORN HIFLOW IV LADY BLACK D4XL</t>
  </si>
  <si>
    <t>RH-TJ-HIFLOW-IV_01_D5XL</t>
  </si>
  <si>
    <t>KURTKA TEKSTYLNA REBELHORN HIFLOW IV LADY BLACK D5</t>
  </si>
  <si>
    <t>KURTKA TEKSTYLNA REBELHORN HIFLOW IV LADY BLACK D5XL</t>
  </si>
  <si>
    <t>RH-TJ-HIFLOW-IV_01_DL</t>
  </si>
  <si>
    <t>KURTKA TEKSTYLNA REBELHORN HIFLOW IV LADY BLACK DL</t>
  </si>
  <si>
    <t>RH-TJ-HIFLOW-IV_01_DM</t>
  </si>
  <si>
    <t>KURTKA TEKSTYLNA REBELHORN HIFLOW IV LADY BLACK DM</t>
  </si>
  <si>
    <t>RH-TJ-HIFLOW-IV_01_DS</t>
  </si>
  <si>
    <t>KURTKA TEKSTYLNA REBELHORN HIFLOW IV LADY BLACK DS</t>
  </si>
  <si>
    <t>RH-TJ-HIFLOW-IV_01_DXL</t>
  </si>
  <si>
    <t>KURTKA TEKSTYLNA REBELHORN HIFLOW IV LADY BLACK DX</t>
  </si>
  <si>
    <t>KURTKA TEKSTYLNA REBELHORN HIFLOW IV LADY BLACK DXL</t>
  </si>
  <si>
    <t>RH-TJ-HIFLOW-IV_01_DXS</t>
  </si>
  <si>
    <t>KURTKA TEKSTYLNA REBELHORN HIFLOW IV LADY BLACK DXS</t>
  </si>
  <si>
    <t>RH-TJ-HIFLOW-IV_01_DXXL</t>
  </si>
  <si>
    <t>KURTKA TEKSTYLNA REBELHORN HIFLOW IV LADY BLACK DXXL</t>
  </si>
  <si>
    <t>RH-TJ-HIFLOW-IV_01_DXXS</t>
  </si>
  <si>
    <t>KURTKA TEKSTYLNA REBELHORN HIFLOW IV LADY BLACK DXXS</t>
  </si>
  <si>
    <t>RH-TJ-HIFLOW-IV_01_L</t>
  </si>
  <si>
    <t>KURTKA TEKSTYLNA REBELHORN HIFLOW IV BLACK L</t>
  </si>
  <si>
    <t>RH-TJ-HIFLOW-IV_01_M</t>
  </si>
  <si>
    <t>KURTKA TEKSTYLNA REBELHORN HIFLOW IV BLACK M</t>
  </si>
  <si>
    <t>RH-TJ-HIFLOW-IV_01_S</t>
  </si>
  <si>
    <t>KURTKA TEKSTYLNA REBELHORN HIFLOW IV BLACK S</t>
  </si>
  <si>
    <t>RH-TJ-HIFLOW-IV_01_XL</t>
  </si>
  <si>
    <t>KURTKA TEKSTYLNA REBELHORN HIFLOW IV BLACK XL</t>
  </si>
  <si>
    <t>RH-TJ-HIFLOW-IV_01_XS</t>
  </si>
  <si>
    <t>KURTKA TEKSTYLNA REBELHORN HIFLOW IV BLACK XS</t>
  </si>
  <si>
    <t>RH-TJ-HIFLOW-IV_01_XXL</t>
  </si>
  <si>
    <t>KURTKA TEKSTYLNA REBELHORN HIFLOW IV BLACK XXL</t>
  </si>
  <si>
    <t>RH-TJ-HIFLOW-IV_01_XXS</t>
  </si>
  <si>
    <t>KURTKA TEKSTYLNA REBELHORN HIFLOW IV BLACK XXS</t>
  </si>
  <si>
    <t>RH-TJ-HIFLOW-IV_13_3XL</t>
  </si>
  <si>
    <t>KURTKA TEKSTYLNA REBELHORN HIFLOW IV BLACK/SILVER/</t>
  </si>
  <si>
    <t>KURTKA TEKSTYLNA REBELHORN HIFLOW IV BLACK/SILVER/FLO YELLOW 3XL</t>
  </si>
  <si>
    <t>214001_ZAL401343.jpg</t>
  </si>
  <si>
    <t>RH-TJ-HIFLOW-IV_13_4XL</t>
  </si>
  <si>
    <t>KURTKA TEKSTYLNA REBELHORN HIFLOW IV BLACK/SILVER/FLO YELLOW 4XL</t>
  </si>
  <si>
    <t>RH-TJ-HIFLOW-IV_13_5XL</t>
  </si>
  <si>
    <t>KURTKA TEKSTYLNA REBELHORN HIFLOW IV BLACK/SILVER/FLO YELLOW 5XL</t>
  </si>
  <si>
    <t>RH-TJ-HIFLOW-IV_13_6XL</t>
  </si>
  <si>
    <t>KURTKA TEKSTYLNA REBELHORN HIFLOW IV BLACK/SILVER/FLO YELLOW 6XL</t>
  </si>
  <si>
    <t>RH-TJ-HIFLOW-IV_13_7XL</t>
  </si>
  <si>
    <t>KURTKA TEKSTYLNA REBELHORN HIFLOW IV BLACK/SILVER/FLO YELLOW 7XL</t>
  </si>
  <si>
    <t>RH-TJ-HIFLOW-IV_13_D3XL</t>
  </si>
  <si>
    <t>KURTKA TEKSTYLNA REBELHORN HIFLOW IV LADY BLACK/SI</t>
  </si>
  <si>
    <t>KURTKA TEKSTYLNA REBELHORN HIFLOW IV LADY BLACK/SILVER/FLO YELLOW D3XL</t>
  </si>
  <si>
    <t>214501_ZAL390493.jpg</t>
  </si>
  <si>
    <t>RH-TJ-HIFLOW-IV_13_D4XL</t>
  </si>
  <si>
    <t>KURTKA TEKSTYLNA REBELHORN HIFLOW IV LADY BLACK/SILVER/FLO YELLOW D4XL</t>
  </si>
  <si>
    <t>RH-TJ-HIFLOW-IV_13_D5XL</t>
  </si>
  <si>
    <t>KURTKA TEKSTYLNA REBELHORN HIFLOW IV LADY BLACK/SILVER/FLO YELLOW D5XL</t>
  </si>
  <si>
    <t>RH-TJ-HIFLOW-IV_13_DL</t>
  </si>
  <si>
    <t>KURTKA TEKSTYLNA REBELHORN HIFLOW IV LADY BLACK/SILVER/FLO YELLOW DL</t>
  </si>
  <si>
    <t>RH-TJ-HIFLOW-IV_13_DM</t>
  </si>
  <si>
    <t>KURTKA TEKSTYLNA REBELHORN HIFLOW IV LADY BLACK/SILVER/FLO YELLOW DM</t>
  </si>
  <si>
    <t>RH-TJ-HIFLOW-IV_13_DS</t>
  </si>
  <si>
    <t>KURTKA TEKSTYLNA REBELHORN HIFLOW IV LADY BLACK/SILVER/FLO YELLOW DS</t>
  </si>
  <si>
    <t>RH-TJ-HIFLOW-IV_13_DXL</t>
  </si>
  <si>
    <t>KURTKA TEKSTYLNA REBELHORN HIFLOW IV LADY BLACK/SILVER/FLO YELLOW DXL</t>
  </si>
  <si>
    <t>RH-TJ-HIFLOW-IV_13_DXS</t>
  </si>
  <si>
    <t>KURTKA TEKSTYLNA REBELHORN HIFLOW IV LADY BLACK/SILVER/FLO YELLOW DXS</t>
  </si>
  <si>
    <t>RH-TJ-HIFLOW-IV_13_DXXL</t>
  </si>
  <si>
    <t>KURTKA TEKSTYLNA REBELHORN HIFLOW IV LADY BLACK/SILVER/FLO YELLOW DXXL</t>
  </si>
  <si>
    <t>RH-TJ-HIFLOW-IV_13_DXXS</t>
  </si>
  <si>
    <t>KURTKA TEKSTYLNA REBELHORN HIFLOW IV LADY BLACK/SILVER/FLO YELLOW DXXS</t>
  </si>
  <si>
    <t>RH-TJ-HIFLOW-IV_13_L</t>
  </si>
  <si>
    <t>KURTKA TEKSTYLNA REBELHORN HIFLOW IV BLACK/SILVER/FLO YELLOW L</t>
  </si>
  <si>
    <t>RH-TJ-HIFLOW-IV_13_M</t>
  </si>
  <si>
    <t>KURTKA TEKSTYLNA REBELHORN HIFLOW IV BLACK/SILVER/FLO YELLOW M</t>
  </si>
  <si>
    <t>RH-TJ-HIFLOW-IV_13_S</t>
  </si>
  <si>
    <t>KURTKA TEKSTYLNA REBELHORN HIFLOW IV BLACK/SILVER/FLO YELLOW S</t>
  </si>
  <si>
    <t>RH-TJ-HIFLOW-IV_13_XL</t>
  </si>
  <si>
    <t>KURTKA TEKSTYLNA REBELHORN HIFLOW IV BLACK/SILVER/FLO YELLOW XL</t>
  </si>
  <si>
    <t>RH-TJ-HIFLOW-IV_13_XS</t>
  </si>
  <si>
    <t>KURTKA TEKSTYLNA REBELHORN HIFLOW IV BLACK/SILVER/FLO YELLOW XS</t>
  </si>
  <si>
    <t>RH-TJ-HIFLOW-IV_13_XXL</t>
  </si>
  <si>
    <t>KURTKA TEKSTYLNA REBELHORN HIFLOW IV BLACK/SILVER/FLO YELLOW XXL</t>
  </si>
  <si>
    <t>RH-TJ-HIFLOW-IV_13_XXS</t>
  </si>
  <si>
    <t>KURTKA TEKSTYLNA REBELHORN HIFLOW IV BLACK/SILVER/FLO YELLOW XXS</t>
  </si>
  <si>
    <t>RH-TJ-HIFLOW-IV_58_3XL</t>
  </si>
  <si>
    <t>KURTKA TEKSTYLNA REBELHORN HIFLOW IV BLACK/FLO YEL</t>
  </si>
  <si>
    <t>KURTKA TEKSTYLNA REBELHORN HIFLOW IV BLACK/FLO YELLOW 3XL</t>
  </si>
  <si>
    <t>214013_ZAL401428.jpg</t>
  </si>
  <si>
    <t>RH-TJ-HIFLOW-IV_58_4XL</t>
  </si>
  <si>
    <t>KURTKA TEKSTYLNA REBELHORN HIFLOW IV BLACK/FLO YELLOW 4XL</t>
  </si>
  <si>
    <t>RH-TJ-HIFLOW-IV_58_5XL</t>
  </si>
  <si>
    <t>KURTKA TEKSTYLNA REBELHORN HIFLOW IV BLACK/FLO YELLOW 5XL</t>
  </si>
  <si>
    <t>RH-TJ-HIFLOW-IV_58_6XL</t>
  </si>
  <si>
    <t>KURTKA TEKSTYLNA REBELHORN HIFLOW IV BLACK/FLO YELLOW 6XL</t>
  </si>
  <si>
    <t>RH-TJ-HIFLOW-IV_58_7XL</t>
  </si>
  <si>
    <t>KURTKA TEKSTYLNA REBELHORN HIFLOW IV BLACK/FLO YELLOW 7XL</t>
  </si>
  <si>
    <t>RH-TJ-HIFLOW-IV_58_D3XL</t>
  </si>
  <si>
    <t>KURTKA TEKSTYLNA REBELHORN HIFLOW IV LADY BLACK/FL</t>
  </si>
  <si>
    <t>KURTKA TEKSTYLNA REBELHORN HIFLOW IV LADY BLACK/FLO YELLOW D3XL</t>
  </si>
  <si>
    <t>&lt;b&gt;Materiały&lt;/b&gt;&lt;ul&gt; &lt;li&gt;Cordura Nylon 1000D; Poliester 450D; Steel Mesh; 4-way nylon stretch &lt;li&gt;Podszewka: Poliester mesh, spandex &lt;/ul&gt;&lt;b&gt;WODOODPORNOŚĆ&lt;/B&gt;&lt;/BR&gt;REBEL DRY SYSTEM &lt;UL&gt; &lt;li&gt;Wypinana wodoodporna membrana HUMAX®  &lt;/ul&gt;&lt;b&gt;BEZPIECZEŃSTWO&lt;/b&gt;&lt;/br&gt;REBEL PROTECT SYSTEM&lt;ul&gt; &lt;li&gt;Ochraniacze łokci i braków YF w technologii Hilon, CE-level 2 &lt;li&gt;Kieszeń umożliwiająca zastosowanie ochraniacza pleców &lt;li&gt;Możliwość regulacji położenia ochraniaczy łokci &lt;li&gt;Podwójne i potrójne szwy &lt;li&gt;Elementy odblaskowe &lt;li&gt;Produkt uszyty zgodnie ze standardami CE &lt;/ul&gt;&lt;b&gt;WENTYLACJA&lt;/b&gt;&lt;/br&gt; REBEL CLIMA SYSTEM&lt;ul&gt; &lt;li&gt;Miękka i oddychająca podszewka mesh  &lt;li&gt;Wypinana podpinka ocieplająca &lt;li&gt;Duże panele z materiału steel mesh &lt;li&gt;Perforowane panele tekstylne z przodu &lt;/ul&gt;&lt;b&gt;KOMFORT &lt;/b&gt;&lt;/br&gt; REBEL ERGONOMIC SYSTEM&lt;ul&gt; &lt;li&gt;Kołnierz wykończony delikatnym materiałem &lt;li&gt;Rozciągliwe elementy w miejscach narażonych na napinanie &lt;li&gt;2 kieszenie wewnętrzne &lt;li&gt;2 kieszenie zewnętrzne  &lt;li&gt;Kieszeń neoprenowa na telefon komórkowy &lt;li&gt;Podwójna regulacja obwodu rękawów &lt;li&gt;Regulacja na biodrach &lt;li&gt;Regulacja w pasie, biodrach i na mankietach &lt;li&gt;Podwójna regulacja obwodu rękawów &lt;li&gt;Zamki (360° oraz krótki) umożliwiają połączenie kurtki ze spodniami &lt;li&gt;Możliwość zastosowania pasa łączącego kurtkę ze spodniami jeansowymi  &lt;/ul&gt; &lt;a style="color:red;" href="https://powerlink.powerbike.pl/Img/inne/dopobrania/REBELHORN%20TABELE%20ROZMIAROW.pdf" target="_blank"&gt;&lt;blink&gt;TABELA ROZMIARÓW&lt;/blink&gt;&lt;/a&gt;</t>
  </si>
  <si>
    <t>RH-TJ-HIFLOW-IV_58_D4XL</t>
  </si>
  <si>
    <t>KURTKA TEKSTYLNA REBELHORN HIFLOW IV LADY BLACK/FLO YELLOW D4XL</t>
  </si>
  <si>
    <t>RH-TJ-HIFLOW-IV_58_D5XL</t>
  </si>
  <si>
    <t>KURTKA TEKSTYLNA REBELHORN HIFLOW IV LADY BLACK/FLO YELLOW D5XL</t>
  </si>
  <si>
    <t>RH-TJ-HIFLOW-IV_58_DL</t>
  </si>
  <si>
    <t>KURTKA TEKSTYLNA REBELHORN HIFLOW IV LADY BLACK/FLO YELLOW DL</t>
  </si>
  <si>
    <t>RH-TJ-HIFLOW-IV_58_DM</t>
  </si>
  <si>
    <t>KURTKA TEKSTYLNA REBELHORN HIFLOW IV LADY BLACK/FLO YELLOW DM</t>
  </si>
  <si>
    <t>RH-TJ-HIFLOW-IV_58_DS</t>
  </si>
  <si>
    <t>KURTKA TEKSTYLNA REBELHORN HIFLOW IV LADY BLACK/FLO YELLOW DS</t>
  </si>
  <si>
    <t>RH-TJ-HIFLOW-IV_58_DXL</t>
  </si>
  <si>
    <t>KURTKA TEKSTYLNA REBELHORN HIFLOW IV LADY BLACK/FLO YELLOW DXL</t>
  </si>
  <si>
    <t>RH-TJ-HIFLOW-IV_58_DXS</t>
  </si>
  <si>
    <t>KURTKA TEKSTYLNA REBELHORN HIFLOW IV LADY BLACK/FLO YELLOW DXS</t>
  </si>
  <si>
    <t>RH-TJ-HIFLOW-IV_58_DXXL</t>
  </si>
  <si>
    <t>KURTKA TEKSTYLNA REBELHORN HIFLOW IV LADY BLACK/FLO YELLOW DXXL</t>
  </si>
  <si>
    <t>RH-TJ-HIFLOW-IV_58_DXXS</t>
  </si>
  <si>
    <t>KURTKA TEKSTYLNA REBELHORN HIFLOW IV LADY BLACK/FLO YELLOW DXXS</t>
  </si>
  <si>
    <t>RH-TJ-HIFLOW-IV_58_L</t>
  </si>
  <si>
    <t>KURTKA TEKSTYLNA REBELHORN HIFLOW IV BLACK/FLO YELLOW L</t>
  </si>
  <si>
    <t>RH-TJ-HIFLOW-IV_58_M</t>
  </si>
  <si>
    <t>KURTKA TEKSTYLNA REBELHORN HIFLOW IV BLACK/FLO YELLOW M</t>
  </si>
  <si>
    <t>RH-TJ-HIFLOW-IV_58_S</t>
  </si>
  <si>
    <t>KURTKA TEKSTYLNA REBELHORN HIFLOW IV BLACK/FLO YELLOW S</t>
  </si>
  <si>
    <t>RH-TJ-HIFLOW-IV_58_XL</t>
  </si>
  <si>
    <t>KURTKA TEKSTYLNA REBELHORN HIFLOW IV BLACK/FLO YELLOW XL</t>
  </si>
  <si>
    <t>RH-TJ-HIFLOW-IV_58_XS</t>
  </si>
  <si>
    <t>KURTKA TEKSTYLNA REBELHORN HIFLOW IV BLACK/FLO YELLOW XS</t>
  </si>
  <si>
    <t>RH-TJ-HIFLOW-IV_58_XXL</t>
  </si>
  <si>
    <t>KURTKA TEKSTYLNA REBELHORN HIFLOW IV BLACK/FLO YELLOW XXL</t>
  </si>
  <si>
    <t>RH-TJ-HIFLOW-IV_58_XXS</t>
  </si>
  <si>
    <t>KURTKA TEKSTYLNA REBELHORN HIFLOW IV BLACK/FLO YELLOW XXS</t>
  </si>
  <si>
    <t>RH-TJ-HIFLOW-IV_63_D3XL</t>
  </si>
  <si>
    <t>KURTKA TEKSTYLNA REBELHORN HIFLOW IV LADY BLACK/FLO PINK D3XL</t>
  </si>
  <si>
    <t>214984_ZAL391211.jpg</t>
  </si>
  <si>
    <t>RH-TJ-HIFLOW-IV_63_D4XL</t>
  </si>
  <si>
    <t>KURTKA TEKSTYLNA REBELHORN HIFLOW IV LADY BLACK/FLO PINK D4XL</t>
  </si>
  <si>
    <t>RH-TJ-HIFLOW-IV_63_D5XL</t>
  </si>
  <si>
    <t>KURTKA TEKSTYLNA REBELHORN HIFLOW IV LADY BLACK/FLO PINK D5XL</t>
  </si>
  <si>
    <t>RH-TJ-HIFLOW-IV_63_DL</t>
  </si>
  <si>
    <t>KURTKA TEKSTYLNA REBELHORN HIFLOW IV LADY BLACK/FLO PINK DL</t>
  </si>
  <si>
    <t>RH-TJ-HIFLOW-IV_63_DM</t>
  </si>
  <si>
    <t>KURTKA TEKSTYLNA REBELHORN HIFLOW IV LADY BLACK/FLO PINK DM</t>
  </si>
  <si>
    <t>RH-TJ-HIFLOW-IV_63_DS</t>
  </si>
  <si>
    <t>KURTKA TEKSTYLNA REBELHORN HIFLOW IV LADY BLACK/FLO PINK DS</t>
  </si>
  <si>
    <t>RH-TJ-HIFLOW-IV_63_DXL</t>
  </si>
  <si>
    <t>KURTKA TEKSTYLNA REBELHORN HIFLOW IV LADY BLACK/FLO PINK DXL</t>
  </si>
  <si>
    <t>RH-TJ-HIFLOW-IV_63_DXS</t>
  </si>
  <si>
    <t>KURTKA TEKSTYLNA REBELHORN HIFLOW IV LADY BLACK/FLO PINK DXS</t>
  </si>
  <si>
    <t>RH-TJ-HIFLOW-IV_63_DXXL</t>
  </si>
  <si>
    <t>KURTKA TEKSTYLNA REBELHORN HIFLOW IV LADY BLACK/FLO PINK DXXL</t>
  </si>
  <si>
    <t>RH-TJ-HIFLOW-IV_63_DXXS</t>
  </si>
  <si>
    <t>KURTKA TEKSTYLNA REBELHORN HIFLOW IV LADY BLACK/FLO PINK DXXS</t>
  </si>
  <si>
    <t>RH-TJ-HIFLOW-IV_64_D3XL</t>
  </si>
  <si>
    <t>KURTKA TEKSTYLNA REBELHORN HIFLOW IV LADY BLACK/SILVER/FLO PINK D3XL</t>
  </si>
  <si>
    <t>215013_ZAL390513.jpg</t>
  </si>
  <si>
    <t>RH-TJ-HIFLOW-IV_64_D4XL</t>
  </si>
  <si>
    <t>KURTKA TEKSTYLNA REBELHORN HIFLOW IV LADY BLACK/SILVER/FLO PINK D4XL</t>
  </si>
  <si>
    <t>RH-TJ-HIFLOW-IV_64_D5XL</t>
  </si>
  <si>
    <t>KURTKA TEKSTYLNA REBELHORN HIFLOW IV LADY BLACK/SILVER/FLO PINK D5XL</t>
  </si>
  <si>
    <t>RH-TJ-HIFLOW-IV_64_DL</t>
  </si>
  <si>
    <t>KURTKA TEKSTYLNA REBELHORN HIFLOW IV LADY BLACK/SILVER/FLO PINK DL</t>
  </si>
  <si>
    <t>RH-TJ-HIFLOW-IV_64_DM</t>
  </si>
  <si>
    <t>KURTKA TEKSTYLNA REBELHORN HIFLOW IV LADY BLACK/SILVER/FLO PINK DM</t>
  </si>
  <si>
    <t>RH-TJ-HIFLOW-IV_64_DS</t>
  </si>
  <si>
    <t>KURTKA TEKSTYLNA REBELHORN HIFLOW IV LADY BLACK/SILVER/FLO PINK DS</t>
  </si>
  <si>
    <t>RH-TJ-HIFLOW-IV_64_DXL</t>
  </si>
  <si>
    <t>KURTKA TEKSTYLNA REBELHORN HIFLOW IV LADY BLACK/SILVER/FLO PINK DXL</t>
  </si>
  <si>
    <t>RH-TJ-HIFLOW-IV_64_DXS</t>
  </si>
  <si>
    <t>KURTKA TEKSTYLNA REBELHORN HIFLOW IV LADY BLACK/SILVER/FLO PINK DXS</t>
  </si>
  <si>
    <t>RH-TJ-HIFLOW-IV_64_DXXL</t>
  </si>
  <si>
    <t>KURTKA TEKSTYLNA REBELHORN HIFLOW IV LADY BLACK/SILVER/FLO PINK DXXL</t>
  </si>
  <si>
    <t>RH-TJ-HIFLOW-IV_64_DXXS</t>
  </si>
  <si>
    <t>KURTKA TEKSTYLNA REBELHORN HIFLOW IV LADY BLACK/SILVER/FLO PINK DXXS</t>
  </si>
  <si>
    <t>RH-TJ-HIKER-II_01_3XL</t>
  </si>
  <si>
    <t>KURTKA TEKSTYLNA REBELHORN HIKER II BLACK 3XL</t>
  </si>
  <si>
    <t>Turystyczna kurtka tekstylna dla tych, którzy lubią czasem pojechać gdzieś dalej. Wykonana jest z bardzo wytrzymałych materiałów: poliestru 600D i nylonu 1000D, dzięki temu posłuży wiele sezonów. Membrana REISSA® pozwoli zapomnieć o przemoknięciu w czasie deszczu. Podczas upałów przyda się rozbudowana wentylacja: długie zamki na przedramionach ze zintegrowanymi kanałami wentylacyjnymi, 6 kanałów wentylacyjnych z przodu i 2 kanały wentylacyjne z tyłu. W komplecie ochraniacze CE-level 2 łokci i barków i panele odblaskowe, dzięki którym kierowcy zobaczą się na drodze odpowiednio wcześnie. Szeroka gama rozmiarów pozwoli dopasować kurtkę do każdej sylwetki. Występuje w wersji męskiej i damskiej. &lt;/br&gt;&lt;/br&gt;&lt;b&gt;MATERIAŁ&lt;/b&gt;&lt;ul&gt;&lt;LI&gt;2 WARSTWY &lt;li&gt; Poliester 600D; Nylon 1000D &lt;li&gt;Podszewka: Poliester mesh&lt;/ul&gt; &lt;b&gt;WODOODPORNOŚĆ&lt;/B&gt;&lt;/BR&gt;REBEL DRY SYSTEM&lt;ul&gt; &lt;li&gt;Wypinana, wodoodporna i oddychająca membrana REISSA®&lt;/ul&gt;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 &lt;b&gt;WENTYLACJA&lt;/B&gt;&lt;/BR&gt;REBEL CLIMA SYSTEM &lt;ul&gt; &lt;li&gt;Miękka i oddychająca podszewka mesh doskonale odprowadza wilgoć&lt;li&gt;Długie zamki na przedramionach ze zintegrowanymi kanałami wentylacyjnymi zapewniają optymalną cyrkulację powietrza&lt;li&gt;6 kanałów wentylacyjnych z przodu&lt;li&gt;2 kanały wentylacyjne z tyłu&lt;/ul&gt; &lt;b&gt;KOMFORT&lt;/B&gt; &lt;/BR&gt; REBEL ERGONOMIC SYSTEM&lt;ul&gt; &lt;li&gt;4 kieszenie zewnętrzne &lt;li&gt;3 kieszenie wewnętrzne&lt;li&gt;Praktyczna i wygodna kieszeń typu „cargo” na plecach&lt;li&gt;Delikatne wykończenie kołnierza zwiększa komfort noszenia&lt;li&gt;Wytrzymałe i funkcjonalne zamki (360° oraz krótki) umożliwiają połączenie kurtki ze spodniami&lt;li&gt;Panele fluo oraz elementy odblaskowe reflective zapewniają doskonałą widoczność na drodze&lt;li&gt;Rozciągliwe elementy z elastycznego materiału polepszają komfort noszenia i zapewniają swobodę ruchów w czasie jazdy&lt;li&gt;Podwójna regulacja obwodu rękawów pozwala optymalnie dopasować je do Twojej sylwetki&lt;li&gt;Regulacja w pasie, biodrach i mankietach gwarantuje idealne dopasowanie kurtki &lt;li&gt;Pasujące spodnie: REBELHORN HIKER II &lt;/ul&gt; &lt;a style="color:red;" href="https://powerlink.powerbike.pl/Img/inne/dopobrania/REBELHORN%20TABELE%20ROZMIAROW.pdf" target="_blank"&gt;&lt;blink&gt;TABELA ROZMIARÓW&lt;/blink&gt;&lt;/a&gt;</t>
  </si>
  <si>
    <t>154722_ZAL321167.jpg</t>
  </si>
  <si>
    <t>154722_ZAL321167.jpg|154722_ZAL321179.jpg|154722_ZAL321191.jpg|154722_ZAL321203.jpg|154722_ZAL321215.jpg|154722_ZAL321227.jpg</t>
  </si>
  <si>
    <t>RH-TJ-HIKER-II_01_4XL</t>
  </si>
  <si>
    <t>KURTKA TEKSTYLNA REBELHORN HIKER II BLACK 4XL</t>
  </si>
  <si>
    <t>RH-TJ-HIKER-II_01_5XL</t>
  </si>
  <si>
    <t>KURTKA TEKSTYLNA REBELHORN HIKER II BLACK 5XL</t>
  </si>
  <si>
    <t>RH-TJ-HIKER-II_01_6XL</t>
  </si>
  <si>
    <t>KURTKA TEKSTYLNA REBELHORN HIKER II BLACK 6XL</t>
  </si>
  <si>
    <t>&lt;b&gt;MATERIAŁ&lt;/b&gt;&lt;ul&gt;&lt;LI&gt;2 WARSTWY &lt;li&gt; Poliester 600D; Nylon 1000D &lt;li&gt;Podszewka: Poliester mesh&lt;/ul&gt; &lt;b&gt;WODOODPORNOŚĆ&lt;/B&gt;&lt;/BR&gt;REBEL DRY SYSTEM&lt;ul&gt; &lt;li&gt;Wypinana, wodoodporna i oddychająca membrana REISSA®&lt;/ul&gt;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 &lt;b&gt;WENTYLACJA&lt;/B&gt;&lt;/BR&gt;REBEL CLIMA SYSTEM &lt;ul&gt; &lt;li&gt;Miękka i oddychająca podszewka mesh doskonale odprowadza wilgoć&lt;li&gt;Długie zamki na przedramionach ze zintegrowanymi kanałami wentylacyjnymi zapewniają optymalną cyrkulację powietrza&lt;li&gt;6 kanałów wentylacyjnych z przodu&lt;li&gt;2 kanały wentylacyjne z tyłu&lt;/ul&gt; &lt;b&gt;KOMFORT&lt;/B&gt; &lt;/BR&gt; REBEL ERGONOMIC SYSTEM&lt;ul&gt; &lt;li&gt;4 kieszenie zewnętrzne &lt;li&gt;3 kieszenie wewnętrzne&lt;li&gt;Praktyczna i wygodna kieszeń typu „cargo” na plecach&lt;li&gt;Delikatne wykończenie kołnierza zwiększa komfort noszenia&lt;li&gt;Wytrzymałe i funkcjonalne zamki (360° oraz krótki) umożliwiają połączenie kurtki ze spodniami&lt;li&gt;Panele fluo oraz elementy odblaskowe reflective zapewniają doskonałą widoczność na drodze&lt;li&gt;Rozciągliwe elementy z elastycznego materiału polepszają komfort noszenia i zapewniają swobodę ruchów w czasie jazdy&lt;li&gt;Podwójna regulacja obwodu rękawów pozwala optymalnie dopasować je do Twojej sylwetki&lt;li&gt;Regulacja w pasie, biodrach i mankietach gwarantuje idealne dopasowanie kurtki &lt;li&gt;Pasujące spodnie: REBELHORN HIKER II &lt;/ul&gt;</t>
  </si>
  <si>
    <t>Turystyczna kurtka tekstylna dla tych, którzy lubią czasem pojechać gdzieś dalej. Wykonana jest z bardzo wytrzymałych materiałów: poliestru 600D i nylonu 1000D, dzięki temu posłuży wiele sezonów. Membrana REISSA® pozwoli zapomnieć o przemoknięciu w czasie deszczu. Podczas upałów przyda się rozbudowana wentylacja: długie zamki na przedramionach ze zintegrowanymi kanałami wentylacyjnymi, 6 kanałów wentylacyjnych z przodu i 2 kanały wentylacyjne z tyłu. W komplecie ochraniacze CE-level 2 łokci i barków i panele odblaskowe, dzięki którym kierowcy zobaczą się na drodze odpowiednio wcześnie. Szeroka gama rozmiarów pozwoli dopasować kurtkę do każdej sylwetki. Występuje w wersji męskiej i damskiej.</t>
  </si>
  <si>
    <t>RH-TJ-HIKER-II_01_7XL</t>
  </si>
  <si>
    <t>KURTKA TEKSTYLNA REBELHORN HIKER II BLACK 7XL</t>
  </si>
  <si>
    <t>RH-TJ-HIKER-II_01_L</t>
  </si>
  <si>
    <t>KURTKA TEKSTYLNA REBELHORN HIKER II BLACK L</t>
  </si>
  <si>
    <t>RH-TJ-HIKER-II_01_M</t>
  </si>
  <si>
    <t>KURTKA TEKSTYLNA REBELHORN HIKER II BLACK M</t>
  </si>
  <si>
    <t>RH-TJ-HIKER-II_01_S</t>
  </si>
  <si>
    <t>KURTKA TEKSTYLNA REBELHORN HIKER II BLACK S</t>
  </si>
  <si>
    <t>RH-TJ-HIKER-II_01_XL</t>
  </si>
  <si>
    <t>KURTKA TEKSTYLNA REBELHORN HIKER II BLACK XL</t>
  </si>
  <si>
    <t>RH-TJ-HIKER-II_01_XS</t>
  </si>
  <si>
    <t>KURTKA TEKSTYLNA REBELHORN HIKER II BLACK XS</t>
  </si>
  <si>
    <t>RH-TJ-HIKER-II_01_XXL</t>
  </si>
  <si>
    <t>KURTKA TEKSTYLNA REBELHORN HIKER II BLACK XXL</t>
  </si>
  <si>
    <t>RH-TJ-HIKER-II_01_XXL-R</t>
  </si>
  <si>
    <t>Turystyczna kurtka tekstylna dla tych, którzy lubią czasem pojechać gdzieś dalej. Wykonana jest z bardzo wytrzymałych materiałów: poliestru 600D i nylonu 1000D, dzięki temu posłuży wiele sezonów. Membrana REISSA® pozwoli zapomnieć o przemoknięciu w czasie deszczu. Podczas upałów przyda się rozbudowana wentylacja: długie zamki na przedramionach ze zintegrowanymi kanałami wentylacyjnymi, 6 kanałów wentylacyjnych z przodu i 2 kanały wentylacyjne z tyłu. W komplecie ochraniacze CE-level 2 łokci i barków i panele odblaskowe, dzięki którym kierowcy zobaczą się na drodze odpowiednio wcześnie. Szeroka gama rozmiarów pozwoli dopasować kurtkę do każdej sylwetki. Występuje w wersji męskiej i damskiej.2 WARSTWY&lt;/br&gt;&lt;/br&gt;&lt;b&gt;MATERIAŁ&lt;/b&gt;&lt;ul&gt;&lt;li&gt; Poliester 600D&lt;li&gt;Nylon 1000D &lt;li&gt;Podszewka: Poliester mesh&lt;/ul&gt;&lt;b&gt;REBEL DRY SYSTEM&lt;/b&gt;&lt;/br&gt;Maksymalnie zabezpiecza przed deszczem I wiatrem oraz doskonale odprowadza wilgoć na zewnątrz.&lt;ul&gt;&lt;li&gt;Wypinana, wodoodporna i oddychająca membrana REISSA® gwarantuje nieprzemakalność&lt;/ul&gt;&lt;b&gt;REBEL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wilgoć&lt;li&gt;Długie zamki na przedramionach ze zintegrowanymi kanałami wentylacyjnymi zapewniają optymalną cyrkulację powietrza&lt;li&gt;6 kanałów wentylacyjnych z przodu&lt;li&gt;2 kanały wentylacyjne z tyłu&lt;/ul&gt;&lt;b&gt;REBEL PROTECT SYSTEM&lt;/b&gt;&lt;/br&gt;Zastosowane ochraniacze spełniające rygorystyczne normy bezpieczeństwa, połączone ze specjalnie zaprojektowanymi systemami mocowania, realnie chronią najbardziej narażone części Twojego ciała.&lt;ul&gt;&lt;li&gt;Ochraniacze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łokci&lt;/ul&gt;&lt;b&gt;REBEL ERGONOMIC SYSTEM&lt;/b&gt;&lt;/br&gt;Każdy element zaprojektowany z myślą o perfekcyjnym dopasowaniu, swobodzie ruchów i komforcie użytkowania, dostosowany do pozycji motocyklisty.&lt;ul&gt;&lt;li&gt;4 kieszenie zewnętrzne &lt;li&gt;3 kieszenie wewnętrzne&lt;li&gt;Praktyczna i wygodna kieszeń typu „cargo” na plecach&lt;li&gt;Delikatne wykończenie kołnierza zwiększa komfort noszenia&lt;li&gt;Wytrzymałe i funkcjonalne zamki (360° oraz krótki) umożliwiają połączenie kurtki ze spodniami&lt;li&gt;Panele fluo oraz elementy odblaskowe reflective zapewniają doskonałą widoczność na drodze&lt;li&gt;Rozciągliwe elementy z elastycznego materiału polepszają komfort noszenia i zapewniają swobodę ruchów w czasie jazdy&lt;li&gt;Podwójna regulacja obwodu rękawów pozwala optymalnie dopasować je do Twojej sylwetki&lt;li&gt;Regulacja w pasie, biodrach i mankietach gwarantuje idealne dopasowanie kurtki &lt;li&gt;Pasujące spodnie: REBELHORN HIKER II&lt;/ul&gt;&lt;a style="color:red;" href="https://powerlink.powerbike.pl/Img/inne/dopobrania/REBELHORN TABELE ROZMIARÓW.pdf.pdf" target="_blank"&gt;&lt;blink&gt;TABELA ROZMIARÓW&lt;/blink&gt;&lt;/a&gt;&lt;/br&gt;&lt;a style="color:red;" href="https://rebelhorn.com/ce/" target="_blank"&gt;&lt;span class="blink"&gt;DEKLARACJA ZGODNOŚCI&lt;/span&gt;&lt;/a&gt;</t>
  </si>
  <si>
    <t>RH-TJ-HIKER-II_01_XXS</t>
  </si>
  <si>
    <t>KURTKA TEKSTYLNA REBELHORN HIKER II BLACK XXS</t>
  </si>
  <si>
    <t>Kurtka Tekstylna Rebelhorn Hiker II</t>
  </si>
  <si>
    <t>RH-TJ-HIKER-II_27_3XL</t>
  </si>
  <si>
    <t>KURTKA TEKSTYLNA REBELHORN HIKER II BLACK/GREY/FLO</t>
  </si>
  <si>
    <t>KURTKA TEKSTYLNA REBELHORN HIKER II BLACK/GREY/FLO YELLOW 3XL</t>
  </si>
  <si>
    <t>154758_ZAL321293.jpg</t>
  </si>
  <si>
    <t>154758_ZAL321293.jpg|154758_ZAL321302.jpg|154758_ZAL321311.jpg|154758_ZAL321320.jpg|154758_ZAL321329.jpg</t>
  </si>
  <si>
    <t>RH-TJ-HIKER-II_27_4XL</t>
  </si>
  <si>
    <t>KURTKA TEKSTYLNA REBELHORN HIKER II BLACK/GREY/FLO YELLOW 4XL</t>
  </si>
  <si>
    <t>RH-TJ-HIKER-II_27_5XL</t>
  </si>
  <si>
    <t>KURTKA TEKSTYLNA REBELHORN HIKER II BLACK/GREY/FLO YELLOW 5XL</t>
  </si>
  <si>
    <t>RH-TJ-HIKER-II_27_L</t>
  </si>
  <si>
    <t>KURTKA TEKSTYLNA REBELHORN HIKER II BLACK/GREY/FLO YELLOW L</t>
  </si>
  <si>
    <t>RH-TJ-HIKER-II_27_M</t>
  </si>
  <si>
    <t>KURTKA TEKSTYLNA REBELHORN HIKER II BLACK/GREY/FLO YELLOW M</t>
  </si>
  <si>
    <t>RH-TJ-HIKER-II_27_S</t>
  </si>
  <si>
    <t>KURTKA TEKSTYLNA REBELHORN HIKER II BLACK/GREY/FLO YELLOW S</t>
  </si>
  <si>
    <t>RH-TJ-HIKER-II_27_XL</t>
  </si>
  <si>
    <t>KURTKA TEKSTYLNA REBELHORN HIKER II BLACK/GREY/FLO YELLOW XL</t>
  </si>
  <si>
    <t>RH-TJ-HIKER-II_27_XS</t>
  </si>
  <si>
    <t>KURTKA TEKSTYLNA REBELHORN HIKER II BLACK/GREY/FLO YELLOW XS</t>
  </si>
  <si>
    <t>RH-TJ-HIKER-II_27_XXL</t>
  </si>
  <si>
    <t>KURTKA TEKSTYLNA REBELHORN HIKER II BLACK/GREY/FLO YELLOW XXL</t>
  </si>
  <si>
    <t>RH-TJ-HIKER-II_58_3XL</t>
  </si>
  <si>
    <t>KURTKA TEKSTYLNA REBELHORN HIKER II BLACK/FLO YELL</t>
  </si>
  <si>
    <t>KURTKA TEKSTYLNA REBELHORN HIKER II BLACK/FLO YELLOW 3XL</t>
  </si>
  <si>
    <t>154740_ZAL321239.jpg</t>
  </si>
  <si>
    <t>154740_ZAL321239.jpg|154740_ZAL321248.jpg|154740_ZAL321257.jpg|154740_ZAL321266.jpg|154740_ZAL321275.jpg|154740_ZAL321284.jpg</t>
  </si>
  <si>
    <t>RH-TJ-HIKER-II_58_4XL</t>
  </si>
  <si>
    <t>KURTKA TEKSTYLNA REBELHORN HIKER II BLACK/FLO YELLOW 4XL</t>
  </si>
  <si>
    <t>RH-TJ-HIKER-II_58_5XL</t>
  </si>
  <si>
    <t>KURTKA TEKSTYLNA REBELHORN HIKER II BLACK/FLO YELLOW 5XL</t>
  </si>
  <si>
    <t>RH-TJ-HIKER-II_58_L</t>
  </si>
  <si>
    <t>KURTKA TEKSTYLNA REBELHORN HIKER II BLACK/FLO YELLOW L</t>
  </si>
  <si>
    <t>RH-TJ-HIKER-II_58_M</t>
  </si>
  <si>
    <t>KURTKA TEKSTYLNA REBELHORN HIKER II BLACK/FLO YELLOW M</t>
  </si>
  <si>
    <t>RH-TJ-HIKER-II_58_S</t>
  </si>
  <si>
    <t>KURTKA TEKSTYLNA REBELHORN HIKER II BLACK/FLO YELLOW S</t>
  </si>
  <si>
    <t>RH-TJ-HIKER-II_58_XL</t>
  </si>
  <si>
    <t>KURTKA TEKSTYLNA REBELHORN HIKER II BLACK/FLO YELLOW XL</t>
  </si>
  <si>
    <t>RH-TJ-HIKER-II_58_XS</t>
  </si>
  <si>
    <t>KURTKA TEKSTYLNA REBELHORN HIKER II BLACK/FLO YELLOW XS</t>
  </si>
  <si>
    <t>RH-TJ-HIKER-II_58_XXL</t>
  </si>
  <si>
    <t>KURTKA TEKSTYLNA REBELHORN HIKER II BLACK/FLO YELLOW XXL</t>
  </si>
  <si>
    <t>RH-TJ-HIKER-III_01_10XL</t>
  </si>
  <si>
    <t>KURTKA TEKSTYLNA REBELHORN HIKER III BLACK 10XL</t>
  </si>
  <si>
    <t>213917_ZAL380041.jpg</t>
  </si>
  <si>
    <t>Turystyczna kurtka tekstylna dla tych, którzy lubią czasem pojechać gdzieś dalej. Wykonana jest z bardzo wytrzymałych materiałów: poliestru 600D i nylonu 1000D, dzięki temu posłuży wiele sezonów. Membrana REISSA® pozwoli zapomnieć o przemoknięciu w czasie deszczu. Podczas upałów przyda się rozbudowana wentylacja: długie zamki na przedramionach ze zintegrowanymi kanałami wentylacyjnymi, 6 kanałów wentylacyjnych z przodu i 2 kanały wentylacyjne z tyłu. W komplecie ochraniacze CE-level 2 łokci i barków i panele odblaskowe, dzięki którym kierowcy zobaczą się na drodze odpowiednio wcześnie. Szeroka gama rozmiarów pozwoli dopasować kurtkę do każdej sylwetki. Występuje w wersji męskiej i damskiej. &lt;/br&gt;&lt;/br&gt;&lt;b&gt;MATERIAŁ&lt;/b&gt;&lt;ul&gt;&lt;LI&gt;2 WARSTWY &lt;li&gt; Poliester 600D; Nylon 1000D &lt;li&gt;Podszewka: Poliester mesh&lt;/ul&gt; &lt;b&gt;WODOODPORNOŚĆ&lt;/B&gt;&lt;/BR&gt;REBEL DRY SYSTEM&lt;ul&gt; &lt;li&gt;Wypinana, wodoodporna i oddychająca membrana REISSA®&lt;/ul&gt;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 &lt;b&gt;WENTYLACJA&lt;/B&gt;&lt;/BR&gt;REBEL CLIMA SYSTEM &lt;ul&gt; &lt;li&gt;Miękka i oddychająca podszewka mesh doskonale odprowadza wilgoć&lt;li&gt;Długie zamki na przedramionach ze zintegrowanymi kanałami wentylacyjnymi zapewniają optymalną cyrkulację powietrza&lt;li&gt;6 kanałów wentylacyjnych z przodu&lt;li&gt;2 kanały wentylacyjne z tyłu&lt;/ul&gt; &lt;b&gt;KOMFORT&lt;/B&gt; &lt;/BR&gt; REBEL ERGONOMIC SYSTEM&lt;ul&gt; &lt;li&gt;4 kieszenie zewnętrzne &lt;li&gt;3 kieszenie wewnętrzne&lt;li&gt;Praktyczna i wygodna kieszeń typu „cargo” na plecach&lt;li&gt;Delikatne wykończenie kołnierza zwiększa komfort noszenia&lt;li&gt;Wytrzymałe i funkcjonalne zamki (360° oraz krótki) umożliwiają połączenie kurtki ze spodniami&lt;li&gt;Panele fluo oraz elementy odblaskowe reflective zapewniają doskonałą widoczność na drodze&lt;li&gt;Rozciągliwe elementy z elastycznego materiału polepszają komfort noszenia i zapewniają swobodę ruchów w czasie jazdy&lt;li&gt;Podwójna regulacja obwodu rękawów pozwala optymalnie dopasować je do Twojej sylwetki&lt;li&gt;Regulacja w pasie, biodrach i mankietach gwarantuje idealne dopasowanie kurtki &lt;li&gt;Pasujące spodnie: REBELHORN HIKER II &lt;/ul&gt; &lt;a style="color:red;" href="https://powerlink.powerbike.pl/Img/inne/dopobrania/TabeleRozmiarow/HIKER-III-jacket-size-chart.jpg" target="_blank"&gt;&lt;blink&gt;TABELA ROZMIARÓW&lt;/blink&gt;&lt;/a&gt;</t>
  </si>
  <si>
    <t>213917_ZAL380041.jpg|213917_ZAL380065.jpg|213917_ZAL393553.jpg</t>
  </si>
  <si>
    <t>RH-TJ-HIKER-III_01_3XL</t>
  </si>
  <si>
    <t>KURTKA TEKSTYLNA REBELHORN HIKER III BLACK 3XL</t>
  </si>
  <si>
    <t>Kurtka Tekstylna Rebelhorn Hiker III</t>
  </si>
  <si>
    <t>RH-TJ-HIKER-III_01_4XL</t>
  </si>
  <si>
    <t>KURTKA TEKSTYLNA REBELHORN HIKER III BLACK 4XL</t>
  </si>
  <si>
    <t>RH-TJ-HIKER-III_01_5XL</t>
  </si>
  <si>
    <t>KURTKA TEKSTYLNA REBELHORN HIKER III BLACK 5XL</t>
  </si>
  <si>
    <t>RH-TJ-HIKER-III_01_6XL</t>
  </si>
  <si>
    <t>KURTKA TEKSTYLNA REBELHORN HIKER III BLACK 6XL</t>
  </si>
  <si>
    <t>RH-TJ-HIKER-III_01_7XL</t>
  </si>
  <si>
    <t>KURTKA TEKSTYLNA REBELHORN HIKER III BLACK 7XL</t>
  </si>
  <si>
    <t>RH-TJ-HIKER-III_01_8XL</t>
  </si>
  <si>
    <t>KURTKA TEKSTYLNA REBELHORN HIKER III BLACK 8XL</t>
  </si>
  <si>
    <t>RH-TJ-HIKER-III_01_9XL</t>
  </si>
  <si>
    <t>KURTKA TEKSTYLNA REBELHORN HIKER III BLACK 9XL</t>
  </si>
  <si>
    <t>RH-TJ-HIKER-III_01_D3XL</t>
  </si>
  <si>
    <t>KURTKA TEKSTYLNA REBELHORN HIKER III LADY BLACK D3</t>
  </si>
  <si>
    <t>KURTKA TEKSTYLNA REBELHORN HIKER III LADY BLACK D3XL</t>
  </si>
  <si>
    <t>Kurtka Tekstylna Rebelhorn Hiker III Lady</t>
  </si>
  <si>
    <t>&lt;b&gt;Materiały&lt;/b&gt;&lt;ul&gt; &lt;li&gt;Materiały: Poliester 600 D; Poliester 1000 D&lt;li&gt;Podszewka: Poliester mesh, lycra &lt;/ul&gt;&lt;b&gt;WODOODPORNOŚĆ&lt;/B&gt;&lt;/BR&gt;REBEL DRY SYSTEM &lt;UL&gt; &lt;li&gt;Wypinana wodoodporna membrana REISSA® &lt;/ul&gt;&lt;b&gt;BEZPIECZEŃSTWO&lt;/b&gt;&lt;/br&gt;REBEL PROTECT SYSTEM&lt;ul&gt; &lt;li&gt;Ochraniacze łokci i barków CE-level 2 &lt;li&gt;Kieszeń umożliwiająca zastosowanie ochraniacza pleców &lt;li&gt;Możliwość regulacji położenia ochraniaczy łokci &lt;li&gt;Podwójne i potrójne szwy &lt;li&gt;Panele odblaskowe &lt;li&gt;Produkt uszyty zgodnie ze standardami CE &lt;/ul&gt;&lt;b&gt;WENTYLACJA&lt;/b&gt;&lt;/br&gt; REBEL CLIMA SYSTEM&lt;ul&gt; &lt;li&gt;Miękka i oddychająca podszewka mesh &lt;li&gt;Długie zamki na przedramionach ze zintegrowanymi kanałami wentylacyjnymi &lt;li&gt;6 kanałów wentylacyjnych z przodu &lt;li&gt;2 kanały wentylacyjne z tyłu &lt;/ul&gt; &lt;b&gt;KOMFORT &lt;/b&gt;&lt;/br&gt; REBEL ERGONOMIC SYSTEM&lt;ul&gt; &lt;li&gt;Kołnierz wykończony delikatnym materiałem &lt;li&gt;Rozciągliwe elementy w miejscach narażonych na napinanie &lt;li&gt;2 kieszenie wewnętrzne &lt;li&gt;4 kieszenie zewnętrzne &lt;li&gt;Kieszeń neoprenowa na telefon komórkowy &lt;li&gt;Praktyczna i wygodna kieszeń typu „cargo” na plecach &lt;li&gt;Kieszeń na kartę płatniczą na lewym przedramieniu &lt;li&gt;Regulacja w pasie, biodrach i na mankietach &lt;li&gt;Podwójna regulacja obwodu rękawów &lt;li&gt;Zamki (360° oraz krótki) umożliwiają połączenie kurtki ze spodniami &lt;li&gt;Możliwość zastosowania pasa łączącego kurtkę ze spodniami jeansowymi &lt;/ul&gt; &lt;a style="color:red;" href="https://powerlink.powerbike.pl/Img/inne/dopobrania/TabeleRozmiarow/HIKER-III-LADY-jacket-size-chart.jpg" target="_blank"&gt;&lt;blink&gt;TABELA ROZMIARÓW&lt;/blink&gt;&lt;/a&gt;</t>
  </si>
  <si>
    <t>213887_ZAL380077.jpg</t>
  </si>
  <si>
    <t>RH-TJ-HIKER-III_01_D4XL</t>
  </si>
  <si>
    <t>KURTKA TEKSTYLNA REBELHORN HIKER III LADY BLACK D4</t>
  </si>
  <si>
    <t>KURTKA TEKSTYLNA REBELHORN HIKER III LADY BLACK D4XL</t>
  </si>
  <si>
    <t>RH-TJ-HIKER-III_01_D5XL</t>
  </si>
  <si>
    <t>KURTKA TEKSTYLNA REBELHORN HIKER III LADY BLACK D5</t>
  </si>
  <si>
    <t>KURTKA TEKSTYLNA REBELHORN HIKER III LADY BLACK D5XL</t>
  </si>
  <si>
    <t>RH-TJ-HIKER-III_01_DL</t>
  </si>
  <si>
    <t>KURTKA TEKSTYLNA REBELHORN HIKER III LADY BLACK DL</t>
  </si>
  <si>
    <t>RH-TJ-HIKER-III_01_DM</t>
  </si>
  <si>
    <t>KURTKA TEKSTYLNA REBELHORN HIKER III LADY BLACK DM</t>
  </si>
  <si>
    <t>RH-TJ-HIKER-III_01_DS</t>
  </si>
  <si>
    <t>KURTKA TEKSTYLNA REBELHORN HIKER III LADY BLACK DS</t>
  </si>
  <si>
    <t>RH-TJ-HIKER-III_01_DXL</t>
  </si>
  <si>
    <t>KURTKA TEKSTYLNA REBELHORN HIKER III LADY BLACK DX</t>
  </si>
  <si>
    <t>KURTKA TEKSTYLNA REBELHORN HIKER III LADY BLACK DXL</t>
  </si>
  <si>
    <t>RH-TJ-HIKER-III_01_DXS</t>
  </si>
  <si>
    <t>KURTKA TEKSTYLNA REBELHORN HIKER III LADY BLACK DXS</t>
  </si>
  <si>
    <t>RH-TJ-HIKER-III_01_DXXL</t>
  </si>
  <si>
    <t>KURTKA TEKSTYLNA REBELHORN HIKER III LADY BLACK DXXL</t>
  </si>
  <si>
    <t>RH-TJ-HIKER-III_01_DXXS</t>
  </si>
  <si>
    <t>KURTKA TEKSTYLNA REBELHORN HIKER III LADY BLACK DXXS</t>
  </si>
  <si>
    <t>RH-TJ-HIKER-III_01_L</t>
  </si>
  <si>
    <t>KURTKA TEKSTYLNA REBELHORN HIKER III BLACK L</t>
  </si>
  <si>
    <t>RH-TJ-HIKER-III_01_M</t>
  </si>
  <si>
    <t>KURTKA TEKSTYLNA REBELHORN HIKER III BLACK M</t>
  </si>
  <si>
    <t>RH-TJ-HIKER-III_01_S</t>
  </si>
  <si>
    <t>KURTKA TEKSTYLNA REBELHORN HIKER III BLACK S</t>
  </si>
  <si>
    <t>RH-TJ-HIKER-III_01_XL</t>
  </si>
  <si>
    <t>KURTKA TEKSTYLNA REBELHORN HIKER III BLACK XL</t>
  </si>
  <si>
    <t>RH-TJ-HIKER-III_01_XS</t>
  </si>
  <si>
    <t>KURTKA TEKSTYLNA REBELHORN HIKER III BLACK XS</t>
  </si>
  <si>
    <t>RH-TJ-HIKER-III_01_XXL</t>
  </si>
  <si>
    <t>KURTKA TEKSTYLNA REBELHORN HIKER III BLACK XXL</t>
  </si>
  <si>
    <t>RH-TJ-HIKER-III_01_XXS</t>
  </si>
  <si>
    <t>KURTKA TEKSTYLNA REBELHORN HIKER III BLACK XXS</t>
  </si>
  <si>
    <t>RH-TJ-HIKER-III_27_3XL</t>
  </si>
  <si>
    <t>KURTKA TEKSTYLNA REBELHORN HIKER III BLACK/GREY/FL</t>
  </si>
  <si>
    <t>KURTKA TEKSTYLNA REBELHORN HIKER III BLACK/GREY/FLO YELLOW 3XL</t>
  </si>
  <si>
    <t>213929_ZAL380117.jpg</t>
  </si>
  <si>
    <t>RH-TJ-HIKER-III_27_4XL</t>
  </si>
  <si>
    <t>KURTKA TEKSTYLNA REBELHORN HIKER III BLACK/GREY/FLO YELLOW 4XL</t>
  </si>
  <si>
    <t>RH-TJ-HIKER-III_27_5XL</t>
  </si>
  <si>
    <t>KURTKA TEKSTYLNA REBELHORN HIKER III BLACK/GREY/FLO YELLOW 5XL</t>
  </si>
  <si>
    <t>RH-TJ-HIKER-III_27_6XL</t>
  </si>
  <si>
    <t>KURTKA TEKSTYLNA REBELHORN HIKER III BLACK/GREY/FLO YELLOW 6XL</t>
  </si>
  <si>
    <t>RH-TJ-HIKER-III_27_7XL</t>
  </si>
  <si>
    <t>KURTKA TEKSTYLNA REBELHORN HIKER III BLACK/GREY/FLO YELLOW 7XL</t>
  </si>
  <si>
    <t>RH-TJ-HIKER-III_27_D3XL</t>
  </si>
  <si>
    <t>KURTKA TEKSTYLNA REBELHORN HIKER III LADY BLACK/GR</t>
  </si>
  <si>
    <t>KURTKA TEKSTYLNA REBELHORN HIKER III LADY BLACK/GREY/FLO YELLOW D3XL</t>
  </si>
  <si>
    <t>213897_ZAL380097.jpg</t>
  </si>
  <si>
    <t>213897_ZAL380097.jpg|213897_ZAL380107.jpg|213897_ZAL393611.jpg</t>
  </si>
  <si>
    <t>RH-TJ-HIKER-III_27_D4XL</t>
  </si>
  <si>
    <t>KURTKA TEKSTYLNA REBELHORN HIKER III LADY BLACK/GREY/FLO YELLOW D4XL</t>
  </si>
  <si>
    <t>RH-TJ-HIKER-III_27_D5XL</t>
  </si>
  <si>
    <t>KURTKA TEKSTYLNA REBELHORN HIKER III LADY BLACK/GREY/FLO YELLOW D5XL</t>
  </si>
  <si>
    <t>RH-TJ-HIKER-III_27_D6XL</t>
  </si>
  <si>
    <t>KURTKA TEKSTYLNA REBELHORN HIKER III LADY BLACK/GREY/FLO YELLOW D6XL</t>
  </si>
  <si>
    <t>RH-TJ-HIKER-III_27_D7XL</t>
  </si>
  <si>
    <t>KURTKA TEKSTYLNA REBELHORN HIKER III LADY BLACK/GREY/FLO YELLOW D7XL</t>
  </si>
  <si>
    <t>RH-TJ-HIKER-III_27_D8XL</t>
  </si>
  <si>
    <t>KURTKA TEKSTYLNA REBELHORN HIKER III LADY BLACK/GREY/FLO YELLOW D8XL</t>
  </si>
  <si>
    <t>RH-TJ-HIKER-III_27_DL</t>
  </si>
  <si>
    <t>KURTKA TEKSTYLNA REBELHORN HIKER III LADY BLACK/GREY/FLO YELLOW DL</t>
  </si>
  <si>
    <t>RH-TJ-HIKER-III_27_DM</t>
  </si>
  <si>
    <t>KURTKA TEKSTYLNA REBELHORN HIKER III LADY BLACK/GREY/FLO YELLOW DM</t>
  </si>
  <si>
    <t>RH-TJ-HIKER-III_27_DS</t>
  </si>
  <si>
    <t>KURTKA TEKSTYLNA REBELHORN HIKER III LADY BLACK/GREY/FLO YELLOW DS</t>
  </si>
  <si>
    <t>RH-TJ-HIKER-III_27_DXL</t>
  </si>
  <si>
    <t>KURTKA TEKSTYLNA REBELHORN HIKER III LADY BLACK/GREY/FLO YELLOW DXL</t>
  </si>
  <si>
    <t>RH-TJ-HIKER-III_27_DXS</t>
  </si>
  <si>
    <t>KURTKA TEKSTYLNA REBELHORN HIKER III LADY BLACK/GREY/FLO YELLOW DXS</t>
  </si>
  <si>
    <t>RH-TJ-HIKER-III_27_DXXL</t>
  </si>
  <si>
    <t>KURTKA TEKSTYLNA REBELHORN HIKER III LADY BLACK/GREY/FLO YELLOW DXXL</t>
  </si>
  <si>
    <t>RH-TJ-HIKER-III_27_DXXS</t>
  </si>
  <si>
    <t>KURTKA TEKSTYLNA REBELHORN HIKER III LADY BLACK/GREY/FLO YELLOW DXXS</t>
  </si>
  <si>
    <t>RH-TJ-HIKER-III_27_L</t>
  </si>
  <si>
    <t>KURTKA TEKSTYLNA REBELHORN HIKER III BLACK/GREY/FLO YELLOW L</t>
  </si>
  <si>
    <t>RH-TJ-HIKER-III_27_M</t>
  </si>
  <si>
    <t>KURTKA TEKSTYLNA REBELHORN HIKER III BLACK/GREY/FLO YELLOW M</t>
  </si>
  <si>
    <t>RH-TJ-HIKER-III_27_S</t>
  </si>
  <si>
    <t>KURTKA TEKSTYLNA REBELHORN HIKER III BLACK/GREY/FLO YELLOW S</t>
  </si>
  <si>
    <t>RH-TJ-HIKER-III_27_XL</t>
  </si>
  <si>
    <t>KURTKA TEKSTYLNA REBELHORN HIKER III BLACK/GREY/FLO YELLOW XL</t>
  </si>
  <si>
    <t>RH-TJ-HIKER-III_27_XS</t>
  </si>
  <si>
    <t>KURTKA TEKSTYLNA REBELHORN HIKER III BLACK/GREY/FLO YELLOW XS</t>
  </si>
  <si>
    <t>RH-TJ-HIKER-III_27_XXL</t>
  </si>
  <si>
    <t>KURTKA TEKSTYLNA REBELHORN HIKER III BLACK/GREY/FLO YELLOW XXL</t>
  </si>
  <si>
    <t>RH-TJ-HIKER-III_27_XXS</t>
  </si>
  <si>
    <t>KURTKA TEKSTYLNA REBELHORN HIKER III BLACK/GREY/FLO YELLOW XXS</t>
  </si>
  <si>
    <t>RH-TJ-HIKER-III_58_10XL</t>
  </si>
  <si>
    <t>KURTKA TEKSTYLNA REBELHORN HIKER III BLACK/FLO YEL</t>
  </si>
  <si>
    <t>KURTKA TEKSTYLNA REBELHORN HIKER III BLACK/FLO YELLOW 10XL</t>
  </si>
  <si>
    <t>213941_ZAL380141.jpg</t>
  </si>
  <si>
    <t>213941_ZAL380141.jpg|213941_ZAL380153.jpg|213941_ZAL393589.jpg</t>
  </si>
  <si>
    <t>RH-TJ-HIKER-III_58_3XL</t>
  </si>
  <si>
    <t>KURTKA TEKSTYLNA REBELHORN HIKER III BLACK/FLO YELLOW 3XL</t>
  </si>
  <si>
    <t>RH-TJ-HIKER-III_58_4XL</t>
  </si>
  <si>
    <t>KURTKA TEKSTYLNA REBELHORN HIKER III BLACK/FLO YELLOW 4XL</t>
  </si>
  <si>
    <t>RH-TJ-HIKER-III_58_5XL</t>
  </si>
  <si>
    <t>KURTKA TEKSTYLNA REBELHORN HIKER III BLACK/FLO YELLOW 5XL</t>
  </si>
  <si>
    <t>RH-TJ-HIKER-III_58_6XL</t>
  </si>
  <si>
    <t>KURTKA TEKSTYLNA REBELHORN HIKER III BLACK/FLO YELLOW 6XL</t>
  </si>
  <si>
    <t>RH-TJ-HIKER-III_58_7XL</t>
  </si>
  <si>
    <t>KURTKA TEKSTYLNA REBELHORN HIKER III BLACK/FLO YELLOW 7XL</t>
  </si>
  <si>
    <t>RH-TJ-HIKER-III_58_8XL</t>
  </si>
  <si>
    <t>KURTKA TEKSTYLNA REBELHORN HIKER III BLACK/FLO YELLOW 8XL</t>
  </si>
  <si>
    <t>RH-TJ-HIKER-III_58_9XL</t>
  </si>
  <si>
    <t>KURTKA TEKSTYLNA REBELHORN HIKER III BLACK/FLO YELLOW 9XL</t>
  </si>
  <si>
    <t>RH-TJ-HIKER-III_58_D3XL</t>
  </si>
  <si>
    <t>KURTKA TEKSTYLNA REBELHORN HIKER III LADY BLACK/FL</t>
  </si>
  <si>
    <t>KURTKA TEKSTYLNA REBELHORN HIKER III LADY BLACK/FLO YELLOW D3XL</t>
  </si>
  <si>
    <t>213907_ZAL380165.jpg</t>
  </si>
  <si>
    <t>213907_ZAL380165.jpg|213907_ZAL380175.jpg|213907_ZAL393621.jpg</t>
  </si>
  <si>
    <t>RH-TJ-HIKER-III_58_D4XL</t>
  </si>
  <si>
    <t>KURTKA TEKSTYLNA REBELHORN HIKER III LADY BLACK/FLO YELLOW D4XL</t>
  </si>
  <si>
    <t>RH-TJ-HIKER-III_58_D5XL</t>
  </si>
  <si>
    <t>KURTKA TEKSTYLNA REBELHORN HIKER III LADY BLACK/FLO YELLOW D5XL</t>
  </si>
  <si>
    <t>RH-TJ-HIKER-III_58_D6XL</t>
  </si>
  <si>
    <t>KURTKA TEKSTYLNA REBELHORN HIKER III LADY BLACK/FLO YELLOW D6XL</t>
  </si>
  <si>
    <t>RH-TJ-HIKER-III_58_D7XL</t>
  </si>
  <si>
    <t>KURTKA TEKSTYLNA REBELHORN HIKER III LADY BLACK/FLO YELLOW D7XL</t>
  </si>
  <si>
    <t>RH-TJ-HIKER-III_58_D8XL</t>
  </si>
  <si>
    <t>KURTKA TEKSTYLNA REBELHORN HIKER III LADY BLACK/FLO YELLOW D8XL</t>
  </si>
  <si>
    <t>RH-TJ-HIKER-III_58_DL</t>
  </si>
  <si>
    <t>KURTKA TEKSTYLNA REBELHORN HIKER III LADY BLACK/FLO YELLOW DL</t>
  </si>
  <si>
    <t>RH-TJ-HIKER-III_58_DM</t>
  </si>
  <si>
    <t>KURTKA TEKSTYLNA REBELHORN HIKER III LADY BLACK/FLO YELLOW DM</t>
  </si>
  <si>
    <t>RH-TJ-HIKER-III_58_DS</t>
  </si>
  <si>
    <t>KURTKA TEKSTYLNA REBELHORN HIKER III LADY BLACK/FLO YELLOW DS</t>
  </si>
  <si>
    <t>RH-TJ-HIKER-III_58_DXL</t>
  </si>
  <si>
    <t>KURTKA TEKSTYLNA REBELHORN HIKER III LADY BLACK/FLO YELLOW DXL</t>
  </si>
  <si>
    <t>RH-TJ-HIKER-III_58_DXS</t>
  </si>
  <si>
    <t>KURTKA TEKSTYLNA REBELHORN HIKER III LADY BLACK/FLO YELLOW DXS</t>
  </si>
  <si>
    <t>RH-TJ-HIKER-III_58_DXXL</t>
  </si>
  <si>
    <t>KURTKA TEKSTYLNA REBELHORN HIKER III LADY BLACK/FLO YELLOW DXXL</t>
  </si>
  <si>
    <t>RH-TJ-HIKER-III_58_DXXS</t>
  </si>
  <si>
    <t>KURTKA TEKSTYLNA REBELHORN HIKER III LADY BLACK/FLO YELLOW DXXS</t>
  </si>
  <si>
    <t>RH-TJ-HIKER-III_58_L</t>
  </si>
  <si>
    <t>KURTKA TEKSTYLNA REBELHORN HIKER III BLACK/FLO YELLOW L</t>
  </si>
  <si>
    <t>RH-TJ-HIKER-III_58_M</t>
  </si>
  <si>
    <t>KURTKA TEKSTYLNA REBELHORN HIKER III BLACK/FLO YELLOW M</t>
  </si>
  <si>
    <t>RH-TJ-HIKER-III_58_S</t>
  </si>
  <si>
    <t>KURTKA TEKSTYLNA REBELHORN HIKER III BLACK/FLO YELLOW S</t>
  </si>
  <si>
    <t>RH-TJ-HIKER-III_58_XL</t>
  </si>
  <si>
    <t>KURTKA TEKSTYLNA REBELHORN HIKER III BLACK/FLO YELLOW XL</t>
  </si>
  <si>
    <t>RH-TJ-HIKER-III_58_XS</t>
  </si>
  <si>
    <t>KURTKA TEKSTYLNA REBELHORN HIKER III BLACK/FLO YELLOW XS</t>
  </si>
  <si>
    <t>RH-TJ-HIKER-III_58_XXL</t>
  </si>
  <si>
    <t>KURTKA TEKSTYLNA REBELHORN HIKER III BLACK/FLO YELLOW XXL</t>
  </si>
  <si>
    <t>RH-TJ-HIKER-III_58_XXS</t>
  </si>
  <si>
    <t>KURTKA TEKSTYLNA REBELHORN HIKER III BLACK/FLO YELLOW XXS</t>
  </si>
  <si>
    <t>RH-TJ-HIKER-II-LADY_01_DL</t>
  </si>
  <si>
    <t>KURTKA TEKSTYLNA REBELHORN HIKER II LADY BLACK DL</t>
  </si>
  <si>
    <t>Turystyczna kurtka tekstylna dla tych, którzy lubią czasem pojechać gdzieś dalej. Wykonana jest z bardzo wytrzymałych materiałów: poliestru 600D i nylonu 1000D, dzięki temu posłuży wiele sezonów. Membrana REISSA® pozwoli zapomnieć o przemoknięciu w czasie deszczu. Podczas upałów przyda się rozbudowana wentylacja: długie zamki na przedramionach ze zintegrowanymi kanałami wentylacyjnymi, 6 kanałów wentylacyjnych z przodu i 2 kanały wentylacyjne z tyłu. W komplecie ochraniacze CE-level 2 łokci i barków i panele odblaskowe, dzięki którym kierowcy zobaczą się na drodze odpowiednio wcześnie. Szeroka gama rozmiarów pozwoli dopasować kurtkę do każdej sylwetki. Występuje w wersji męskiej i damskiej. &lt;/br&gt;&lt;/br&gt;&lt;b&gt;MATERIAŁ&lt;/b&gt;&lt;ul&gt;&lt;LI&gt;2 WARSTWY &lt;li&gt; Poliester 600D; Nylon 1000D &lt;li&gt;Podszewka: Poliester mesh&lt;/ul&gt; &lt;b&gt;WODOODPORNOŚĆ&lt;/B&gt;&lt;/BR&gt;REBEL DRY SYSTEM&lt;ul&gt; &lt;li&gt;Wypinana, wodoodporna i oddychająca membrana REISSA® &lt;/ul&gt;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 &lt;b&gt;WENTYLACJA&lt;/B&gt;&lt;/BR&gt;REBEL CLIMA SYSTEM &lt;ul&gt; &lt;li&gt;Miękka i oddychająca podszewka mesh doskonale odprowadza wilgoć&lt;li&gt;Długie zamki na przedramionach ze zintegrowanymi kanałami wentylacyjnymi zapewniają optymalną cyrkulację powietrza&lt;li&gt;6 kanałów wentylacyjnych z przodu&lt;li&gt;2 kanały wentylacyjne z tyłu&lt;/ul&gt; &lt;b&gt;KOMFORT&lt;/B&gt; &lt;/BR&gt; REBEL ERGONOMIC SYSTEM&lt;ul&gt; &lt;li&gt;4 kieszenie zewnętrzne &lt;li&gt;3 kieszenie wewnętrzne&lt;li&gt;Praktyczna i wygodna kieszeń typu „cargo” na plecach&lt;li&gt;Delikatne wykończenie kołnierza zwiększa komfort noszenia&lt;li&gt;Wytrzymałe i funkcjonalne zamki (360° oraz krótki) umożliwiają połączenie kurtki ze spodniami&lt;li&gt;Panele fluo oraz elementy odblaskowe reflective zapewniają doskonałą widoczność na drodze&lt;li&gt;Rozciągliwe elementy z elastycznego materiału polepszają komfort noszenia i zapewniają swobodę ruchów w czasie jazdy&lt;li&gt;Podwójna regulacja obwodu rękawów pozwala optymalnie dopasować je do Twojej sylwetki&lt;li&gt;Regulacja w pasie, biodrach i mankietach gwarantuje idealne dopasowanie kurtki &lt;li&gt;Pasujące spodnie: REBELHORN HIKER II &lt;/ul&gt; &lt;a style="color:red;" href="https://powerlink.powerbike.pl/Img/inne/dopobrania/REBELHORN%20TABELE%20ROZMIAROW.pdf" target="_blank"&gt;&lt;blink&gt;TABELA ROZMIARÓW&lt;/blink&gt;&lt;/a&gt;</t>
  </si>
  <si>
    <t>154767_ZAL321338.jpg</t>
  </si>
  <si>
    <t>154767_ZAL321338.jpg|154767_ZAL321345.jpg|154767_ZAL321377.jpg|154767_ZAL321384.jpg|154767_ZAL321391.jpg</t>
  </si>
  <si>
    <t>RH-TJ-HIKER-II-LADY_01_DM</t>
  </si>
  <si>
    <t>KURTKA TEKSTYLNA REBELHORN HIKER II LADY BLACK DM</t>
  </si>
  <si>
    <t>RH-TJ-HIKER-II-LADY_01_DS</t>
  </si>
  <si>
    <t>KURTKA TEKSTYLNA REBELHORN HIKER II LADY BLACK DS</t>
  </si>
  <si>
    <t>RH-TJ-HIKER-II-LADY_01_DXL</t>
  </si>
  <si>
    <t>KURTKA TEKSTYLNA REBELHORN HIKER II LADY BLACK DXL</t>
  </si>
  <si>
    <t>RH-TJ-HIKER-II-LADY_01_DXS</t>
  </si>
  <si>
    <t>KURTKA TEKSTYLNA REBELHORN HIKER II LADY BLACK DXS</t>
  </si>
  <si>
    <t>RH-TJ-HIKER-II-LADY_01_DXXL</t>
  </si>
  <si>
    <t>KURTKA TEKSTYLNA REBELHORN HIKER II LADY BLACK DXX</t>
  </si>
  <si>
    <t>KURTKA TEKSTYLNA REBELHORN HIKER II LADY BLACK DXXL</t>
  </si>
  <si>
    <t>&lt;b&gt;MATERIAŁ&lt;/b&gt;&lt;ul&gt;&lt;LI&gt;2 WARSTWY &lt;li&gt; Poliester 600D; Nylon 1000D &lt;li&gt;Podszewka: Poliester mesh&lt;/ul&gt; &lt;b&gt;WODOODPORNOŚĆ&lt;/B&gt;&lt;/BR&gt;REBEL DRY SYSTEM&lt;ul&gt; &lt;li&gt;Wypinana, wodoodporna i oddychająca membrana REISSA® &lt;/ul&gt; &lt;b&gt;BEZPIECZEŃSTWO&lt;/B&gt;&lt;/BR&gt;REBEL PROTECT SYSTEM&lt;ul&gt; &lt;li&gt;Ochraniacze CE level 2 łokci i barków znacznie poprawiają bezpieczeństwo&lt;li&gt;Podwójne i potrójne szwy wydajnie zwiększają wytrzymałość&lt;li&gt;Dedykowana kieszeń umożliwia zastosowanie ochraniacza pleców&lt;li&gt;Możliwość regulacji położenia ochraniaczy łokci&lt;/ul&gt; &lt;b&gt;WENTYLACJA&lt;/B&gt;&lt;/BR&gt;REBEL CLIMA SYSTEM &lt;ul&gt; &lt;li&gt;Miękka i oddychająca podszewka mesh doskonale odprowadza wilgoć&lt;li&gt;Długie zamki na przedramionach ze zintegrowanymi kanałami wentylacyjnymi zapewniają optymalną cyrkulację powietrza&lt;li&gt;6 kanałów wentylacyjnych z przodu&lt;li&gt;2 kanały wentylacyjne z tyłu&lt;/ul&gt; &lt;b&gt;KOMFORT&lt;/B&gt; &lt;/BR&gt; REBEL ERGONOMIC SYSTEM&lt;ul&gt; &lt;li&gt;4 kieszenie zewnętrzne &lt;li&gt;3 kieszenie wewnętrzne&lt;li&gt;Praktyczna i wygodna kieszeń typu „cargo” na plecach&lt;li&gt;Delikatne wykończenie kołnierza zwiększa komfort noszenia&lt;li&gt;Wytrzymałe i funkcjonalne zamki (360° oraz krótki) umożliwiają połączenie kurtki ze spodniami&lt;li&gt;Panele fluo oraz elementy odblaskowe reflective zapewniają doskonałą widoczność na drodze&lt;li&gt;Rozciągliwe elementy z elastycznego materiału polepszają komfort noszenia i zapewniają swobodę ruchów w czasie jazdy&lt;li&gt;Podwójna regulacja obwodu rękawów pozwala optymalnie dopasować je do Twojej sylwetki&lt;li&gt;Regulacja w pasie, biodrach i mankietach gwarantuje idealne dopasowanie kurtki &lt;li&gt;Pasujące spodnie: REBELHORN HIKER II &lt;/ul&gt;</t>
  </si>
  <si>
    <t>RH-TJ-HIKER-II-LADY_01_DXXS</t>
  </si>
  <si>
    <t>KURTKA TEKSTYLNA REBELHORN HIKER II LADY BLACK DXXS</t>
  </si>
  <si>
    <t>RH-TJ-HIKER-II-LADY_27_DL</t>
  </si>
  <si>
    <t>KURTKA TEKSTYLNA REBELHORN HIKER II LADY BLACK/GRE</t>
  </si>
  <si>
    <t>KURTKA TEKSTYLNA REBELHORN HIKER II LADY BLACK/GREY/FLO YELLOW DL</t>
  </si>
  <si>
    <t>154787_ZAL321367.jpg</t>
  </si>
  <si>
    <t>154787_ZAL321367.jpg|154787_ZAL321372.jpg|154787_ZAL321423.jpg|154787_ZAL321428.jpg|154787_ZAL321433.jpg</t>
  </si>
  <si>
    <t>RH-TJ-HIKER-II-LADY_27_DM</t>
  </si>
  <si>
    <t>KURTKA TEKSTYLNA REBELHORN HIKER II LADY BLACK/GREY/FLO YELLOW DM</t>
  </si>
  <si>
    <t>RH-TJ-HIKER-II-LADY_27_DS</t>
  </si>
  <si>
    <t>KURTKA TEKSTYLNA REBELHORN HIKER II LADY BLACK/GREY/FLO YELLOW DS</t>
  </si>
  <si>
    <t>RH-TJ-HIKER-II-LADY_27_DXL</t>
  </si>
  <si>
    <t>KURTKA TEKSTYLNA REBELHORN HIKER II LADY BLACK/GREY/FLO YELLOW DXL</t>
  </si>
  <si>
    <t>RH-TJ-HIKER-II-LADY_27_DXS</t>
  </si>
  <si>
    <t>KURTKA TEKSTYLNA REBELHORN HIKER II LADY BLACK/GREY/FLO YELLOW DXS</t>
  </si>
  <si>
    <t>RH-TJ-HIKER-II-LADY_58_DL</t>
  </si>
  <si>
    <t>KURTKA TEKSTYLNA REBELHORN HIKER II LADY BLACK/FLO</t>
  </si>
  <si>
    <t>KURTKA TEKSTYLNA REBELHORN HIKER II LADY BLACK/FLO YELLOW DL</t>
  </si>
  <si>
    <t>154777_ZAL321352.jpg</t>
  </si>
  <si>
    <t>154777_ZAL321352.jpg|154777_ZAL321362.jpg|154777_ZAL321398.jpg|154777_ZAL321403.jpg|154777_ZAL321408.jpg|154777_ZAL321413.jpg|154777_ZAL321418.jpg</t>
  </si>
  <si>
    <t>RH-TJ-HIKER-II-LADY_58_DM</t>
  </si>
  <si>
    <t>KURTKA TEKSTYLNA REBELHORN HIKER II LADY BLACK/FLO YELLOW DM</t>
  </si>
  <si>
    <t>RH-TJ-HIKER-II-LADY_58_DS</t>
  </si>
  <si>
    <t>KURTKA TEKSTYLNA REBELHORN HIKER II LADY BLACK/FLO YELLOW DS</t>
  </si>
  <si>
    <t>RH-TJ-HIKER-II-LADY_58_DXL</t>
  </si>
  <si>
    <t>KURTKA TEKSTYLNA REBELHORN HIKER II LADY BLACK/FLO YELLOW DXL</t>
  </si>
  <si>
    <t>RH-TJ-HIKER-II-LADY_58_DXS</t>
  </si>
  <si>
    <t>KURTKA TEKSTYLNA REBELHORN HIKER II LADY BLACK/FLO YELLOW DXS</t>
  </si>
  <si>
    <t>RH-TJ-LUNA_01_D3XL</t>
  </si>
  <si>
    <t>KURTKA TEKSTYLNA REBELHORN LUNA LADY BLACK D3XL</t>
  </si>
  <si>
    <t>Damska tekstylna kurtka motocyklowa, dedykowana do miejskiej jazdy. Wykonana z materiału Tactel™ łączącego w sobie komfort, łatwą konserwację oraz estetykę. Wyposażona w membranę L-XTR® oraz wysokiej jakości ochraniacze łokci i barków poziomu 2.</t>
  </si>
  <si>
    <t>Kurtka Tekstylna Rebelhorn Luna Lady</t>
  </si>
  <si>
    <t>Damska tekstylna kurtka motocyklowa, dedykowana do miejskiej jazdy. Wykonana z materiału Tactel™ łączącego w sobie komfort, łatwą konserwację oraz estetykę. Wyposażona w membranę L-XTR® oraz wysokiej jakości ochraniacze łokci i barków poziomu 2. &lt;/br&gt;&lt;/br&gt;&lt;b&gt;Materiały&lt;/b&gt;&lt;ul&gt; &lt;li&gt; Tactel™; 4-way poliester stretch &lt;li&gt;Podszewka: Poliester mesh, spandex" &lt;/ul&gt;&lt;b&gt;WODOODPORNOŚĆ&lt;/B&gt;&lt;/BR&gt;REBEL DRY SYSTEM &lt;UL&gt; &lt;li&gt;Wypinana wodoodporna i oddychająca membrana L-XTR® &lt;/ul&gt; &lt;b&gt;BEZPIECZEŃSTWO&lt;/b&gt;&lt;/br&gt;REBEL PROTECT SYSTEM&lt;ul&gt; &lt;li&gt;Ochraniacze łokci i barków POWERTECTOR Hex-Pro Lady, CE-Level 2 &lt;li&gt;Kieszeń umożliwiająca zastosowanie ochraniacza pleców &lt;li&gt;Możliwość regulacji położenia ochraniaczy łokci &lt;li&gt;Elementy odblaskowe &lt;li&gt;Produkt uszyty zgodnie ze standardami CE &lt;/ul&gt;&lt;b&gt;WENTYLACJA&lt;/b&gt;&lt;/br&gt; REBEL CLIMA SYSTEM&lt;ul&gt; &lt;li&gt;Miękka i oddychająca podszewka mesh &lt;li&gt;Perforowane panele tekstylne z przodu &lt;li&gt;Perforowane panele tekstylne z tyłu &lt;/ul&gt;&lt;b&gt;KOMFORT &lt;/b&gt;&lt;/br&gt; REBEL ERGONOMIC SYSTEM&lt;ul&gt; &lt;li&gt;Kołnierz wykończony delikatnym materiałem &lt;li&gt;Rozciągliwe wszywki z materiału elastycznego &lt;li&gt;2 kieszenie wewnętrzne &lt;li&gt;2 kieszenie zewnętrzne &lt;li&gt;Regulacja obwodu rękawów w bicepsie &lt;li&gt;Wytrzymałe i funkcjonalne zamki (360° oraz krótki) umożliwiają połączenie kurtki ze spodniami &lt;li&gt;Możliwość zastosowania pasa łączącego kurtkę ze spodniami jeansowymi &lt;/ul&gt; &lt;a style="color:red;" href="https://powerlink.powerbike.pl/Img/inne/dopobrania/TabeleRozmiarow/LUNA-jacket-size-chart.jpg" target="_blank"&gt;&lt;blink&gt;TABELA ROZMIARÓW&lt;/blink&gt;&lt;/a&gt;</t>
  </si>
  <si>
    <t>214918_ZAL390533.jpg</t>
  </si>
  <si>
    <t>RH-TJ-LUNA_01_D4XL</t>
  </si>
  <si>
    <t>KURTKA TEKSTYLNA REBELHORN LUNA LADY BLACK D4XL</t>
  </si>
  <si>
    <t>RH-TJ-LUNA_01_D5XL</t>
  </si>
  <si>
    <t>KURTKA TEKSTYLNA REBELHORN LUNA LADY BLACK D5XL</t>
  </si>
  <si>
    <t>RH-TJ-LUNA_01_DL</t>
  </si>
  <si>
    <t>KURTKA TEKSTYLNA REBELHORN LUNA LADY BLACK DL</t>
  </si>
  <si>
    <t>RH-TJ-LUNA_01_DM</t>
  </si>
  <si>
    <t>KURTKA TEKSTYLNA REBELHORN LUNA LADY BLACK DM</t>
  </si>
  <si>
    <t>RH-TJ-LUNA_01_DS</t>
  </si>
  <si>
    <t>KURTKA TEKSTYLNA REBELHORN LUNA LADY BLACK DS</t>
  </si>
  <si>
    <t>RH-TJ-LUNA_01_DXL</t>
  </si>
  <si>
    <t>KURTKA TEKSTYLNA REBELHORN LUNA LADY BLACK DXL</t>
  </si>
  <si>
    <t>RH-TJ-LUNA_01_DXS</t>
  </si>
  <si>
    <t>KURTKA TEKSTYLNA REBELHORN LUNA LADY BLACK DXS</t>
  </si>
  <si>
    <t>RH-TJ-LUNA_01_DXXL</t>
  </si>
  <si>
    <t>KURTKA TEKSTYLNA REBELHORN LUNA LADY BLACK DXXL</t>
  </si>
  <si>
    <t>RH-TJ-LUNA_01_DXXS</t>
  </si>
  <si>
    <t>KURTKA TEKSTYLNA REBELHORN LUNA LADY BLACK DXXS</t>
  </si>
  <si>
    <t>RH-TJ-LUNA_25_D3XL</t>
  </si>
  <si>
    <t>KURTKA TEKSTYLNA REBELHORN LUNA LADY BLACK/ICE/FLO</t>
  </si>
  <si>
    <t>KURTKA TEKSTYLNA REBELHORN LUNA LADY BLACK/ICE/FLO YELLOW D3XL</t>
  </si>
  <si>
    <t>214938_ZAL390553.jpg</t>
  </si>
  <si>
    <t>214938_ZAL390553.jpg|214938_ZAL390563.jpg|214938_ZAL393651.jpg</t>
  </si>
  <si>
    <t>RH-TJ-LUNA_25_D4XL</t>
  </si>
  <si>
    <t>KURTKA TEKSTYLNA REBELHORN LUNA LADY BLACK/ICE/FLO YELLOW D4XL</t>
  </si>
  <si>
    <t>RH-TJ-LUNA_25_D5XL</t>
  </si>
  <si>
    <t>KURTKA TEKSTYLNA REBELHORN LUNA LADY BLACK/ICE/FLO YELLOW D5XL</t>
  </si>
  <si>
    <t>RH-TJ-LUNA_25_DL</t>
  </si>
  <si>
    <t>KURTKA TEKSTYLNA REBELHORN LUNA LADY BLACK/ICE/FLO YELLOW DL</t>
  </si>
  <si>
    <t>RH-TJ-LUNA_25_DM</t>
  </si>
  <si>
    <t>KURTKA TEKSTYLNA REBELHORN LUNA LADY BLACK/ICE/FLO YELLOW DM</t>
  </si>
  <si>
    <t>RH-TJ-LUNA_25_DS</t>
  </si>
  <si>
    <t>KURTKA TEKSTYLNA REBELHORN LUNA LADY BLACK/ICE/FLO YELLOW DS</t>
  </si>
  <si>
    <t>RH-TJ-LUNA_25_DXL</t>
  </si>
  <si>
    <t>KURTKA TEKSTYLNA REBELHORN LUNA LADY BLACK/ICE/FLO YELLOW DXL</t>
  </si>
  <si>
    <t>RH-TJ-LUNA_25_DXS</t>
  </si>
  <si>
    <t>KURTKA TEKSTYLNA REBELHORN LUNA LADY BLACK/ICE/FLO YELLOW DXS</t>
  </si>
  <si>
    <t>RH-TJ-LUNA_25_DXXL</t>
  </si>
  <si>
    <t>KURTKA TEKSTYLNA REBELHORN LUNA LADY BLACK/ICE/FLO YELLOW DXXL</t>
  </si>
  <si>
    <t>RH-TJ-LUNA_25_DXXS</t>
  </si>
  <si>
    <t>KURTKA TEKSTYLNA REBELHORN LUNA LADY BLACK/ICE/FLO YELLOW DXXS</t>
  </si>
  <si>
    <t>RH-TJ-LUNA_63_D3XL</t>
  </si>
  <si>
    <t>KURTKA TEKSTYLNA REBELHORN LUNA LADY BLACK/FLO PIN</t>
  </si>
  <si>
    <t>KURTKA TEKSTYLNA REBELHORN LUNA LADY BLACK/FLO PINK D3XL</t>
  </si>
  <si>
    <t>214928_ZAL390573.jpg</t>
  </si>
  <si>
    <t>RH-TJ-LUNA_63_D4XL</t>
  </si>
  <si>
    <t>KURTKA TEKSTYLNA REBELHORN LUNA LADY BLACK/FLO PINK D4XL</t>
  </si>
  <si>
    <t>RH-TJ-LUNA_63_D5XL</t>
  </si>
  <si>
    <t>KURTKA TEKSTYLNA REBELHORN LUNA LADY BLACK/FLO PINK D5XL</t>
  </si>
  <si>
    <t>RH-TJ-LUNA_63_DL</t>
  </si>
  <si>
    <t>KURTKA TEKSTYLNA REBELHORN LUNA LADY BLACK/FLO PINK DL</t>
  </si>
  <si>
    <t>RH-TJ-LUNA_63_DM</t>
  </si>
  <si>
    <t>KURTKA TEKSTYLNA REBELHORN LUNA LADY BLACK/FLO PINK DM</t>
  </si>
  <si>
    <t>RH-TJ-LUNA_63_DS</t>
  </si>
  <si>
    <t>KURTKA TEKSTYLNA REBELHORN LUNA LADY BLACK/FLO PINK DS</t>
  </si>
  <si>
    <t>RH-TJ-LUNA_63_DXL</t>
  </si>
  <si>
    <t>KURTKA TEKSTYLNA REBELHORN LUNA LADY BLACK/FLO PINK DXL</t>
  </si>
  <si>
    <t>RH-TJ-LUNA_63_DXS</t>
  </si>
  <si>
    <t>KURTKA TEKSTYLNA REBELHORN LUNA LADY BLACK/FLO PINK DXS</t>
  </si>
  <si>
    <t>RH-TJ-LUNA_63_DXXL</t>
  </si>
  <si>
    <t>KURTKA TEKSTYLNA REBELHORN LUNA LADY BLACK/FLO PINK DXXL</t>
  </si>
  <si>
    <t>RH-TJ-LUNA_63_DXXS</t>
  </si>
  <si>
    <t>KURTKA TEKSTYLNA REBELHORN LUNA LADY BLACK/FLO PINK DXXS</t>
  </si>
  <si>
    <t>RH-TJ-PATROL_01_3XL</t>
  </si>
  <si>
    <t>KURTKA TEKSTYLNA REBELHORN PATROL BLACK 3XL</t>
  </si>
  <si>
    <t>PATROL – najbardziej zaawansowana technologicznie kurtka turystyczna Rebelhorn. Wiemy, jak wielu z Was kocha motocyklowe podróże i potrzebuje odzieży, która sprosta wszelkim trudom wypraw. Dlatego właśnie stworzyliśmy model Patrol. Wykorzystaliśmy w nim najbardziej wytrzymałe i zaawansowane technicznie materiały, takie jak Cordura®, HITENA® DobbyBallistic, Superfabric® i membrana Sympatex. Wyposażyliśmy naszą kurtkę w maksymalnie wydajną wentylację, której najważniejszym elementem są panele wykonane z liniowego meshu 3D. Zastosowaliśmy szereg nowoczesnych i praktycznych rozwiązań, m.in: zapięcia fidlock, kieszeń na bukłak z wodą czy kieszeń cargo, którą możesz wypiąć i używać jej jako poręcznej torby. Wszystko to, by zapewnić Ci maksimum bezpieczeństwa i komfortu podczas motocyklowych podróży.</t>
  </si>
  <si>
    <t>Kurtka Tekstylna Rebelhorn Patrol</t>
  </si>
  <si>
    <t>&lt;B&gt;PATROL – najbardziej zaawansowana technologicznie kurtka turystyczna Rebelhorn&lt;/B&gt;&lt;/BR&gt; Wiemy, jak wielu z Was kocha motocyklowe podróże i potrzebuje odzieży, która sprosta wszelkim trudom wypraw. Dlatego właśnie stworzyliśmy model Patrol. Wykorzystaliśmy w nim najbardziej wytrzymałe i zaawansowane technicznie materiały, takie jak Cordura®, HITENA® DobbyBallistic, Superfabric® i membrana Sympatex. Wyposażyliśmy naszą kurtkę w maksymalnie wydajną wentylację, której najważniejszym elementem są panele wykonane z liniowego meshu 3D. Zastosowaliśmy szereg nowoczesnych i praktycznych rozwiązań, m.in: zapięcia fidlock, kieszeń na bukłak z wodą czy kieszeń cargo, którą możesz wypiąć i używać jej jako poręcznej torby. Wszystko to, by zapewnić Ci maksimum bezpieczeństwa i komfortu podczas motocyklowych podróży. &lt;/BR&gt;&lt;/BR&gt; &lt;B&gt;MATERIAŁ&lt;/B&gt;&lt;UL&gt;&lt;LI&gt;3 WARSTWY &lt;li&gt;Cordura® Nylon 500D; 4-way nylon stretch; Poliamid HITENA® Dobby Ballistic; Superfabric®, &lt;li&gt;Podszewka: poliester mesh, lycra&lt;/UL&gt; &lt;b&gt;WODOODPORNOŚĆ&lt;/B&gt;&lt;/BR&gt;REBEL DRY SYSTEM&lt;ul&gt; &lt;LI&gt;Wypinana, wiatro- i wodoodporna, oddychająca membrana SYMPATEX® znakomicie odprowadza wilgoć na zewnątrz&lt;/UL&gt; &lt;b&gt;BEZPIECZEŃSTWO&lt;/B&gt;&lt;/BR&gt;REBEL PROTECT SYSTEM&lt;ul&gt; &lt;LI&gt;Bardzo wytrzymałe i odporne na uszkodzenia materiały: Cordura®, HITENA® DobbyBallistic oraz Superfabric® stanowią pierwszą linię ochrony w razie upadku&lt;LI&gt;Ochraniacze CE-level 2 łokci i barków oraz certyfikowany ochraniacz pleców zabezpieczają najbardziej newralgiczne miejsca&lt;LI&gt;Podwójne i potrójne szwy znacznie zwiększają wytrzymałość materiału&lt;LI&gt;Możliwość regulacji położenia ochraniaczy łokci &lt;LI&gt;Elementy odblaskowe reflective zwiększają widoczność motocyklisty na drodze &lt;LI&gt;Produkt uszyty zgodnie ze standardami CE&lt;/UL&gt; &lt;b&gt;WENTYLACJA&lt;/B&gt;&lt;/BR&gt;REBEL CLIMA SYSTEM &lt;ul&gt; &lt;LI&gt;Miękka i oddychająca podszewka mesh doskonale odprowadza wilgoć &lt;LI&gt;Duże otwierane panele wykonane z materiału 3D pipingmesh gwarantują optymalną cyrkulację powietrza&lt;LI&gt;Długie zamki ze zintegrowanymi kanałami wentylacyjnymi na przedramionach oraz pod pachami dodatkowo wspomagają wymianę ciepła&lt;LI&gt;8 kanałów wentylacyjnych z przodu oraz 2 kanały z tyłu zapewniają równomierny dopływ świeżego i odprowadzanie gorącego powietrza&lt;LI&gt;Wygodna, wypinana, chroniąca przed wiatrem i wodoodporna kurtka wykonana z Softshellu gwarantuje komfort termiczny i znakomicie nadaje się do noszenia na co dzień&lt;LI&gt;Zapięcia Fidlock pozwalają wygodnie dostosować intensywność wentylacji&lt;/UL&gt; &lt;b&gt;KOMFORT&lt;/B&gt; &lt;/BR&gt; REBEL ERGONOMIC SYSTEM&lt;ul&gt; &lt;LI&gt;Praktyczne kieszenie: 3 wewnętrzne (w tym jedna wodoodporna) oraz 10 zewnętrznych (w tym 5 wodoodpornych)&lt;LI&gt;Wypinana duża kieszeń cargo na plecach z paskiem do noszenia osobno&lt;LI&gt;Kieszeń na bukłak z wodą&lt;LI&gt;Kieszeń na kartę płatniczą na lewym przedramieniu &lt;LI&gt;Neoprenowa kieszeń na telefon komórkowy&lt;LI&gt;Optymalne dopasowanie dzięki regulacji w pasie, mankietach, na biodrach oraz podwójnej regulacji obwodu rękawa&lt;LI&gt;Delikatne wykończenie mankietów i kołnierzyka&lt;LI&gt;Rozciągliwe wszywki z materiału elastycznego polepszają komfort noszenia &lt;br/&gt;i zapewniają swobodę ruchów w czasie jazdy&lt;LI&gt;Możliwość zastosowania pasa łączącego ze spodniami jeans&lt;LI&gt;Praktyczne, wytrzymałe zamki(360°oraz krótki) umożliwiają łatwe połączenie kurtki ze spodniami &lt;/ul&gt; &lt;a style="color:red;" href="https://powerlink.powerbike.pl/Img/inne/dopobrania/TabeleRozmiarow/PATROL-jacket-size-chart.jpg" target="_blank"&gt;&lt;blink&gt;TABELA ROZMIARÓW&lt;/blink&gt;&lt;/a&gt;</t>
  </si>
  <si>
    <t>165106_ZAL255363.jpg</t>
  </si>
  <si>
    <t>RH-TJ-PATROL_01_4XL</t>
  </si>
  <si>
    <t>KURTKA TEKSTYLNA REBELHORN PATROL BLACK 4XL</t>
  </si>
  <si>
    <t>RH-TJ-PATROL_01_5XL</t>
  </si>
  <si>
    <t>KURTKA TEKSTYLNA REBELHORN PATROL BLACK 5XL</t>
  </si>
  <si>
    <t>RH-TJ-PATROL_01_L</t>
  </si>
  <si>
    <t>KURTKA TEKSTYLNA REBELHORN PATROL BLACK L</t>
  </si>
  <si>
    <t>RH-TJ-PATROL_01_L-U</t>
  </si>
  <si>
    <t>&lt;B&gt;PATROL – najbardziej zaawansowana technologicznie kurtka turystyczna Rebelhorn&lt;/B&gt;&lt;/BR&gt; Wiemy, jak wielu z Was kocha motocyklowe podróże i potrzebuje odzieży, która sprosta wszelkim trudom wypraw. Dlatego właśnie stworzyliśmy model Patrol. Wykorzystaliśmy w nim najbardziej wytrzymałe i zaawansowane technicznie materiały, takie jak Cordura®, HITENA® DobbyBallistic, Superfabric® i membrana Sympatex. Wyposażyliśmy naszą kurtkę w maksymalnie wydajną wentylację, której najważniejszym elementem są panele wykonane z liniowego meshu 3D. Zastosowaliśmy szereg nowoczesnych i praktycznych rozwiązań, m.in: zapięcia fidlock, kieszeń na bukłak z wodą czy kieszeń cargo, którą możesz wypiąć i używać jej jako poręcznej torby. Wszystko to, by zapewnić Ci maksimum bezpieczeństwa i komfortu podczas motocyklowych podróży. &lt;/BR&gt;&lt;/BR&gt; &lt;B&gt;MATERIAŁ&lt;/B&gt;&lt;UL&gt;&lt;LI&gt;3 WARSTWY &lt;li&gt;Cordura® Nylon 500D; 4-way nylon stretch; Poliamid HITENA® Dobby Ballistic; Superfabric®, &lt;li&gt;Podszewka: poliester mesh, lycra&lt;/UL&gt; &lt;b&gt;WODOODPORNOŚĆ&lt;/B&gt;&lt;/BR&gt;REBEL DRY SYSTEM&lt;ul&gt; &lt;LI&gt;Wypinana, wiatro- i wodoodporna, oddychająca membrana SYMPATEX® gwarantuje nieprzemakalność i znakomicie odprowadza wilgoć na zewnątrz&lt;/UL&gt; &lt;b&gt;BEZPIECZEŃSTWO&lt;/B&gt;&lt;/BR&gt;REBEL PROTECT SYSTEM&lt;ul&gt; &lt;LI&gt;Bardzo wytrzymałe i odporne na uszkodzenia materiały: Cordura®, HITENA® DobbyBallistic oraz Superfabric® stanowią pierwszą linię ochrony w razie upadku&lt;LI&gt;Ochraniacze CE-level 2 łokci i barków oraz certyfikowany ochraniacz pleców zabezpieczają najbardziej newralgiczne miejsca&lt;LI&gt;Podwójne i potrójne szwy znacznie zwiększają wytrzymałość materiału&lt;LI&gt;Możliwość regulacji położenia ochraniaczy łokci &lt;LI&gt;Elementy odblaskowe reflective zwiększają widoczność motocyklisty na drodze &lt;LI&gt;Produkt uszyty zgodnie ze standardami CE&lt;/UL&gt; &lt;b&gt;WENTYLACJA&lt;/B&gt;&lt;/BR&gt;REBEL CLIMA SYSTEM &lt;ul&gt; &lt;LI&gt;Miękka i oddychająca podszewka mesh doskonale odprowadza wilgoć &lt;LI&gt;Duże otwierane panele wykonane z materiału 3D pipingmesh gwarantują optymalną cyrkulację powietrza&lt;LI&gt;Długie zamki ze zintegrowanymi kanałami wentylacyjnymi na przedramionach oraz pod pachami dodatkowo wspomagają wymianę ciepła&lt;LI&gt;8 kanałów wentylacyjnych z przodu oraz 2 kanały z tyłu zapewniają równomierny dopływ świeżego i odprowadzanie gorącego powietrza&lt;LI&gt;Wygodna, wypinana, chroniąca przed wiatrem i wodoodporna kurtka wykonana z Softshellu gwarantuje komfort termiczny i znakomicie nadaje się do noszenia na co dzień&lt;LI&gt;Zapięcia Fidlock pozwalają wygodnie dostosować intensywność wentylacji&lt;/UL&gt; &lt;b&gt;KOMFORT&lt;/B&gt; &lt;/BR&gt; REBEL ERGONOMIC SYSTEM&lt;ul&gt; &lt;LI&gt;Praktyczne kieszenie: 3 wewnętrzne (w tym jedna wodoodporna) oraz 10 zewnętrznych (w tym 5 wodoodpornych)&lt;LI&gt;Wypinana duża kieszeń cargo na plecach z paskiem do noszenia osobno&lt;LI&gt;Kieszeń na bukłak z wodą&lt;LI&gt;Kieszeń na kartę płatniczą na lewym przedramieniu &lt;LI&gt;Neoprenowa kieszeń na telefon komórkowy&lt;LI&gt;Optymalne dopasowanie dzięki regulacji w pasie, mankietach, na biodrach oraz podwójnej regulacji obwodu rękawa&lt;LI&gt;Delikatne wykończenie mankietów i kołnierzyka&lt;LI&gt;Rozciągliwe wszywki z materiału elastycznego polepszają komfort noszenia &lt;br/&gt;i zapewniają swobodę ruchów w czasie jazdy&lt;LI&gt;Możliwość zastosowania pasa łączącego ze spodniami jeans&lt;LI&gt;Praktyczne, wytrzymałe zamki(360°oraz krótki) umożliwiają łatwe połączenie kurtki ze spodniami &lt;/ul&gt; &lt;a style="color:red;" href="https://powerlink.powerbike.pl/Img/inne/dopobrania/REBELHORN%20TABELE%20ROZMIAROW.pdf" target="_blank"&gt;&lt;blink&gt;TABELA ROZMIARÓW&lt;/blink&gt;&lt;/a&gt;</t>
  </si>
  <si>
    <t>RH-TJ-PATROL_01_M</t>
  </si>
  <si>
    <t>KURTKA TEKSTYLNA REBELHORN PATROL BLACK M</t>
  </si>
  <si>
    <t>RH-TJ-PATROL_01_M-U</t>
  </si>
  <si>
    <t>RH-TJ-PATROL_01_S</t>
  </si>
  <si>
    <t>KURTKA TEKSTYLNA REBELHORN PATROL BLACK S</t>
  </si>
  <si>
    <t>RH-TJ-PATROL_01_S-U</t>
  </si>
  <si>
    <t>RH-TJ-PATROL_01_XL</t>
  </si>
  <si>
    <t>KURTKA TEKSTYLNA REBELHORN PATROL BLACK XL</t>
  </si>
  <si>
    <t>RH-TJ-PATROL_01_XL-U</t>
  </si>
  <si>
    <t>RH-TJ-PATROL_01_XS</t>
  </si>
  <si>
    <t>KURTKA TEKSTYLNA REBELHORN PATROL BLACK XS</t>
  </si>
  <si>
    <t>RH-TJ-PATROL_01_XS-U</t>
  </si>
  <si>
    <t>PATROL – najbardziej zaawansowana technologicznie kurtka turystyczna Rebelhorn&lt;/BR&gt; Wiemy, jak wielu z Was kocha motocyklowe podróże i potrzebuje odzieży, która sprosta wszelkim trudom wypraw. Dlatego właśnie stworzyliśmy model Patrol. Wykorzystaliśmy w nim najbardziej wytrzymałe i zaawansowane technicznie materiały, takie jak Cordura®, HITENA® DobbyBallistic, Superfabric® i membrana Sympatex. Wyposażyliśmy naszą kurtkę w maksymalnie wydajną wentylację, której najważniejszym elementem są panele wykonane z liniowego meshu 3D. Zastosowaliśmy szereg nowoczesnych i praktycznych rozwiązań, m.in: zapięcia fidlock, kieszeń na bukłak z wodą czy kieszeń cargo, którą możesz wypiąć i używać jej jako poręcznej torby. Wszystko to, by zapewnić Ci maksimum bezpieczeństwa i komfortu podczas motocyklowych podróży.&lt;/BR&gt;3 WARSTWY&lt;/BR&gt;&lt;/BR&gt;&lt;B&gt;MATERIAŁY&lt;/B&gt;&lt;UL&gt;&lt;li&gt;Cordura® Nylon 500D&lt;li&gt;4-way nylon stretch&lt;li&gt;Poliamid HITENA® Dobby Ballistic&lt;li&gt;Superfabric®, &lt;li&gt;Podszewka: poliester mesh, lycra&lt;/UL&gt;&lt;B&gt;REBEL DRY SYSTEM&lt;/B&gt;&lt;ul&gt;&lt;LI&gt;Wypinana, wiatro- i wodoodporna, oddychająca membrana SYMPATEX® gwarantuje nieprzemakalność i znakomicie odprowadza wilgoć na zewnątrz&lt;/UL&gt;&lt;B&gt;REBEL CLIMA SYSTEM&lt;/B&gt;&lt;ul&gt;&lt;LI&gt;Miękka i oddychająca podszewka mesh doskonale odprowadza wilgoć &lt;LI&gt;Duże otwierane panele wykonane z materiału 3D pipingmesh gwarantują optymalną cyrkulację powietrza&lt;LI&gt;Długie zamki ze zintegrowanymi kanałami wentylacyjnymi na przedramionach oraz pod pachami dodatkowo wspomagają wymianę ciepła&lt;LI&gt;8 kanałów wentylacyjnych z przodu oraz 2 kanały z tyłu zapewniają równomierny dopływ świeżego i odprowadzanie gorącego powietrza&lt;LI&gt;Wygodna, wypinana, chroniąca przed wiatrem i wodoodporna kurtka wykonana z Softshellu gwarantuje komfort termiczny i znakomicie nadaje się do noszenia na co dzień&lt;LI&gt;Zapięcia Fidlock pozwalają wygodnie dostosować intensywność wentylacji&lt;/UL&gt;&lt;B&gt;REBEL PROTECT SYSTEM&lt;/B&gt;&lt;ul&gt; &lt;LI&gt;Bardzo wytrzymałe i odporne na uszkodzenia materiały: Cordura®, HITENA® DobbyBallistic oraz Superfabric® stanowią pierwszą linię ochrony w razie upadku&lt;LI&gt;Ochraniacze CE-level 2 łokci i barków oraz certyfikowany ochraniacz pleców zabezpieczają najbardziej newralgiczne miejsca&lt;LI&gt;Podwójne i potrójne szwy znacznie zwiększają wytrzymałość materiału&lt;LI&gt;Możliwość regulacji położenia ochraniaczy łokci &lt;LI&gt;Elementy odblaskowe reflective zwiększają widoczność motocyklisty na drodze &lt;LI&gt;Produkt uszyty zgodnie ze standardami CE&lt;/UL&gt;&lt;B&gt;REBEL ERGONOMIC SYSTEM&lt;/B&gt;&lt;ul&gt;&lt;LI&gt;Praktyczne kieszenie: 3 wewnętrzne (w tym jedna wodoodporna) oraz 10 zewnętrznych (w tym 5 wodoodpornych)&lt;LI&gt;Wypinana duża kieszeń cargo na plecach z paskiem do noszenia osobno&lt;LI&gt;Kieszeń na bukłak z wodą&lt;LI&gt;Kieszeń na kartę płatniczą na lewym przedramieniu &lt;LI&gt;Neoprenowa kieszeń na telefon komórkowy&lt;LI&gt;Optymalne dopasowanie dzięki regulacji w pasie, mankietach, na biodrach oraz podwójnej regulacji obwodu rękawa&lt;LI&gt;Delikatne wykończenie mankietów i kołnierzyka&lt;LI&gt;Rozciągliwe wszywki z materiału elastycznego polepszają komfort noszenia &lt;br/&gt;i zapewniają swobodę ruchów w czasie jazdy&lt;LI&gt;Możliwość zastosowania pasa łączącego ze spodniami jeans&lt;LI&gt;Praktyczne, wytrzymałe zamki(360°oraz krótki) umożliwiają łatwe połączenie kurtki ze spodniami&lt;/UL&gt;&lt;a style="color:red;" href="https://powerlink.powerbike.pl/Img/inne/dopobrania/REBELHORN TABELE ROZMIARÓW.pdf.pdf" target="_blank"&gt;&lt;blink&gt;TABELA ROZMIARÓW&lt;/blink&gt;&lt;/a&gt;&lt;/br&gt;&lt;a style="color:red;" href="https://rebelhorn.com/ce/" target="_blank"&gt;&lt;span class="blink"&gt;DEKLARACJA ZGODNOŚCI&lt;/span&gt;&lt;/a&gt;</t>
  </si>
  <si>
    <t>165106_ZAL255363.jpg|165106_ZAL255372.jpg|165106_ZAL255381.jpg|165106_ZAL255390.jpg|165106_ZAL255399.jpg|165106_ZAL255408.jpg|165106_ZAL255417.jpg|165106_ZAL255426.jpg|165106_ZAL255435.jpg|165100_ZAL261597.jpg</t>
  </si>
  <si>
    <t>RH-TJ-PATROL_01_XXL</t>
  </si>
  <si>
    <t>KURTKA TEKSTYLNA REBELHORN PATROL BLACK XXL</t>
  </si>
  <si>
    <t>RH-TJ-PATROL_01_XXL-U</t>
  </si>
  <si>
    <t>RH-TJ-PATROL_11_3XL</t>
  </si>
  <si>
    <t xml:space="preserve">KURTKA TEKSTYLNA REBELHORN PATROL BLACK/SAND/GREY </t>
  </si>
  <si>
    <t>KURTKA TEKSTYLNA REBELHORN PATROL BLACK/SAND/GREY 3XL</t>
  </si>
  <si>
    <t>&lt;B&gt;PATROL – najbardziej zaawansowana technologicznie kurtka turystyczna Rebelhorn&lt;/B&gt;&lt;/BR&gt; Wiemy, jak wielu z Was kocha motocyklowe podróże i potrzebuje odzieży, która sprosta wszelkim trudom wypraw. Dlatego właśnie stworzyliśmy model Patrol. Wykorzystaliśmy w nim najbardziej wytrzymałe i zaawansowane technicznie materiały, takie jak Cordura®, HITENA® DobbyBallistic, Superfabric® i membrana Sympatex. Wyposażyliśmy naszą kurtkę w maksymalnie wydajną wentylację, której najważniejszym elementem są panele wykonane z liniowego meshu 3D. Zastosowaliśmy szereg nowoczesnych i praktycznych rozwiązań, m.in: zapięcia fidlock, kieszeń na bukłak z wodą czy kieszeń cargo, którą możesz wypiąć i używać jej jako poręcznej torby. Wszystko to, by zapewnić Ci maksimum bezpieczeństwa i komfortu podczas motocyklowych podróży. &lt;/BR&gt;&lt;/BR&gt; &lt;B&gt;MATERIAŁ&lt;/B&gt;&lt;UL&gt;&lt;LI&gt;3 WARSTWY &lt;li&gt;Cordura® Nylon 500D; 4-way nylon stretch; Poliamid HITENA® Dobby Ballistic; Superfabric®, &lt;li&gt;Podszewka: poliester mesh, lycra&lt;/UL&gt; &lt;b&gt;WODOODPORNOŚĆ&lt;/B&gt;&lt;/BR&gt;REBEL DRY SYSTEM&lt;ul&gt; &lt;LI&gt;Wypinana, wiatro- i wodoodporna, oddychająca membrana SYMPATEX® znakomicie odprowadza wilgoć na zewnątrz&lt;/UL&gt; &lt;b&gt;BEZPIECZEŃSTWO&lt;/B&gt;&lt;/BR&gt;REBEL PROTECT SYSTEM&lt;ul&gt; &lt;LI&gt;Bardzo wytrzymałe i odporne na uszkodzenia materiały: Cordura®, HITENA® DobbyBallistic oraz Superfabric® stanowią pierwszą linię ochrony w razie upadku&lt;LI&gt;Ochraniacze CE-level 2 łokci i barków oraz certyfikowany ochraniacz pleców zabezpieczają najbardziej newralgiczne miejsca&lt;LI&gt;Podwójne i potrójne szwy znacznie zwiększają wytrzymałość materiału&lt;LI&gt;Możliwość regulacji położenia ochraniaczy łokci &lt;LI&gt;Elementy odblaskowe reflective zwiększają widoczność motocyklisty na drodze &lt;LI&gt;Produkt uszyty zgodnie ze standardami CE&lt;/UL&gt; &lt;b&gt;WENTYLACJA&lt;/B&gt;&lt;/BR&gt;REBEL CLIMA SYSTEM &lt;ul&gt; &lt;LI&gt;Miękka i oddychająca podszewka mesh doskonale odprowadza wilgoć &lt;LI&gt;Duże otwierane panele wykonane z materiału 3D pipingmesh gwarantują optymalną cyrkulację powietrza&lt;LI&gt;Długie zamki ze zintegrowanymi kanałami wentylacyjnymi na przedramionach oraz pod pachami dodatkowo wspomagają wymianę ciepła&lt;LI&gt;8 kanałów wentylacyjnych z przodu oraz 2 kanały z tyłu zapewniają równomierny dopływ świeżego i odprowadzanie gorącego powietrza&lt;LI&gt;Wygodna, wypinana, chroniąca przed wiatrem i wodoodporna kurtka wykonana z Softshellu gwarantuje komfort termiczny i znakomicie nadaje się do noszenia na co dzień&lt;LI&gt;Zapięcia Fidlock pozwalają wygodnie dostosować intensywność wentylacji&lt;/UL&gt; &lt;b&gt;KOMFORT&lt;/B&gt; &lt;/BR&gt; REBEL ERGONOMIC SYSTEM&lt;ul&gt; &lt;LI&gt;Praktyczne kieszenie: 3 wewnętrzne (w tym jedna wodoodporna) oraz 10 zewnętrznych (w tym 5 wodoodpornych)&lt;LI&gt;Wypinana duża kieszeń cargo na plecach z paskiem do noszenia osobno&lt;LI&gt;Kieszeń na bukłak z wodą&lt;LI&gt;Kieszeń na kartę płatniczą na lewym przedramieniu &lt;LI&gt;Neoprenowa kieszeń na telefon komórkowy&lt;LI&gt;Optymalne dopasowanie dzięki regulacji w pasie, mankietach, na biodrach oraz podwójnej regulacji obwodu rękawa&lt;LI&gt;Delikatne wykończenie mankietów i kołnierzyka&lt;LI&gt;Rozciągliwe wszywki z materiału elastycznego polepszają komfort noszenia &lt;br/&gt;i zapewniają swobodę ruchów w czasie jazdy&lt;LI&gt;Możliwość zastosowania pasa łączącego ze spodniami jeans&lt;LI&gt;Praktyczne, wytrzymałe zamki(360°oraz krótki) umożliwiają łatwe połączenie kurtki ze spodniami &lt;/ul&gt; &lt;a style="color:red;" href="https://powerlink.powerbike.pl/Img/inne/dopobrania/REBELHORN%20TABELE%20ROZMIAROW.pdf" target="_blank"&gt;&lt;blink&gt;TABELA ROZMIARÓW&lt;/blink&gt;&lt;/a&gt;</t>
  </si>
  <si>
    <t>165118_ZAL282774.jpg</t>
  </si>
  <si>
    <t>165118_ZAL282774.jpg|165118_ZAL282783.jpg|165118_ZAL282792.jpg|165118_ZAL282801.jpg|165118_ZAL282810.jpg|165118_ZAL282819.jpg|165118_ZAL282828.jpg</t>
  </si>
  <si>
    <t>RH-TJ-PATROL_11_4XL</t>
  </si>
  <si>
    <t>KURTKA TEKSTYLNA REBELHORN PATROL BLACK/SAND/GREY 4XL</t>
  </si>
  <si>
    <t>RH-TJ-PATROL_11_5XL</t>
  </si>
  <si>
    <t>KURTKA TEKSTYLNA REBELHORN PATROL BLACK/SAND/GREY 5XL</t>
  </si>
  <si>
    <t>RH-TJ-PATROL_11_L</t>
  </si>
  <si>
    <t>KURTKA TEKSTYLNA REBELHORN PATROL BLACK/SAND/GREY L</t>
  </si>
  <si>
    <t>RH-TJ-PATROL_11_M</t>
  </si>
  <si>
    <t>KURTKA TEKSTYLNA REBELHORN PATROL BLACK/SAND/GREY M</t>
  </si>
  <si>
    <t>RH-TJ-PATROL_11_S</t>
  </si>
  <si>
    <t>KURTKA TEKSTYLNA REBELHORN PATROL BLACK/SAND/GREY S</t>
  </si>
  <si>
    <t>RH-TJ-PATROL_11_XL</t>
  </si>
  <si>
    <t>KURTKA TEKSTYLNA REBELHORN PATROL BLACK/SAND/GREY XL</t>
  </si>
  <si>
    <t>RH-TJ-PATROL_11_XS</t>
  </si>
  <si>
    <t>KURTKA TEKSTYLNA REBELHORN PATROL BLACK/SAND/GREY XS</t>
  </si>
  <si>
    <t>RH-TJ-PATROL_11_XXL</t>
  </si>
  <si>
    <t>KURTKA TEKSTYLNA REBELHORN PATROL BLACK/SAND/GREY XXL</t>
  </si>
  <si>
    <t>RH-TJ-PATROL_58_3XL</t>
  </si>
  <si>
    <t>KURTKA TEKSTYLNA REBELHORN PATROL BLACK/FLO YELLOW</t>
  </si>
  <si>
    <t>KURTKA TEKSTYLNA REBELHORN PATROL BLACK/FLO YELLOW 3XL</t>
  </si>
  <si>
    <t>214819_ZAL378024.jpg</t>
  </si>
  <si>
    <t>RH-TJ-PATROL_58_4XL</t>
  </si>
  <si>
    <t>KURTKA TEKSTYLNA REBELHORN PATROL BLACK/FLO YELLOW 4XL</t>
  </si>
  <si>
    <t>RH-TJ-PATROL_58_5XL</t>
  </si>
  <si>
    <t>KURTKA TEKSTYLNA REBELHORN PATROL BLACK/FLO YELLOW 5XL</t>
  </si>
  <si>
    <t>RH-TJ-PATROL_58_6XL</t>
  </si>
  <si>
    <t>KURTKA TEKSTYLNA REBELHORN PATROL BLACK/FLO YELLOW 6XL</t>
  </si>
  <si>
    <t>RH-TJ-PATROL_58_7XL</t>
  </si>
  <si>
    <t>KURTKA TEKSTYLNA REBELHORN PATROL BLACK/FLO YELLOW 7XL</t>
  </si>
  <si>
    <t>RH-TJ-PATROL_58_L</t>
  </si>
  <si>
    <t>KURTKA TEKSTYLNA REBELHORN PATROL BLACK/FLO YELLOW L</t>
  </si>
  <si>
    <t>RH-TJ-PATROL_58_M</t>
  </si>
  <si>
    <t>KURTKA TEKSTYLNA REBELHORN PATROL BLACK/FLO YELLOW M</t>
  </si>
  <si>
    <t>RH-TJ-PATROL_58_S</t>
  </si>
  <si>
    <t>KURTKA TEKSTYLNA REBELHORN PATROL BLACK/FLO YELLOW S</t>
  </si>
  <si>
    <t>RH-TJ-PATROL_58_XL</t>
  </si>
  <si>
    <t>KURTKA TEKSTYLNA REBELHORN PATROL BLACK/FLO YELLOW XL</t>
  </si>
  <si>
    <t>RH-TJ-PATROL_58_XS</t>
  </si>
  <si>
    <t>KURTKA TEKSTYLNA REBELHORN PATROL BLACK/FLO YELLOW XS</t>
  </si>
  <si>
    <t>RH-TJ-PATROL_58_XXL</t>
  </si>
  <si>
    <t>KURTKA TEKSTYLNA REBELHORN PATROL BLACK/FLO YELLOW XXL</t>
  </si>
  <si>
    <t>RH-TJ-PATROL_58_XXS</t>
  </si>
  <si>
    <t>KURTKA TEKSTYLNA REBELHORN PATROL BLACK/FLO YELLOW XXS</t>
  </si>
  <si>
    <t>RH-TJ-PATROL_69_3XL</t>
  </si>
  <si>
    <t>KURTKA TEKSTYLNA REBELHORN PATROL GREY/BLACK/FLO Y</t>
  </si>
  <si>
    <t>KURTKA TEKSTYLNA REBELHORN PATROL GREY/BLACK/FLO YELLOW 3XL</t>
  </si>
  <si>
    <t>165115_ZAL255444.jpg</t>
  </si>
  <si>
    <t>RH-TJ-PATROL_69_4XL</t>
  </si>
  <si>
    <t>KURTKA TEKSTYLNA REBELHORN PATROL GREY/BLACK/FLO YELLOW 4XL</t>
  </si>
  <si>
    <t>RH-TJ-PATROL_69_5XL</t>
  </si>
  <si>
    <t>KURTKA TEKSTYLNA REBELHORN PATROL GREY/BLACK/FLO YELLOW 5XL</t>
  </si>
  <si>
    <t>RH-TJ-PATROL_69_L</t>
  </si>
  <si>
    <t>KURTKA TEKSTYLNA REBELHORN PATROL GREY/BLACK/FLO YELLOW L</t>
  </si>
  <si>
    <t>RH-TJ-PATROL_69_M</t>
  </si>
  <si>
    <t>KURTKA TEKSTYLNA REBELHORN PATROL GREY/BLACK/FLO YELLOW M</t>
  </si>
  <si>
    <t>RH-TJ-PATROL_69_S</t>
  </si>
  <si>
    <t>KURTKA TEKSTYLNA REBELHORN PATROL GREY/BLACK/FLO YELLOW S</t>
  </si>
  <si>
    <t>RH-TJ-PATROL_69_S-U</t>
  </si>
  <si>
    <t>165115_ZAL255444.jpg|165115_ZAL255453.jpg|165115_ZAL255462.jpg|165115_ZAL255471.jpg|165115_ZAL255480.jpg|165115_ZAL255489.jpg|165115_ZAL255498.jpg|165115_ZAL255507.jpg|165100_ZAL261597.jpg</t>
  </si>
  <si>
    <t>RH-TJ-PATROL_69_XL</t>
  </si>
  <si>
    <t>KURTKA TEKSTYLNA REBELHORN PATROL GREY/BLACK/FLO YELLOW XL</t>
  </si>
  <si>
    <t>RH-TJ-PATROL_69_XS</t>
  </si>
  <si>
    <t>KURTKA TEKSTYLNA REBELHORN PATROL GREY/BLACK/FLO YELLOW XS</t>
  </si>
  <si>
    <t>RH-TJ-PATROL_69_XXL</t>
  </si>
  <si>
    <t>KURTKA TEKSTYLNA REBELHORN PATROL GREY/BLACK/FLO YELLOW XXL</t>
  </si>
  <si>
    <t>RH-TJ-SCANDAL_01_3XL</t>
  </si>
  <si>
    <t>KURTKA TEKSTYLNA REBELHORN SCANDAL BLACK 3XL</t>
  </si>
  <si>
    <t>Niezwykle przewiewna kurtka miejska, którą pokochasz kiedy nadejdą upały. Innowacyjne panele z materiału Steel Mesh zapewniają świetną wentylację. Elementy wykonane z trwałego poliestru Ripstop zapobiegają przetarciom, dzięki czemu kurtka Scandal posłuży ci wiele sezonów. W komplecie ochraniacze CE-level 1 barków i łokci. Dokumenty, telefon i inne drobiazgi bez problemu zmieszczą się do 2 kieszeni wewnętrznych i 4 kieszeni zewnętrznych. Dzięki wszechstronnej regulacji bez problemu dopasujesz kurtkę do własnej sylwetki.</t>
  </si>
  <si>
    <t>Kurtka Tekstylna Rebelhorn Scandal</t>
  </si>
  <si>
    <t>159753_ZAL321631.jpg</t>
  </si>
  <si>
    <t>RH-TJ-SCANDAL_01_4XL</t>
  </si>
  <si>
    <t>KURTKA TEKSTYLNA REBELHORN SCANDAL BLACK 4XL</t>
  </si>
  <si>
    <t>RH-TJ-SCANDAL_01_5XL</t>
  </si>
  <si>
    <t>KURTKA TEKSTYLNA REBELHORN SCANDAL BLACK 5XL</t>
  </si>
  <si>
    <t>RH-TJ-SCANDAL_01_L</t>
  </si>
  <si>
    <t>KURTKA TEKSTYLNA REBELHORN SCANDAL BLACK L</t>
  </si>
  <si>
    <t>RH-TJ-SCANDAL_01_M</t>
  </si>
  <si>
    <t>KURTKA TEKSTYLNA REBELHORN SCANDAL BLACK M</t>
  </si>
  <si>
    <t>RH-TJ-SCANDAL_01_M-U</t>
  </si>
  <si>
    <t>Niezwykle przewiewna kurtka miejska, którą pokochasz kiedy nadejdą upały. Innowacyjne panele z materiału Steel Mesh zapewniają świetną wentylację. Elementy wykonane z trwałego poliestru Ripstop zapobiegają przetarciom, dzięki czemu kurtka Scandal posłuży ci wiele sezonów. W komplecie ochraniacze CE-level 1 barków i łokci. Dokumenty, telefon i inne drobiazgi bez problemu zmieszczą się do 2 kieszeni wewnętrznych i 4 kieszeni zewnętrznych. Dzięki wszechstronnej regulacji bez problemu dopasujesz kurtkę do własnej sylwetki. 1 WARSTWA&lt;/br&gt;&lt;/br&gt;&lt;b&gt;MATERIAŁ&lt;/b&gt;&lt;ul&gt;&lt;LI&gt;Poliester 4-way stretch &lt;LI&gt;Steel Mesh&lt;LI&gt;Poliester Ripstop&lt;LI&gt;Podszewka: Poliester mesh&lt;/ul&gt;&lt;b&gt;REBEL CLIMA SYSTEM&lt;/b&gt;&lt;/br&gt;Wydajny system wentylacyjny pozwalający utrzymywać komfort termiczny niezależnie od warunków atmosferycznych. Liczne wloty i wyloty wentylacyjne oraz struktura użytych materiałów zapewniają przyjemną świeżość w każdą pogodę.&lt;ul&gt;&lt;LI&gt;Miękka i oddychająca podszewka mesh doskonale odprowadza wilgoć&lt;LI&gt;Duże panele z materiału Steel Mesh zapewniają idealną cyrkulację powietrza&lt;/ul&gt;&lt;b&gt;REBEL PROTECT SYSTEM&lt;/b&gt;&lt;/br&gt;Zastosowane ochraniacze spełniające rygorystyczne normy bezpieczeństwa, połączone ze specjalnie zaprojektowanymi systemami mocowania, realnie chronią najbardziej narażone części Twojego ciała.&lt;ul&gt;&lt;li&gt;Certyfikowane ochraniacze łokci i barków znacznie poprawiają bezpieczeństwo&lt;li&gt;Podwójne i potrójne szwy wydajnie zwiększają wytrzymałość&lt;li&gt;Dedykowana kieszeń umożliwia zastosowanie ochraniacza pleców&lt;li&gt;Możliwość regulacji położenia ochraniaczy łokci&lt;/ul&gt;&lt;b&gt;REBEL ERGONOMIC SYSTEM&lt;/b&gt;&lt;/br&gt;Każdy element zaprojektowany z myślą o perfekcyjnym dopasowaniu, swobodzie ruchów i komforcie użytkowania, dostosowany do pozycji motocyklisty.&lt;ul&gt;&lt;li&gt;4 kieszenie zewnętrzne &lt;li&gt;2 kieszenie wewnętrzne&lt;li&gt;Praktyczna i wygodna kieszeń typu „cargo” na plecach&lt;li&gt;Delikatne wykończenie mankietów i kołnierzyka zwiększa komfort noszenia&lt;li&gt;Wytrzymałe i funkcjonalne zamki (360° oraz krótki) umożliwiają połączenie kurtki ze spodniami&lt;li&gt;Elementy odblaskowe reflective zwiększają widoczność motocyklisty na drodze&lt;li&gt;Rozciągliwe elementy z elastycznego materiału polepszają komfort noszenia i zapewniają swobodę ruchów w czasie jazdy&lt;li&gt;Podwójna regulacja obwodu rękawów pozwala optymalnie dopasować je do Twojej sylwetki&lt;li&gt;Regulacja w pasie i na biodrach gwarantuje idealne dopasowanie kurtki&lt;/ul&gt;&lt;a style="color:red;" href="https://powerlink.powerbike.pl/Img/inne/dopobrania/REBELHORN TABELE ROZMIARÓW.pdf.pdf" target="_blank"&gt;&lt;blink&gt;TABELA ROZMIARÓW&lt;/blink&gt;&lt;/a&gt;&lt;/br&gt;&lt;a style="color:red;" href="https://rebelhorn.com/ce/" target="_blank"&gt;&lt;span class="blink"&gt;DEKLARACJA ZGODNOŚCI&lt;/span&gt;&lt;/a&gt;</t>
  </si>
  <si>
    <t>159753_ZAL321631.jpg|159753_ZAL321676.jpg|159753_ZAL321685.jpg|159753_ZAL321694.jpg|159747_ZAL321703.jpg|159747_ZAL321712.jpg</t>
  </si>
  <si>
    <t>RH-TJ-SCANDAL_01_S</t>
  </si>
  <si>
    <t>KURTKA TEKSTYLNA REBELHORN SCANDAL BLACK S</t>
  </si>
  <si>
    <t>RH-TJ-SCANDAL_01_XL</t>
  </si>
  <si>
    <t>KURTKA TEKSTYLNA REBELHORN SCANDAL BLACK XL</t>
  </si>
  <si>
    <t>RH-TJ-SCANDAL_01_XS</t>
  </si>
  <si>
    <t>KURTKA TEKSTYLNA REBELHORN SCANDAL BLACK XS</t>
  </si>
  <si>
    <t>RH-TJ-SCANDAL_01_XXL</t>
  </si>
  <si>
    <t>KURTKA TEKSTYLNA REBELHORN SCANDAL BLACK XXL</t>
  </si>
  <si>
    <t>RH-TORBA_DUZA_2019</t>
  </si>
  <si>
    <t>TORBA REBELHORN DUŻA - 50SZT</t>
  </si>
  <si>
    <t>187380_ZAL293694.jpg</t>
  </si>
  <si>
    <t>Torba Rebelhorn duża&lt;br&gt;Torba foliowa, czarna z nadrukiem&lt;br&gt;Wymiary 700*530 mm&lt;br&gt;Szerokość 120 mm</t>
  </si>
  <si>
    <t>RH-TORBA_LAMIN_240X100X320</t>
  </si>
  <si>
    <t>TORBA REBELHORN LAMINOWANA CZARNA 240X100X320</t>
  </si>
  <si>
    <t>226229_ZAL401240.jpg</t>
  </si>
  <si>
    <t>Torba Rebelhorn duża czarna z nadrukiem&lt;br&gt;Wymiary 240 x 100 x 320mm</t>
  </si>
  <si>
    <t>RH-TORBA_MALA_2019</t>
  </si>
  <si>
    <t>TORBA REBELHORN MAŁA - 100SZ</t>
  </si>
  <si>
    <t>187379_ZAL363186.jpg</t>
  </si>
  <si>
    <t>Torba Rebelhorn mała&lt;br&gt;Torba foliowa, czarna z nadrukiem&lt;br&gt;Wymiary 380*450 mm&lt;br&gt;Szerokość 100 mm</t>
  </si>
  <si>
    <t>RH-TP-BORG_01_3XL</t>
  </si>
  <si>
    <t>SPODNIE TEKSTYLNE REBELHORN BORG BLACK 3XL</t>
  </si>
  <si>
    <t>Miejski zestaw o sportowym charakterze. Ochraniacze kolan YF w technologi Hilon, CE-level 2 oraz efektywna wentylacja, której podstawę stanowią panele z liniowego meshu 3D czynią z modelu Borg doskonały wybór dla wielbicieli miejskiej jazdy ze sportowym pazurem.</t>
  </si>
  <si>
    <t>Spodnie Tekstylne Rebelhorn Borg</t>
  </si>
  <si>
    <t>Miejski zestaw o sportowym charakterze. Ochraniacze kolan YF w technologi Hilon, CE-level 2 oraz efektywna wentylacja, której podstawę stanowią panele z liniowego meshu 3D czynią z modelu Borg doskonały wybór dla wielbicieli miejskiej jazdy ze sportowym pazurem.&lt;/BR&gt;&lt;/BR&gt; &lt;B&gt;MATERIAŁ &lt;/B&gt;&lt;UL&gt; &lt;LI&gt;2 warstwy &lt;LI&gt;Poliester 600D; Cordura® Nylon 1000D; 4-way poliester stretch &lt;LI&gt;Podszewka: Poliester mesh, Lycra &lt;/UL&gt; &lt;b&gt;WODOODPORNOŚĆ&lt;/B&gt;&lt;/BR&gt;REBEL DRY SYSTEM&lt;ul&gt; &lt;LI&gt;Wypinana wodoodporna i oddychająca membrana HUMAX® &lt;/UL&gt; &lt;b&gt;BEZPIECZEŃSTWO&lt;/B&gt;&lt;/BR&gt;REBEL PROTECT SYSTEM&lt;ul&gt; &lt;LI&gt;Kieszenie na ochraniacze bioder &lt;LI&gt;Możliwość regulacji położenia ochraniaczy kolan &lt;LI&gt;Podwójne i potrójne szwy znacznie zwiększają wytrzymałość &lt;LI&gt;Wstawki antypoślizgowe gwarantują stabilną jazdę &lt;LI&gt;Elementy odblaskowe Reflective zapewniają znakomitą widoczność motocyklisty na drodze &lt;LI&gt;Produkt uszyty zgodnie ze standardami CE &lt;LI&gt;ochraniacze kolan YF w technologii Hilon, level 2 &lt;/UL&gt; &lt;b&gt;WENTYLACJA&lt;/B&gt;&lt;/BR&gt;REBEL CLIMA SYSTEM &lt;ul&gt; &lt;LI&gt;Miękka i oddychająca podszewka mesh doskonale odprowadza wilgoć &lt;LI&gt;Duże otwierane panele wentylacyjne wykonane z materiału 3D piping mesh zapewniają idealną cyrkulację powietrza &lt;LI&gt;2 kanały wentylacyjne w dolnej części nogawki &lt;/UL&gt; &lt;b&gt;KOMFORT&lt;/B&gt; &lt;/BR&gt; REBEL ERGONOMIC SYSTEM&lt;ul&gt;&lt;LI&gt;Elastyczne wstawki nad kolanami oraz na lędźwiach zapewniają swobodę ruchów &lt;LI&gt;Panele elastyczne na podszewce zwiększają komfort użytkowania &lt;LI&gt;Poliestrowa podszewka ułatwia zakładanie spodni &lt;LI&gt;Długi zamek na nogawkach ułatwia zakładanie spodni &lt;LI&gt;2 kieszenie zewnętrzne &lt;LI&gt;Dodatkowa kieszeń zapinana na zamek &lt;LI&gt;Ściągacz w pasie i na nogawkach dla lepszego dopasowania &lt;LI&gt;Nogawki zapinane na zamek i rzep &lt;LI&gt;Wytrzymałe i funkcjonalne zamki (360° oraz krótki) umożliwiają połączenie spodni z kurtką &lt;LI&gt;FIDLOCK &lt;LI&gt;pasująca kurtka: REBELHORN BORG &lt;/ul&gt; &lt;a style="color:red;" href="https://powerlink.powerbike.pl/Img/inne/dopobrania/TabeleRozmiarow/BORG-pants-size-chart.jpg" target="_blank"&gt;&lt;blink&gt;TABELA ROZMIARÓW&lt;/blink&gt;&lt;/a&gt;</t>
  </si>
  <si>
    <t>176258_ZAL321014.jpg</t>
  </si>
  <si>
    <t>RH-TP-BORG_01_4XL</t>
  </si>
  <si>
    <t>SPODNIE TEKSTYLNE REBELHORN BORG BLACK 4XL</t>
  </si>
  <si>
    <t>RH-TP-BORG_01_5XL</t>
  </si>
  <si>
    <t>SPODNIE TEKSTYLNE REBELHORN BORG BLACK 5XL</t>
  </si>
  <si>
    <t>RH-TP-BORG_01_L</t>
  </si>
  <si>
    <t>SPODNIE TEKSTYLNE REBELHORN BORG BLACK L</t>
  </si>
  <si>
    <t>RH-TP-BORG_01_M</t>
  </si>
  <si>
    <t>SPODNIE TEKSTYLNE REBELHORN BORG BLACK M</t>
  </si>
  <si>
    <t>RH-TP-BORG_01_S</t>
  </si>
  <si>
    <t>SPODNIE TEKSTYLNE REBELHORN BORG BLACK S</t>
  </si>
  <si>
    <t>RH-TP-BORG_01_XL</t>
  </si>
  <si>
    <t>SPODNIE TEKSTYLNE REBELHORN BORG BLACK XL</t>
  </si>
  <si>
    <t>RH-TP-BORG_01_XS</t>
  </si>
  <si>
    <t>SPODNIE TEKSTYLNE REBELHORN BORG BLACK XS</t>
  </si>
  <si>
    <t>RH-TP-BORG_01_XXL</t>
  </si>
  <si>
    <t>SPODNIE TEKSTYLNE REBELHORN BORG BLACK XXL</t>
  </si>
  <si>
    <t>RH-TP-BORG_27_3XL</t>
  </si>
  <si>
    <t>SPODNIE TEKSTYLNE REBELHORN BORG BLACK/GREY/FLO YE</t>
  </si>
  <si>
    <t>SPODNIE TEKSTYLNE REBELHORN BORG BLACK/GREY/FLO YELLOW 3XL</t>
  </si>
  <si>
    <t>176267_ZAL321077.jpg</t>
  </si>
  <si>
    <t>RH-TP-BORG_27_4XL</t>
  </si>
  <si>
    <t>SPODNIE TEKSTYLNE REBELHORN BORG BLACK/GREY/FLO YELLOW 4XL</t>
  </si>
  <si>
    <t>RH-TP-BORG_27_5XL</t>
  </si>
  <si>
    <t>SPODNIE TEKSTYLNE REBELHORN BORG BLACK/GREY/FLO YELLOW 5XL</t>
  </si>
  <si>
    <t>RH-TP-BORG_27_L</t>
  </si>
  <si>
    <t>SPODNIE TEKSTYLNE REBELHORN BORG BLACK/GREY/FLO YELLOW L</t>
  </si>
  <si>
    <t>RH-TP-BORG_27_M</t>
  </si>
  <si>
    <t>SPODNIE TEKSTYLNE REBELHORN BORG BLACK/GREY/FLO YELLOW M</t>
  </si>
  <si>
    <t>RH-TP-BORG_27_S</t>
  </si>
  <si>
    <t>SPODNIE TEKSTYLNE REBELHORN BORG BLACK/GREY/FLO YELLOW S</t>
  </si>
  <si>
    <t>RH-TP-BORG_27_XL</t>
  </si>
  <si>
    <t>SPODNIE TEKSTYLNE REBELHORN BORG BLACK/GREY/FLO YELLOW XL</t>
  </si>
  <si>
    <t>RH-TP-BORG_27_XS</t>
  </si>
  <si>
    <t>SPODNIE TEKSTYLNE REBELHORN BORG BLACK/GREY/FLO YELLOW XS</t>
  </si>
  <si>
    <t>RH-TP-BORG_27_XXL</t>
  </si>
  <si>
    <t>SPODNIE TEKSTYLNE REBELHORN BORG BLACK/GREY/FLO YELLOW XXL</t>
  </si>
  <si>
    <t>RH-TP-CLASSIC-II_01_28/32</t>
  </si>
  <si>
    <t>SPODNIE JEANS REBELHORN CLASSIC II BLACK W28L32</t>
  </si>
  <si>
    <t>Wygodne motocyklowe jeansy, które wyglądają jak cywilne spodnie. Bardzo wytrzymałe dzięki podszewce z oryginalnego Kevlaru® DuPont™ oraz potrójnym szwom w kluczowych miejscach. Ochraniacze kolan wyjmiesz bez konieczności zdejmowania spodni, zatem w razie potrzeby w kilkanaście sekund zamienisz Classic II w typowe jeansy.</t>
  </si>
  <si>
    <t>Spodnie Jeansowe Rebelhorn Classic II</t>
  </si>
  <si>
    <t>RH-TP-CLASSIC-II_01_28/34</t>
  </si>
  <si>
    <t>SPODNIE JEANS REBELHORN CLASSIC II BLACK W28L34</t>
  </si>
  <si>
    <t>RH-TP-CLASSIC-II_01_30/32</t>
  </si>
  <si>
    <t>SPODNIE JEANS REBELHORN CLASSIC II BLACK W30L32</t>
  </si>
  <si>
    <t>RH-TP-CLASSIC-II_01_30/34</t>
  </si>
  <si>
    <t>SPODNIE JEANS REBELHORN CLASSIC II BLACK W30L34</t>
  </si>
  <si>
    <t>RH-TP-CLASSIC-II_01_32/32</t>
  </si>
  <si>
    <t>SPODNIE JEANS REBELHORN CLASSIC II BLACK W32L32</t>
  </si>
  <si>
    <t>RH-TP-CLASSIC-II_01_32/34</t>
  </si>
  <si>
    <t>SPODNIE JEANS REBELHORN CLASSIC II BLACK W32L34</t>
  </si>
  <si>
    <t>RH-TP-CLASSIC-II_01_34/32</t>
  </si>
  <si>
    <t>SPODNIE JEANS REBELHORN CLASSIC II BLACK W34L32</t>
  </si>
  <si>
    <t>RH-TP-CLASSIC-II_01_34/34</t>
  </si>
  <si>
    <t>SPODNIE JEANS REBELHORN CLASSIC II BLACK W34L34</t>
  </si>
  <si>
    <t>RH-TP-CLASSIC-II_01_36/32</t>
  </si>
  <si>
    <t>SPODNIE JEANS REBELHORN CLASSIC II BLACK W36L32</t>
  </si>
  <si>
    <t>RH-TP-CLASSIC-II_01_36/34</t>
  </si>
  <si>
    <t>SPODNIE JEANS REBELHORN CLASSIC II BLACK W36L34</t>
  </si>
  <si>
    <t>RH-TP-CLASSIC-II_01_38/32</t>
  </si>
  <si>
    <t>SPODNIE JEANS REBELHORN CLASSIC II BLACK W38L32</t>
  </si>
  <si>
    <t>RH-TP-CLASSIC-II_01_38/34</t>
  </si>
  <si>
    <t>SPODNIE JEANS REBELHORN CLASSIC II BLACK W38L34</t>
  </si>
  <si>
    <t>RH-TP-CLASSIC-II_40_28/32</t>
  </si>
  <si>
    <t>SPODNIE JEANS REBELHORN CLASSIC II BLUE W28L32</t>
  </si>
  <si>
    <t>169342_ZAL283355.jpg</t>
  </si>
  <si>
    <t>RH-TP-CLASSIC-II_40_28/34</t>
  </si>
  <si>
    <t>SPODNIE JEANS REBELHORN CLASSIC II BLUE W28L34</t>
  </si>
  <si>
    <t>RH-TP-CLASSIC-II_40_30/32</t>
  </si>
  <si>
    <t>SPODNIE JEANS REBELHORN CLASSIC II BLUE W30L32</t>
  </si>
  <si>
    <t>RH-TP-CLASSIC-II_40_30/34</t>
  </si>
  <si>
    <t>SPODNIE JEANS REBELHORN CLASSIC II BLUE W30L34</t>
  </si>
  <si>
    <t>RH-TP-CLASSIC-II_40_32/32</t>
  </si>
  <si>
    <t>SPODNIE JEANS REBELHORN CLASSIC II BLUE W32L32</t>
  </si>
  <si>
    <t>RH-TP-CLASSIC-II_40_32/34</t>
  </si>
  <si>
    <t>SPODNIE JEANS REBELHORN CLASSIC II BLUE W32L34</t>
  </si>
  <si>
    <t>RH-TP-CLASSIC-II_40_34/32</t>
  </si>
  <si>
    <t>SPODNIE JEANS REBELHORN CLASSIC II BLUE W34L32</t>
  </si>
  <si>
    <t>RH-TP-CLASSIC-II_40_34/34</t>
  </si>
  <si>
    <t>SPODNIE JEANS REBELHORN CLASSIC II BLUE W34L34</t>
  </si>
  <si>
    <t>RH-TP-CLASSIC-II_40_36/32</t>
  </si>
  <si>
    <t>SPODNIE JEANS REBELHORN CLASSIC II BLUE W36L32</t>
  </si>
  <si>
    <t>RH-TP-CLASSIC-II_40_36/34</t>
  </si>
  <si>
    <t>SPODNIE JEANS REBELHORN CLASSIC II BLUE W36L34</t>
  </si>
  <si>
    <t>RH-TP-CLASSIC-II_40_38/32</t>
  </si>
  <si>
    <t>SPODNIE JEANS REBELHORN CLASSIC II BLUE W38L32</t>
  </si>
  <si>
    <t>RH-TP-CLASSIC-II_40_38/34</t>
  </si>
  <si>
    <t>SPODNIE JEANS REBELHORN CLASSIC II BLUE W38L34</t>
  </si>
  <si>
    <t>RH-TP-CLASSIC-II_41_28/32</t>
  </si>
  <si>
    <t>SPODNIE JEANS REBELHORN CLASSIC II DARK BLUE W28L3</t>
  </si>
  <si>
    <t>SPODNIE JEANS REBELHORN CLASSIC II DARK BLUE W28L32</t>
  </si>
  <si>
    <t>169362_ZAL275726.jpg</t>
  </si>
  <si>
    <t>RH-TP-CLASSIC-II_41_28/34</t>
  </si>
  <si>
    <t>SPODNIE JEANS REBELHORN CLASSIC II DARK BLUE W28L34</t>
  </si>
  <si>
    <t>RH-TP-CLASSIC-II_41_30/32</t>
  </si>
  <si>
    <t>SPODNIE JEANS REBELHORN CLASSIC II DARK BLUE W30L3</t>
  </si>
  <si>
    <t>SPODNIE JEANS REBELHORN CLASSIC II DARK BLUE W30L32</t>
  </si>
  <si>
    <t>RH-TP-CLASSIC-II_41_30/34</t>
  </si>
  <si>
    <t>SPODNIE JEANS REBELHORN CLASSIC II DARK BLUE W30L34</t>
  </si>
  <si>
    <t>RH-TP-CLASSIC-II_41_32/32</t>
  </si>
  <si>
    <t>SPODNIE JEANS REBELHORN CLASSIC II DARK BLUE W32L3</t>
  </si>
  <si>
    <t>SPODNIE JEANS REBELHORN CLASSIC II DARK BLUE W32L32</t>
  </si>
  <si>
    <t>RH-TP-CLASSIC-II_41_32/34</t>
  </si>
  <si>
    <t>SPODNIE JEANS REBELHORN CLASSIC II DARK BLUE W32L34</t>
  </si>
  <si>
    <t>RH-TP-CLASSIC-II_41_34/32</t>
  </si>
  <si>
    <t>SPODNIE JEANS REBELHORN CLASSIC II DARK BLUE W34L3</t>
  </si>
  <si>
    <t>SPODNIE JEANS REBELHORN CLASSIC II DARK BLUE W34L32</t>
  </si>
  <si>
    <t>RH-TP-CLASSIC-II_41_34/34</t>
  </si>
  <si>
    <t>SPODNIE JEANS REBELHORN CLASSIC II DARK BLUE W34L34</t>
  </si>
  <si>
    <t>RH-TP-CLASSIC-II_41_36/32</t>
  </si>
  <si>
    <t>SPODNIE JEANS REBELHORN CLASSIC II DARK BLUE W36L3</t>
  </si>
  <si>
    <t>SPODNIE JEANS REBELHORN CLASSIC II DARK BLUE W36L32</t>
  </si>
  <si>
    <t>RH-TP-CLASSIC-II_41_36/34</t>
  </si>
  <si>
    <t>SPODNIE JEANS REBELHORN CLASSIC II DARK BLUE W36L34</t>
  </si>
  <si>
    <t>RH-TP-CLASSIC-II_41_38/32</t>
  </si>
  <si>
    <t>SPODNIE JEANS REBELHORN CLASSIC II DARK BLUE W38L3</t>
  </si>
  <si>
    <t>SPODNIE JEANS REBELHORN CLASSIC II DARK BLUE W38L32</t>
  </si>
  <si>
    <t>RH-TP-CLASSIC-II_41_38/34</t>
  </si>
  <si>
    <t>SPODNIE JEANS REBELHORN CLASSIC II DARK BLUE W38L34</t>
  </si>
  <si>
    <t>RH-TP-CLASSIC-II-LADY_01_24/30</t>
  </si>
  <si>
    <t>SPODNIE JEANS REBELHORN CLASSIC II LADY BLACK W24L</t>
  </si>
  <si>
    <t>SPODNIE JEANS REBELHORN CLASSIC II LADY BLACK W24L30</t>
  </si>
  <si>
    <t>Spodnie Jeansowe Rebelhorn Classic II Lady</t>
  </si>
  <si>
    <t>169379_ZAL283431.jpg</t>
  </si>
  <si>
    <t>RH-TP-CLASSIC-II-LADY_01_26/30</t>
  </si>
  <si>
    <t>SPODNIE JEANS REBELHORN CLASSIC II LADY BLACK W26L</t>
  </si>
  <si>
    <t>SPODNIE JEANS REBELHORN CLASSIC II LADY BLACK W26L30</t>
  </si>
  <si>
    <t>RH-TP-CLASSIC-II-LADY_01_28/30</t>
  </si>
  <si>
    <t>SPODNIE JEANS REBELHORN CLASSIC II LADY BLACK W28L</t>
  </si>
  <si>
    <t>SPODNIE JEANS REBELHORN CLASSIC II LADY BLACK W28L30</t>
  </si>
  <si>
    <t>RH-TP-CLASSIC-II-LADY_01_30/30</t>
  </si>
  <si>
    <t>SPODNIE JEANS REBELHORN CLASSIC II LADY BLACK W30L</t>
  </si>
  <si>
    <t>SPODNIE JEANS REBELHORN CLASSIC II LADY BLACK W30L30</t>
  </si>
  <si>
    <t>RH-TP-CLASSIC-II-LADY_01_32/30</t>
  </si>
  <si>
    <t>SPODNIE JEANS REBELHORN CLASSIC II LADY BLACK W32L</t>
  </si>
  <si>
    <t>SPODNIE JEANS REBELHORN CLASSIC II LADY BLACK W32L30</t>
  </si>
  <si>
    <t>RH-TP-CLASSIC-II-LADY_01_34/30</t>
  </si>
  <si>
    <t>SPODNIE JEANS REBELHORN CLASSIC II LADY BLACK W34L</t>
  </si>
  <si>
    <t>SPODNIE JEANS REBELHORN CLASSIC II LADY BLACK W34L30</t>
  </si>
  <si>
    <t>RH-TP-CLASSIC-II-LADY_01_36/30</t>
  </si>
  <si>
    <t>SPODNIE JEANS REBELHORN CLASSIC II LADY BLACK W36L</t>
  </si>
  <si>
    <t>SPODNIE JEANS REBELHORN CLASSIC II LADY BLACK W36L30</t>
  </si>
  <si>
    <t>RH-TP-CLASSIC-II-LADY_40_24/30</t>
  </si>
  <si>
    <t>SPODNIE JEANS REBELHORN CLASSIC II LADY BLUE W24L3</t>
  </si>
  <si>
    <t>SPODNIE JEANS REBELHORN CLASSIC II LADY BLUE W24L30</t>
  </si>
  <si>
    <t>169372_ZAL283403.jpg</t>
  </si>
  <si>
    <t>RH-TP-CLASSIC-II-LADY_40_26/30</t>
  </si>
  <si>
    <t>SPODNIE JEANS REBELHORN CLASSIC II LADY BLUE W26L3</t>
  </si>
  <si>
    <t>SPODNIE JEANS REBELHORN CLASSIC II LADY BLUE W26L30</t>
  </si>
  <si>
    <t>RH-TP-CLASSIC-II-LADY_40_28/30</t>
  </si>
  <si>
    <t>SPODNIE JEANS REBELHORN CLASSIC II LADY BLUE W28L3</t>
  </si>
  <si>
    <t>SPODNIE JEANS REBELHORN CLASSIC II LADY BLUE W28L30</t>
  </si>
  <si>
    <t>RH-TP-CLASSIC-II-LADY_40_30/30</t>
  </si>
  <si>
    <t>SPODNIE JEANS REBELHORN CLASSIC II LADY BLUE W30L3</t>
  </si>
  <si>
    <t>SPODNIE JEANS REBELHORN CLASSIC II LADY BLUE W30L30</t>
  </si>
  <si>
    <t>RH-TP-CLASSIC-II-LADY_40_32/30</t>
  </si>
  <si>
    <t>SPODNIE JEANS REBELHORN CLASSIC II LADY BLUE W32L3</t>
  </si>
  <si>
    <t>SPODNIE JEANS REBELHORN CLASSIC II LADY BLUE W32L30</t>
  </si>
  <si>
    <t>RH-TP-CLASSIC-II-LADY_40_34/30</t>
  </si>
  <si>
    <t>SPODNIE JEANS REBELHORN CLASSIC II LADY BLUE W34L3</t>
  </si>
  <si>
    <t>SPODNIE JEANS REBELHORN CLASSIC II LADY BLUE W34L30</t>
  </si>
  <si>
    <t>RH-TP-CLASSIC-II-LADY_40_36/30</t>
  </si>
  <si>
    <t>SPODNIE JEANS REBELHORN CLASSIC II LADY BLUE W36L3</t>
  </si>
  <si>
    <t>SPODNIE JEANS REBELHORN CLASSIC II LADY BLUE W36L30</t>
  </si>
  <si>
    <t>RH-TP-CLASSIC-II-LADY_41_24/30</t>
  </si>
  <si>
    <t xml:space="preserve">SPODNIE JEANS REBELHORN CLASSIC II LADY DARK BLUE </t>
  </si>
  <si>
    <t>SPODNIE JEANS REBELHORN CLASSIC II LADY DARK BLUE W24L30</t>
  </si>
  <si>
    <t>169386_ZAL283417.jpg</t>
  </si>
  <si>
    <t>RH-TP-CLASSIC-II-LADY_41_26/30</t>
  </si>
  <si>
    <t>SPODNIE JEANS REBELHORN CLASSIC II LADY DARK BLUE W26L30</t>
  </si>
  <si>
    <t>RH-TP-CLASSIC-II-LADY_41_28/30</t>
  </si>
  <si>
    <t>SPODNIE JEANS REBELHORN CLASSIC II LADY DARK BLUE W28L30</t>
  </si>
  <si>
    <t>RH-TP-CLASSIC-II-LADY_41_30/30</t>
  </si>
  <si>
    <t>SPODNIE JEANS REBELHORN CLASSIC II LADY DARK BLUE W30L30</t>
  </si>
  <si>
    <t>RH-TP-CLASSIC-II-LADY_41_32/30</t>
  </si>
  <si>
    <t>SPODNIE JEANS REBELHORN CLASSIC II LADY DARK BLUE W32L30</t>
  </si>
  <si>
    <t>RH-TP-CLASSIC-II-LADY_41_34/30</t>
  </si>
  <si>
    <t>SPODNIE JEANS REBELHORN CLASSIC II LADY DARK BLUE W34L30</t>
  </si>
  <si>
    <t>RH-TP-CLASSIC-II-LADY_41_36/30</t>
  </si>
  <si>
    <t>SPODNIE JEANS REBELHORN CLASSIC II LADY DARK BLUE W36L30</t>
  </si>
  <si>
    <t>RH-TP-CLASSIC-II-SF_01_28/32</t>
  </si>
  <si>
    <t xml:space="preserve">SPODNIE JEANS REBELHORN CLASSIC II SLIM FIT BLACK </t>
  </si>
  <si>
    <t>SPODNIE JEANS REBELHORN CLASSIC II SLIM FIT BLACK W28L32</t>
  </si>
  <si>
    <t>Wygodne motocyklowe jeansy, które wyglądają jak cywilne spodnie. Bardzo wytrzymałe dzięki podszewce z oryginalnego Kevlaru® DuPont™ oraz potrójnym szwom w kluczowych miejscach. Ochraniacze kolan wyjmiesz bez konieczności zdejmowania spodni, zatem w razie potrzeby w kilkanaście sekund zamienisz Classic II w typowe jeansy. &lt;/br&gt;&lt;/br&gt;&lt;b&gt;MATERIAŁ&lt;/b&gt;&lt;ul&gt; &lt;LI&gt;Bawełna; Poliester; Elastan&lt;LI&gt;Podszewka: Poliester mesh, Bawełna, Lycra;  KEVLAR® DUPONT™ &lt;li&gt;WARSTWY: 1 warstwa&lt;/ul&gt; &lt;b&gt;BEZPIECZEŃSTWO&lt;/B&gt;&lt;/BR&gt;REBEL PROTECT SYSTEM&lt;ul&gt; &lt;LI&gt;Ochraniacze kolan CE level 2 znacznie poprawiają bezpieczeństwo&lt;LI&gt;Ochraniacze bioder CE-level 2 znacznie poprawiają bezpieczeństwo&lt;LI&gt;Kieszeń na wkładkę kości ogonowej&lt;LI&gt;Możliwość regulacji położenia ochraniaczy kolan &lt;LI&gt;Elastyczne i odporne na przetarcia panele z KEVLAR® DUPONT™ wszyte wewnątrz na kolanach, biodrach i w pasie gwarantujące bezpieczeństwo&lt;li&gt;Podwójne i potrójne szwy znacznie zwiększają wytrzymałość &lt;li&gt;Elementy odblaskowe Reflective zapewniają znakomitą widoczność motocyklisty na drodze&lt;li&gt;Produkt uszyty zgodnie ze standardami CE&lt;/ul&gt; &lt;b&gt;KOMFORT&lt;/B&gt; &lt;/BR&gt; REBEL ERGONOMIC SYSTEM&lt;ul&gt; &lt;li&gt;Produkt dostępny w wersji kroju REGULAR oraz SLIM FIT&lt;li&gt;Elastan zastosowany w materiale zapewnia idealne dopasowanie i swobodę ruchów&lt;li&gt;4 kieszenie zewnętrzne&lt;li&gt;Praktyczne szlufki umożliwiają zastosowanie paska lub pasa do spinania z kurtką &lt;li&gt;Możliwość wyciągnięcia ochraniaczy bez konieczności zdejmowania spodni ułatwia używanie ich na co dzień &lt;/ul&gt; &lt;a style="color:red;" href="https://powerlink.powerbike.pl/Img/inne/dopobrania/REBELHORN%20TABELE%20ROZMIAROW.pdf" target="_blank"&gt;&lt;blink&gt;TABELA ROZMIARÓW&lt;/blink&gt;&lt;/a&gt;</t>
  </si>
  <si>
    <t>RH-TP-CLASSIC-II-SF_01_28/34</t>
  </si>
  <si>
    <t>SPODNIE JEANS REBELHORN CLASSIC II SLIM FIT BLACK W28L34</t>
  </si>
  <si>
    <t>Spodnie Jeansowe Rebelhorn Classic II Slim Fit</t>
  </si>
  <si>
    <t>169379_ZAL275776.jpg</t>
  </si>
  <si>
    <t>RH-TP-CLASSIC-II-SF_01_30/32</t>
  </si>
  <si>
    <t>SPODNIE JEANS REBELHORN CLASSIC II SLIM FIT BLACK W30L32</t>
  </si>
  <si>
    <t>RH-TP-CLASSIC-II-SF_01_30/34</t>
  </si>
  <si>
    <t>SPODNIE JEANS REBELHORN CLASSIC II SLIM FIT BLACK W30L34</t>
  </si>
  <si>
    <t>RH-TP-CLASSIC-II-SF_01_32/32</t>
  </si>
  <si>
    <t>SPODNIE JEANS REBELHORN CLASSIC II SLIM FIT BLACK W32L32</t>
  </si>
  <si>
    <t>RH-TP-CLASSIC-II-SF_01_32/34</t>
  </si>
  <si>
    <t>SPODNIE JEANS REBELHORN CLASSIC II SLIM FIT BLACK W32L34</t>
  </si>
  <si>
    <t>RH-TP-CLASSIC-II-SF_01_34/32</t>
  </si>
  <si>
    <t>SPODNIE JEANS REBELHORN CLASSIC II SLIM FIT BLACK W34L32</t>
  </si>
  <si>
    <t>RH-TP-CLASSIC-II-SF_01_34/34</t>
  </si>
  <si>
    <t>SPODNIE JEANS REBELHORN CLASSIC II SLIM FIT BLACK W34L34</t>
  </si>
  <si>
    <t>RH-TP-CLASSIC-II-SF_01_36/32</t>
  </si>
  <si>
    <t>SPODNIE JEANS REBELHORN CLASSIC II SLIM FIT BLACK W36L32</t>
  </si>
  <si>
    <t>RH-TP-CLASSIC-II-SF_01_36/34</t>
  </si>
  <si>
    <t>SPODNIE JEANS REBELHORN CLASSIC II SLIM FIT BLACK W36L34</t>
  </si>
  <si>
    <t>RH-TP-CLASSIC-II-SF_01_38/32</t>
  </si>
  <si>
    <t>SPODNIE JEANS REBELHORN CLASSIC II SLIM FIT BLACK W38L32</t>
  </si>
  <si>
    <t>RH-TP-CLASSIC-II-SF_01_38/34</t>
  </si>
  <si>
    <t>SPODNIE JEANS REBELHORN CLASSIC II SLIM FIT BLACK W38L34</t>
  </si>
  <si>
    <t>RH-TP-CLASSIC-II-SF_40_28/32</t>
  </si>
  <si>
    <t>SPODNIE JEANS REBELHORN CLASSIC II SLIM FIT BLUE W</t>
  </si>
  <si>
    <t>SPODNIE JEANS REBELHORN CLASSIC II SLIM FIT BLUE W28L32</t>
  </si>
  <si>
    <t>RH-TP-CLASSIC-II-SF_40_28/34</t>
  </si>
  <si>
    <t>SPODNIE JEANS REBELHORN CLASSIC II SLIM FIT BLUE W28L34</t>
  </si>
  <si>
    <t>RH-TP-CLASSIC-II-SF_40_30/32</t>
  </si>
  <si>
    <t>SPODNIE JEANS REBELHORN CLASSIC II SLIM FIT BLUE W30L32</t>
  </si>
  <si>
    <t>RH-TP-CLASSIC-II-SF_40_30/34</t>
  </si>
  <si>
    <t>SPODNIE JEANS REBELHORN CLASSIC II SLIM FIT BLUE W30L34</t>
  </si>
  <si>
    <t>RH-TP-CLASSIC-II-SF_40_32/32</t>
  </si>
  <si>
    <t>SPODNIE JEANS REBELHORN CLASSIC II SLIM FIT BLUE W32L32</t>
  </si>
  <si>
    <t>RH-TP-CLASSIC-II-SF_40_32/34</t>
  </si>
  <si>
    <t>SPODNIE JEANS REBELHORN CLASSIC II SLIM FIT BLUE W32L34</t>
  </si>
  <si>
    <t>RH-TP-CLASSIC-II-SF_40_34/32</t>
  </si>
  <si>
    <t>SPODNIE JEANS REBELHORN CLASSIC II SLIM FIT BLUE W34L32</t>
  </si>
  <si>
    <t>RH-TP-CLASSIC-II-SF_40_34/34</t>
  </si>
  <si>
    <t>SPODNIE JEANS REBELHORN CLASSIC II SLIM FIT BLUE W34L34</t>
  </si>
  <si>
    <t>RH-TP-CLASSIC-II-SF_40_36/32</t>
  </si>
  <si>
    <t>SPODNIE JEANS REBELHORN CLASSIC II SLIM FIT BLUE W36L32</t>
  </si>
  <si>
    <t>RH-TP-CLASSIC-II-SF_40_36/34</t>
  </si>
  <si>
    <t>SPODNIE JEANS REBELHORN CLASSIC II SLIM FIT BLUE W36L34</t>
  </si>
  <si>
    <t>RH-TP-CLASSIC-II-SF_40_38/32</t>
  </si>
  <si>
    <t>SPODNIE JEANS REBELHORN CLASSIC II SLIM FIT BLUE W38L32</t>
  </si>
  <si>
    <t>RH-TP-CLASSIC-II-SF_40_38/34</t>
  </si>
  <si>
    <t>SPODNIE JEANS REBELHORN CLASSIC II SLIM FIT BLUE W38L34</t>
  </si>
  <si>
    <t>RH-TP-CLASSIC-II-SF_41_28/32</t>
  </si>
  <si>
    <t>SPODNIE JEANS REBELHORN CLASSIC II SLIM FIT DARK B</t>
  </si>
  <si>
    <t>SPODNIE JEANS REBELHORN CLASSIC II SLIM FIT DARK BLUE W28L32</t>
  </si>
  <si>
    <t>RH-TP-CLASSIC-II-SF_41_28/34</t>
  </si>
  <si>
    <t>SPODNIE JEANS REBELHORN CLASSIC II SLIM FIT DARK BLUE W28L34</t>
  </si>
  <si>
    <t>RH-TP-CLASSIC-II-SF_41_30/32</t>
  </si>
  <si>
    <t>SPODNIE JEANS REBELHORN CLASSIC II SLIM FIT DARK BLUE W30L32</t>
  </si>
  <si>
    <t>RH-TP-CLASSIC-II-SF_41_30/34</t>
  </si>
  <si>
    <t>SPODNIE JEANS REBELHORN CLASSIC II SLIM FIT DARK BLUE W30L34</t>
  </si>
  <si>
    <t>RH-TP-CLASSIC-II-SF_41_32/32</t>
  </si>
  <si>
    <t>SPODNIE JEANS REBELHORN CLASSIC II SLIM FIT DARK BLUE W32L32</t>
  </si>
  <si>
    <t>RH-TP-CLASSIC-II-SF_41_32/34</t>
  </si>
  <si>
    <t>SPODNIE JEANS REBELHORN CLASSIC II SLIM FIT DARK BLUE W32L34</t>
  </si>
  <si>
    <t>RH-TP-CLASSIC-II-SF_41_34/32</t>
  </si>
  <si>
    <t>SPODNIE JEANS REBELHORN CLASSIC II SLIM FIT DARK BLUE W34L32</t>
  </si>
  <si>
    <t>RH-TP-CLASSIC-II-SF_41_34/34</t>
  </si>
  <si>
    <t>SPODNIE JEANS REBELHORN CLASSIC II SLIM FIT DARK BLUE W34L34</t>
  </si>
  <si>
    <t>RH-TP-CLASSIC-II-SF_41_36/32</t>
  </si>
  <si>
    <t>SPODNIE JEANS REBELHORN CLASSIC II SLIM FIT DARK BLUE W36L32</t>
  </si>
  <si>
    <t>RH-TP-CLASSIC-II-SF_41_36/34</t>
  </si>
  <si>
    <t>SPODNIE JEANS REBELHORN CLASSIC II SLIM FIT DARK BLUE W36L34</t>
  </si>
  <si>
    <t>RH-TP-CLASSIC-II-SF_41_38/32</t>
  </si>
  <si>
    <t>SPODNIE JEANS REBELHORN CLASSIC II SLIM FIT DARK BLUE W38L32</t>
  </si>
  <si>
    <t>RH-TP-CLASSIC-II-SF_41_38/34</t>
  </si>
  <si>
    <t>SPODNIE JEANS REBELHORN CLASSIC II SLIM FIT DARK BLUE W38L34</t>
  </si>
  <si>
    <t>RH-TP-CUBBY-III_01_3XL</t>
  </si>
  <si>
    <t>SPODNIE TEKSTYLNE REBELHORN CUBBY III BLACK 3XL</t>
  </si>
  <si>
    <t>Wszechstronne tekstylne spodnie turystyczne, które sprawdzą się zarówno podczas ulewy, upału, jak i zmiennych jesiennych temperatur. Wykonane z bardzo wytrzymałych materiałów: poliestru 600D i nylonu 1000D. Wyposażone w wypinaną membranę REISSA® i ocieplającą podpinkę ThermoLite®. 4 kanały wentylacyjne zapewniają komfortową podróż nawet podczas wyskich temperatur. W komplecie ochraniacze CE-level 2 kolan z regulacją. Pasująca kurtka: Cubby III. &lt;/br&gt;&lt;/br&gt;&lt;b&gt;MATERIAŁ&lt;/b&gt;&lt;ul&gt;&lt;LI&gt;3 WARSTWY &lt;li&gt;Poliester 600D; NYLON 1000D; Poliester 2-way stretch&lt;li&gt;Podszewka: Poliester mesh&lt;/ul&gt; &lt;b&gt;WODOODPORNOŚĆ&lt;/B&gt;&lt;/BR&gt;REBEL DRY SYSTEM&lt;ul&gt; &lt;li&gt;Wypinana, wodoodporna i oddychająca membrana REISSA® &lt;/ul&gt; &lt;b&gt;BEZPIECZEŃSTWO&lt;/B&gt;&lt;/BR&gt;REBEL PROTECT SYSTEM&lt;ul&gt; &lt;li&gt;Ochraniacze kolan CE level 2 znacznie poprawiają bezpieczeństwo&lt;li&gt;Kieszenie na ochraniacze bioder&lt;li&gt;Antypoślizgowe panele na pośladkach gwarantują stabilną jazdę&lt;li&gt;Podwójne i potrójne szwy wydajnie zwiększają wytrzymałość&lt;li&gt;Możliwość regulacji położenia ochraniaczy kolan &lt;/ul&gt;  &lt;b&gt;WENTYLACJA&lt;/B&gt;&lt;/BR&gt;REBEL CLIMA SYSTEM &lt;ul&gt; &lt;li&gt;Miękka i oddychająca podszewka mesh doskonale odprowadza wilgoć&lt;li&gt;4 kanały wentylacyjne zapewniają idealną cyrkulację powietrza&lt;li&gt;Wypinana, ocieplająca podpinka ThermoLite® zapewnia odpowiednią regulację cieplną&lt;/ul&gt; &lt;b&gt;KOMFORT&lt;/B&gt; &lt;/BR&gt; REBEL ERGONOMIC SYSTEM&lt;ul&gt; &lt;li&gt;4 kieszenie zewnętrzne&lt;li&gt;2 kieszenie cargo zapinane na rzep&lt;li&gt;Wytrzymałe i funkcjonalne zamki (360° oraz krótki) umożliwiają połączenie spodni z kurtką&lt;li&gt;Długie zamki na nogawkach ułatwiają zakładanie spodni&lt;li&gt;Elementy odblaskowe reflective zwiększają widoczność motocyklisty na drodze&lt;li&gt;Elastyczne wstawki nad kolanami oraz na lędźwiach zapewniają swobodę ruchów&lt;li&gt;Panele elastyczne na podszewce oraz elastyczne wstawki w miejscach narażonych na naprężenia zwiększają komfort użytkowania&lt;li&gt;Regulacja w pasie gwarantuje optymalne dopasowanie&lt;li&gt;Atrakcyjny krój &lt;li&gt;Pasująca kurtka: REBELHORN CUBBY III&lt;/ul&gt; &lt;a style="color:red;" href="https://powerlink.powerbike.pl/Img/inne/dopobrania/REBELHORN%20TABELE%20ROZMIAROW.pdf" target="_blank"&gt;&lt;blink&gt;TABELA ROZMIARÓW&lt;/blink&gt;&lt;/a&gt;</t>
  </si>
  <si>
    <t>154674_ZAL347116.jpg</t>
  </si>
  <si>
    <t>154674_ZAL347116.jpg|154674_ZAL347125.jpg</t>
  </si>
  <si>
    <t>RH-TP-CUBBY-III_01_4XL</t>
  </si>
  <si>
    <t>SPODNIE TEKSTYLNE REBELHORN CUBBY III BLACK 4XL</t>
  </si>
  <si>
    <t>RH-TP-CUBBY-III_01_5XL</t>
  </si>
  <si>
    <t>SPODNIE TEKSTYLNE REBELHORN CUBBY III BLACK 5XL</t>
  </si>
  <si>
    <t>&lt;b&gt;MATERIAŁ&lt;/b&gt;&lt;ul&gt;&lt;LI&gt;3 WARSTWY &lt;li&gt;Poliester 600D; NYLON 1000D; Poliester 2-way stretch&lt;li&gt;Podszewka: Poliester mesh&lt;/ul&gt; &lt;b&gt;WODOODPORNOŚĆ&lt;/B&gt;&lt;/BR&gt;REBEL DRY SYSTEM&lt;ul&gt; &lt;li&gt;Wypinana, wodoodporna i oddychająca membrana REISSA® &lt;/ul&gt; &lt;b&gt;BEZPIECZEŃSTWO&lt;/B&gt;&lt;/BR&gt;REBEL PROTECT SYSTEM&lt;ul&gt; &lt;li&gt;Ochraniacze kolan CE level 2 znacznie poprawiają bezpieczeństwo&lt;li&gt;Kieszenie na ochraniacze bioder&lt;li&gt;Antypoślizgowe panele na pośladkach gwarantują stabilną jazdę&lt;li&gt;Podwójne i potrójne szwy wydajnie zwiększają wytrzymałość&lt;li&gt;Możliwość regulacji położenia ochraniaczy kolan &lt;/ul&gt; &lt;b&gt;WENTYLACJA&lt;/B&gt;&lt;/BR&gt;REBEL CLIMA SYSTEM &lt;ul&gt; &lt;li&gt;Miękka i oddychająca podszewka mesh doskonale odprowadza wilgoć&lt;li&gt;4 kanały wentylacyjne zapewniają idealną cyrkulację powietrza&lt;li&gt;Wypinana, ocieplająca podpinka ThermoLite® zapewnia odpowiednią regulację cieplną&lt;/ul&gt; &lt;b&gt;KOMFORT&lt;/B&gt; &lt;/BR&gt; REBEL ERGONOMIC SYSTEM&lt;ul&gt; &lt;li&gt;4 kieszenie zewnętrzne&lt;li&gt;2 kieszenie cargo zapinane na rzep&lt;li&gt;Wytrzymałe i funkcjonalne zamki (360° oraz krótki) umożliwiają połączenie spodni z kurtką&lt;li&gt;Długie zamki na nogawkach ułatwiają zakładanie spodni&lt;li&gt;Elementy odblaskowe reflective zwiększają widoczność motocyklisty na drodze&lt;li&gt;Elastyczne wstawki nad kolanami oraz na lędźwiach zapewniają swobodę ruchów&lt;li&gt;Panele elastyczne na podszewce oraz elastyczne wstawki w miejscach narażonych na naprężenia zwiększają komfort użytkowania&lt;li&gt;Regulacja w pasie gwarantuje optymalne dopasowanie&lt;li&gt;Atrakcyjny krój &lt;li&gt;Pasująca kurtka: REBELHORN CUBBY III&lt;/ul&gt;</t>
  </si>
  <si>
    <t>Wszechstronne tekstylne spodnie turystyczne, które sprawdzą się zarówno podczas ulewy, upału, jak i zmiennych jesiennych temperatur. Wykonane z bardzo wytrzymałych materiałów: poliestru 600D i nylonu 1000D. Wyposażone w wypinaną membranę REISSA® i ocieplającą podpinkę ThermoLite®. 4 kanały wentylacyjne zapewniają komfortową podróż nawet podczas wyskich temperatur. W komplecie ochraniacze CE-level 2 kolan z regulacją. Pasująca kurtka: Cubby III.</t>
  </si>
  <si>
    <t>Spodnie Tekstylne Rebelhorn Cubby III</t>
  </si>
  <si>
    <t>RH-TP-CUBBY-III_01_L</t>
  </si>
  <si>
    <t>SPODNIE TEKSTYLNE REBELHORN CUBBY III BLACK L</t>
  </si>
  <si>
    <t>RH-TP-CUBBY-III_01_M</t>
  </si>
  <si>
    <t>SPODNIE TEKSTYLNE REBELHORN CUBBY III BLACK M</t>
  </si>
  <si>
    <t>RH-TP-CUBBY-III_01_S</t>
  </si>
  <si>
    <t>SPODNIE TEKSTYLNE REBELHORN CUBBY III BLACK S</t>
  </si>
  <si>
    <t>RH-TP-CUBBY-III_01_XL</t>
  </si>
  <si>
    <t>SPODNIE TEKSTYLNE REBELHORN CUBBY III BLACK XL</t>
  </si>
  <si>
    <t>RH-TP-CUBBY-III_01_XS</t>
  </si>
  <si>
    <t>SPODNIE TEKSTYLNE REBELHORN CUBBY III BLACK XS</t>
  </si>
  <si>
    <t>RH-TP-CUBBY-III_01_XXL</t>
  </si>
  <si>
    <t>SPODNIE TEKSTYLNE REBELHORN CUBBY III BLACK XXL</t>
  </si>
  <si>
    <t>RH-TP-CUBBY-III_69_3XL</t>
  </si>
  <si>
    <t>SPODNIE TEKSTYLNE REBELHORN CUBBY III GREY/BLACK/F</t>
  </si>
  <si>
    <t>SPODNIE TEKSTYLNE REBELHORN CUBBY III GREY/BLACK/FLO YELLOW 3XL</t>
  </si>
  <si>
    <t>154692_ZAL347134.jpg</t>
  </si>
  <si>
    <t>154692_ZAL347134.jpg|154692_ZAL347143.jpg</t>
  </si>
  <si>
    <t>RH-TP-CUBBY-III_69_4XL</t>
  </si>
  <si>
    <t>SPODNIE TEKSTYLNE REBELHORN CUBBY III GREY/BLACK/FLO YELLOW 4XL</t>
  </si>
  <si>
    <t>RH-TP-CUBBY-III_69_5XL</t>
  </si>
  <si>
    <t>SPODNIE TEKSTYLNE REBELHORN CUBBY III GREY/BLACK/FLO YELLOW 5XL</t>
  </si>
  <si>
    <t>RH-TP-CUBBY-III_69_L</t>
  </si>
  <si>
    <t>SPODNIE TEKSTYLNE REBELHORN CUBBY III GREY/BLACK/FLO YELLOW L</t>
  </si>
  <si>
    <t>RH-TP-CUBBY-III_69_M</t>
  </si>
  <si>
    <t>SPODNIE TEKSTYLNE REBELHORN CUBBY III GREY/BLACK/FLO YELLOW M</t>
  </si>
  <si>
    <t>RH-TP-CUBBY-III_69_S</t>
  </si>
  <si>
    <t>SPODNIE TEKSTYLNE REBELHORN CUBBY III GREY/BLACK/FLO YELLOW S</t>
  </si>
  <si>
    <t>RH-TP-CUBBY-III_69_XL</t>
  </si>
  <si>
    <t>SPODNIE TEKSTYLNE REBELHORN CUBBY III GREY/BLACK/FLO YELLOW XL</t>
  </si>
  <si>
    <t>RH-TP-CUBBY-III_69_XS</t>
  </si>
  <si>
    <t>SPODNIE TEKSTYLNE REBELHORN CUBBY III GREY/BLACK/FLO YELLOW XS</t>
  </si>
  <si>
    <t>RH-TP-CUBBY-III_69_XXL</t>
  </si>
  <si>
    <t>SPODNIE TEKSTYLNE REBELHORN CUBBY III GREY/BLACK/FLO YELLOW XXL</t>
  </si>
  <si>
    <t>RH-TP-CUBBY-IV_01_3XL</t>
  </si>
  <si>
    <t>SPODNIE TEKSTYLNE REBELHORN CUBBY IV BLACK 3XL</t>
  </si>
  <si>
    <t>Niezwykle unikwersalne motocyklowe spodnie turystyczne z wypinaną wodoodporną i oddychającą membraną REISSA®. Sprawdzą się świetnie w czasie deszczu. Dzięki wypinanej, ocieplającej podpince ThermoLite® są idealne na chłodniejsze dni. Miękka i oddychająca podszewka mesh i dwa kanały wentylacyjne z przodu oraz z tyłu sprawią, że będzie ci się w nich dobrze jeździło również w czasie upałów. Ochraniacze kolan (CE level 2), kieszenie na ochraniacze bioder, możliwość regulacji położenia ochraniaczy kolan, podwójne i potrójne szwy, antypoślizgowe panele na pośladkach i elementy odblaskowe to gwarancja wygody i bezpieczeństwa.</t>
  </si>
  <si>
    <t>Spodnie Tekstylne Rebelhorn Cubby IV</t>
  </si>
  <si>
    <t>Niezwykle unikwersalne motocyklowe spodnie turystyczne z wypinaną wodoodporną i oddychającą membraną REISSA®. Sprawdzą się świetnie w czasie deszczu. Dzięki wypinanej, ocieplającej podpince ThermoLite® są idealne na chłodniejsze dni. Miękka i oddychająca podszewka mesh i dwa kanały wentylacyjne z przodu oraz z tyłu sprawią, że będzie ci się w nich dobrze jeździło również w czasie upałów. Ochraniacze kolan (CE level 2), kieszenie na ochraniacze bioder, możliwość regulacji położenia ochraniaczy kolan, podwójne i potrójne szwy, antypoślizgowe panele na pośladkach i elementy odblaskowe to gwarancja wygody i bezpieczeństwa. &lt;/BR&gt;&lt;/BR&gt; &lt;B&gt;Materiał&lt;/B&gt;&lt;UL&gt;&lt;li&gt; Poliester 600D; 4-way poliester stretch; Poliester Dobby Ballistic; Poliester ripstop&lt;li&gt; Podszewka: poliester mesh; Spandex &lt;LI&gt;3 warstwy &lt;/UL&gt; &lt;b&gt;WODOODPORNOŚĆ&lt;/B&gt;&lt;/BR&gt;REBEL DRY SYSTEM&lt;ul&gt; &lt;li&gt; Wypinana wodoodporna i oddychająca membrana REISSA® gwarantuje nieprzemakalność &lt;/UL&gt; &lt;B&gt;BEZPIECZEŃSTWO&lt;/B&gt;&lt;/BR&gt; REBEL PROTECT SYSTEM&lt;UL&gt;&lt;li&gt; Ochraniacze kolan CE level 2 znacznie poprawiają bezpieczeństwo&lt;li&gt; Kieszenie na ochraniacze bioder&lt;li&gt; Możliwość regulacji położenia ochraniaczy kolan&lt;li&gt; Podwójne i potrójne szwy znacznie zwiększają wytrzymałość &lt;li&gt; Antypoślizgowe panele na pośladkach gwarantują stabilną jazdę&lt;li&gt; Elementy odblaskowe Reflective zapewniają znakomitą widoczność motocyklisty na drodze&lt;li&gt; Produkt uszyty zgodnie ze standardami CE&lt;/ul&gt;&lt;B&gt;WENTYLACJA&lt;/B&gt;&lt;/BR&gt; REBEL VENT SYSTEM&lt;UL&gt;&lt;li&gt; Miękka i oddychająca podszewka mesh doskonale odprowadza wilgoć&lt;li&gt; Wypinana, ocieplająca podpinka ThermoLite® zapewnia odpowiednią regulację cieplną&lt;li&gt; Duże panele z materiału steel mesh zapewniają idealną cyrkulację powietrza&lt;li&gt; 2 kanały wentylacyjne z tyłu wydajnie wspomagają cyrkulację powietrza&lt;li&gt; 2 kanały wentylacyjne w dolnej części nogawki &lt;/UL&gt; &lt;B&gt;KOMFORT&lt;/B&gt;&lt;/BR&gt; REBEL ERGONOMIC SYSTEM&lt;UL&gt; &lt;li&gt; Krój typu REGULAR&lt;li&gt; Elastyczne wstawki nad kolanami oraz na lędźwiach zapewniają swobodę ruchów&lt;li&gt; Panele elastyczne na podszewce zwiększają komfort użytkowania&lt;li&gt; Elastyczne wstawki w miejscach narażonych na naprężenia zwiększają komfort użytkowania&lt;li&gt; Długi zamek na nogawkach ułatwia zakładanie spodni&lt;li&gt; 2 kieszenie zewnętrzne &lt;li&gt; 2 kieszenie cargo zapinane na rzep&lt;li&gt; Regulacja w pasie gwarantuje optymalne dopasowanie&lt;li&gt; Wytrzymałe i funkcjonalne zamki (360° oraz krótki) umożliwiają połączenie spodni z kurtką&lt;li&gt; Panel elastyczny na pasie powoduje optymalne dopasowanie obwodu&lt;/ul&gt;&lt;a style="color:red;" href="https://powerlink.powerbike.pl/Img/inne/dopobrania/TabeleRozmiarow/CUBBY-IV-pants-size-chart.jpg" target="_blank"&gt;&lt;blink&gt;TABELA ROZMIARÓW&lt;/blink&gt;&lt;/a&gt;</t>
  </si>
  <si>
    <t>214147_ZAL416635.jpg</t>
  </si>
  <si>
    <t>RH-TP-CUBBY-IV_01_4XL</t>
  </si>
  <si>
    <t>SPODNIE TEKSTYLNE REBELHORN CUBBY IV BLACK 4XL</t>
  </si>
  <si>
    <t>RH-TP-CUBBY-IV_01_5XL</t>
  </si>
  <si>
    <t>SPODNIE TEKSTYLNE REBELHORN CUBBY IV BLACK 5XL</t>
  </si>
  <si>
    <t>RH-TP-CUBBY-IV_01_6XL</t>
  </si>
  <si>
    <t>SPODNIE TEKSTYLNE REBELHORN CUBBY IV BLACK 6XL</t>
  </si>
  <si>
    <t>RH-TP-CUBBY-IV_01_7XL</t>
  </si>
  <si>
    <t>SPODNIE TEKSTYLNE REBELHORN CUBBY IV BLACK 7XL</t>
  </si>
  <si>
    <t>RH-TP-CUBBY-IV_01_8XL</t>
  </si>
  <si>
    <t>SPODNIE TEKSTYLNE REBELHORN CUBBY IV BLACK 8XL</t>
  </si>
  <si>
    <t>RH-TP-CUBBY-IV_01_L</t>
  </si>
  <si>
    <t>SPODNIE TEKSTYLNE REBELHORN CUBBY IV BLACK L</t>
  </si>
  <si>
    <t>RH-TP-CUBBY-IV_01_M</t>
  </si>
  <si>
    <t>SPODNIE TEKSTYLNE REBELHORN CUBBY IV BLACK M</t>
  </si>
  <si>
    <t>RH-TP-CUBBY-IV_01_S</t>
  </si>
  <si>
    <t>SPODNIE TEKSTYLNE REBELHORN CUBBY IV BLACK S</t>
  </si>
  <si>
    <t>RH-TP-CUBBY-IV_01_XL</t>
  </si>
  <si>
    <t>SPODNIE TEKSTYLNE REBELHORN CUBBY IV BLACK XL</t>
  </si>
  <si>
    <t>RH-TP-CUBBY-IV_01_XS</t>
  </si>
  <si>
    <t>SPODNIE TEKSTYLNE REBELHORN CUBBY IV BLACK XS</t>
  </si>
  <si>
    <t>RH-TP-CUBBY-IV_01_XXL</t>
  </si>
  <si>
    <t>SPODNIE TEKSTYLNE REBELHORN CUBBY IV BLACK XXL</t>
  </si>
  <si>
    <t>RH-TP-CUBBY-IV_01_XXS</t>
  </si>
  <si>
    <t>SPODNIE TEKSTYLNE REBELHORN CUBBY IV BLACK XXS</t>
  </si>
  <si>
    <t>RH-TP-CUBBY-IV_27_3XL</t>
  </si>
  <si>
    <t>SPODNIE TEKSTYLNE REBELHORN CUBBY IV BLACK/GREY/FL</t>
  </si>
  <si>
    <t>SPODNIE TEKSTYLNE REBELHORN CUBBY IV BLACK/GREY/FLO YELLOW 3XL</t>
  </si>
  <si>
    <t>214159_ZAL416713.jpg</t>
  </si>
  <si>
    <t>RH-TP-CUBBY-IV_27_4XL</t>
  </si>
  <si>
    <t>SPODNIE TEKSTYLNE REBELHORN CUBBY IV BLACK/GREY/FLO YELLOW 4XL</t>
  </si>
  <si>
    <t>RH-TP-CUBBY-IV_27_5XL</t>
  </si>
  <si>
    <t>SPODNIE TEKSTYLNE REBELHORN CUBBY IV BLACK/GREY/FLO YELLOW 5XL</t>
  </si>
  <si>
    <t>RH-TP-CUBBY-IV_27_6XL</t>
  </si>
  <si>
    <t>SPODNIE TEKSTYLNE REBELHORN CUBBY IV BLACK/GREY/FLO YELLOW 6XL</t>
  </si>
  <si>
    <t>RH-TP-CUBBY-IV_27_7XL</t>
  </si>
  <si>
    <t>SPODNIE TEKSTYLNE REBELHORN CUBBY IV BLACK/GREY/FLO YELLOW 7XL</t>
  </si>
  <si>
    <t>RH-TP-CUBBY-IV_27_8XL</t>
  </si>
  <si>
    <t>SPODNIE TEKSTYLNE REBELHORN CUBBY IV BLACK/GREY/FLO YELLOW 8XL</t>
  </si>
  <si>
    <t>RH-TP-CUBBY-IV_27_L</t>
  </si>
  <si>
    <t>SPODNIE TEKSTYLNE REBELHORN CUBBY IV BLACK/GREY/FLO YELLOW L</t>
  </si>
  <si>
    <t>RH-TP-CUBBY-IV_27_M</t>
  </si>
  <si>
    <t>SPODNIE TEKSTYLNE REBELHORN CUBBY IV BLACK/GREY/FLO YELLOW M</t>
  </si>
  <si>
    <t>RH-TP-CUBBY-IV_27_S</t>
  </si>
  <si>
    <t>SPODNIE TEKSTYLNE REBELHORN CUBBY IV BLACK/GREY/FLO YELLOW S</t>
  </si>
  <si>
    <t>RH-TP-CUBBY-IV_27_XL</t>
  </si>
  <si>
    <t>SPODNIE TEKSTYLNE REBELHORN CUBBY IV BLACK/GREY/FLO YELLOW XL</t>
  </si>
  <si>
    <t>RH-TP-CUBBY-IV_27_XS</t>
  </si>
  <si>
    <t>SPODNIE TEKSTYLNE REBELHORN CUBBY IV BLACK/GREY/FLO YELLOW XS</t>
  </si>
  <si>
    <t>RH-TP-CUBBY-IV_27_XXL</t>
  </si>
  <si>
    <t>SPODNIE TEKSTYLNE REBELHORN CUBBY IV BLACK/GREY/FLO YELLOW XXL</t>
  </si>
  <si>
    <t>RH-TP-CUBBY-IV_27_XXS</t>
  </si>
  <si>
    <t>SPODNIE TEKSTYLNE REBELHORN CUBBY IV BLACK/GREY/FLO YELLOW XXS</t>
  </si>
  <si>
    <t>RH-TP-CUBBY-IV_58_3XL</t>
  </si>
  <si>
    <t>SPODNIE TEKSTYLNE REBELHORN CUBBY IV BLACK/FLO YEL</t>
  </si>
  <si>
    <t>SPODNIE TEKSTYLNE REBELHORN CUBBY IV BLACK/FLO YELLOW 3XL</t>
  </si>
  <si>
    <t>&lt;B&gt;Materiał&lt;/B&gt;&lt;UL&gt;&lt;li&gt; Poliester 600D; 4-way poliester stretch; Poliester Dobby Ballistic; Poliester ripstop&lt;li&gt; Podszewka: poliester mesh; Spandex &lt;LI&gt;3 warstwy &lt;/UL&gt; &lt;b&gt;WODOODPORNOŚĆ&lt;/B&gt;&lt;/BR&gt;REBEL DRY SYSTEM&lt;ul&gt; &lt;li&gt; Wypinana wodoodporna i oddychająca membrana REISSA® gwarantuje nieprzemakalność &lt;/UL&gt; &lt;B&gt;BEZPIECZEŃSTWO&lt;/B&gt;&lt;/BR&gt; REBEL PROTECT SYSTEM&lt;UL&gt;&lt;li&gt; Ochraniacze kolan CE level 2 znacznie poprawiają bezpieczeństwo&lt;li&gt; Kieszenie na ochraniacze bioder&lt;li&gt; Możliwość regulacji położenia ochraniaczy kolan&lt;li&gt; Podwójne i potrójne szwy znacznie zwiększają wytrzymałość &lt;li&gt; Antypoślizgowe panele na pośladkach gwarantują stabilną jazdę&lt;li&gt; Elementy odblaskowe Reflective zapewniają znakomitą widoczność motocyklisty na drodze&lt;li&gt; Produkt uszyty zgodnie ze standardami CE&lt;/ul&gt;&lt;B&gt;WENTYLACJA&lt;/B&gt;&lt;/BR&gt; REBEL VENT SYSTEM&lt;UL&gt;&lt;li&gt; Miękka i oddychająca podszewka mesh doskonale odprowadza wilgoć&lt;li&gt; Wypinana, ocieplająca podpinka ThermoLite® zapewnia odpowiednią regulację cieplną&lt;li&gt; Duże panele z materiału steel mesh zapewniają idealną cyrkulację powietrza&lt;li&gt; 2 kanały wentylacyjne z tyłu wydajnie wspomagają cyrkulację powietrza&lt;li&gt; 2 kanały wentylacyjne w dolnej części nogawki  &lt;/UL&gt;  &lt;B&gt;KOMFORT&lt;/B&gt;&lt;/BR&gt; REBEL ERGONOMIC SYSTEM&lt;UL&gt; &lt;li&gt; Krój typu REGULAR&lt;li&gt; Elastyczne wstawki nad kolanami oraz na lędźwiach zapewniają swobodę ruchów&lt;li&gt; Panele elastyczne na podszewce zwiększają komfort użytkowania&lt;li&gt; Elastyczne wstawki w miejscach narażonych na naprężenia zwiększają komfort użytkowania&lt;li&gt; Długi zamek na nogawkach ułatwia zakładanie spodni&lt;li&gt; 2 kieszenie zewnętrzne  &lt;li&gt; 2 kieszenie cargo zapinane na rzep&lt;li&gt; Regulacja w pasie gwarantuje optymalne dopasowanie&lt;li&gt; Wytrzymałe i funkcjonalne zamki (360° oraz krótki) umożliwiają połączenie spodni z kurtką&lt;li&gt; Panel elastyczny na pasie powoduje optymalne dopasowanie obwodu&lt;/ul&gt;&lt;a style="color:red;" href="https://powerlink.powerbike.pl/Img/inne/dopobrania/CUBBY-IV-pants-size-chart.jpg" target="_blank"&gt;&lt;blink&gt;TABELA ROZMIARÓW&lt;/blink&gt;&lt;/a&gt;</t>
  </si>
  <si>
    <t>RH-TP-CUBBY-IV_58_4XL</t>
  </si>
  <si>
    <t>SPODNIE TEKSTYLNE REBELHORN CUBBY IV BLACK/FLO YELLOW 4XL</t>
  </si>
  <si>
    <t>RH-TP-CUBBY-IV_58_5XL</t>
  </si>
  <si>
    <t>SPODNIE TEKSTYLNE REBELHORN CUBBY IV BLACK/FLO YELLOW 5XL</t>
  </si>
  <si>
    <t>RH-TP-CUBBY-IV_58_6XL</t>
  </si>
  <si>
    <t>SPODNIE TEKSTYLNE REBELHORN CUBBY IV BLACK/FLO YELLOW 6XL</t>
  </si>
  <si>
    <t>RH-TP-CUBBY-IV_58_7XL</t>
  </si>
  <si>
    <t>SPODNIE TEKSTYLNE REBELHORN CUBBY IV BLACK/FLO YELLOW 7XL</t>
  </si>
  <si>
    <t>RH-TP-CUBBY-IV_58_L</t>
  </si>
  <si>
    <t>SPODNIE TEKSTYLNE REBELHORN CUBBY IV BLACK/FLO YELLOW L</t>
  </si>
  <si>
    <t>RH-TP-CUBBY-IV_58_M</t>
  </si>
  <si>
    <t>SPODNIE TEKSTYLNE REBELHORN CUBBY IV BLACK/FLO YELLOW M</t>
  </si>
  <si>
    <t>RH-TP-CUBBY-IV_58_S</t>
  </si>
  <si>
    <t>SPODNIE TEKSTYLNE REBELHORN CUBBY IV BLACK/FLO YELLOW S</t>
  </si>
  <si>
    <t>RH-TP-CUBBY-IV_58_XL</t>
  </si>
  <si>
    <t>SPODNIE TEKSTYLNE REBELHORN CUBBY IV BLACK/FLO YELLOW XL</t>
  </si>
  <si>
    <t>RH-TP-CUBBY-IV_58_XS</t>
  </si>
  <si>
    <t>SPODNIE TEKSTYLNE REBELHORN CUBBY IV BLACK/FLO YELLOW XS</t>
  </si>
  <si>
    <t>RH-TP-CUBBY-IV_58_XXL</t>
  </si>
  <si>
    <t>SPODNIE TEKSTYLNE REBELHORN CUBBY IV BLACK/FLO YELLOW XXL</t>
  </si>
  <si>
    <t>RH-TP-CUBBY-IV_58_XXS</t>
  </si>
  <si>
    <t>SPODNIE TEKSTYLNE REBELHORN CUBBY IV BLACK/FLO YELLOW XXS</t>
  </si>
  <si>
    <t>RH-TP-EAGLE-II_40_28</t>
  </si>
  <si>
    <t>SPODNIE JEANS REBELHORN EAGLE II CLASSIC BLUE W28L34</t>
  </si>
  <si>
    <t>Charakterystyczne harmonijki nad kolanami i odcinku lędźwiowym oraz wstawki z elastanu w kroku oraz po wewnętrznych częściach ud) tworzą profesjonalny motocyklowy wygląd.</t>
  </si>
  <si>
    <t>Spodnie Jeansowe Rebelhorn Eagle II</t>
  </si>
  <si>
    <t>Charakterystyczne harmonijki nad kolanami i odcinku lędźwiowym oraz wstawki z elastanu w kroku oraz po wewnętrznych częściach ud) tworzą profesjonalny motocyklowy wygląd.&lt;/BR&gt;&lt;/BR&gt;&lt;B&gt;MATERIAŁ &lt;/B&gt;&lt;UL&gt;&lt;LI&gt;Denim Jeans 98% bawełna + 2% elastyn; 4-way nylon stretch&lt;LI&gt;Podszewka: Poliester mesh, Bawełna, Lycra, KEVLAR® DUPONT™ &lt;LI&gt;1 warstwa&lt;/UL&gt; &lt;b&gt;BEZPIECZEŃSTWO&lt;/B&gt;&lt;/BR&gt;REBEL PROTECT SYSTEM&lt;ul&gt; &lt;LI&gt;Ochraniacze kolan CE level 2 znacznie poprawiają bezpieczeństwo&lt;LI&gt;Ochraniacze bioder CE-level 2 znacznie poprawiają bezpieczeństwo&lt;LI&gt;Kieszeń na wkładkę kości ogonowej&lt;LI&gt;Możliwość regulacji położenia ochraniaczy kolan&lt;LI&gt;Elastyczne i odporne na przetarcia panele z KEVLAR® DUPONT™ wszyte wewnątrz na kolanach, biodrach i w pasie gwarantujące bezpieczeństwo&lt;LI&gt;Podwójne i potrójne szwy znacznie zwiększają wytrzymałość &lt;LI&gt;Elementy odblaskowe Reflective zapewniają znakomitą widoczność motocyklisty na drodze&lt;LI&gt;Produkt uszyty zgodnie ze standardami CE&lt;/UL&gt; &lt;b&gt;KOMFORT&lt;/B&gt; &lt;/BR&gt; REBEL ERGONOMIC SYSTEM&lt;ul&gt; &lt;LI&gt;Krój typu SLIM FIT&lt;LI&gt;Elastyczne wstawki nad kolanami oraz na lędźwiach zapewniają swobodę ruchów&lt;LI&gt;Panele elastyczne na podszewce zwiększają komfort użytkowania&lt;LI&gt;Elastan zastosowany w materiale zapewnia idealne dopasowanie i swobodę ruchów&lt;LI&gt;4 kieszenie zewnętrzne&lt;LI&gt;Praktyczne szlufki umożliwiają zastosowanie paska lub pasa do spinania z kurtką  &lt;/ul&gt; &lt;a style="color:red;" href="https://powerlink.powerbike.pl/Img/inne/dopobrania/REBELHORN%20TABELE%20ROZMIAROW.pdf" target="_blank"&gt;&lt;blink&gt;TABELA ROZMIARÓW&lt;/blink&gt;&lt;/a&gt;</t>
  </si>
  <si>
    <t>220317_ZAL380954.jpg</t>
  </si>
  <si>
    <t>RH-TP-EAGLE-II_40_30</t>
  </si>
  <si>
    <t>SPODNIE JEANS REBELHORN EAGLE II CLASSIC BLUE W30L</t>
  </si>
  <si>
    <t>SPODNIE JEANS REBELHORN EAGLE II CLASSIC BLUE W30L34</t>
  </si>
  <si>
    <t>167899_ZAL279997.jpg</t>
  </si>
  <si>
    <t>RH-TP-EAGLE-II_40_32</t>
  </si>
  <si>
    <t>SPODNIE JEANS REBELHORN EAGLE II CLASSIC BLUE W32L</t>
  </si>
  <si>
    <t>SPODNIE JEANS REBELHORN EAGLE II CLASSIC BLUE W32L34</t>
  </si>
  <si>
    <t>RH-TP-EAGLE-II_40_34</t>
  </si>
  <si>
    <t>SPODNIE JEANS REBELHORN EAGLE II CLASSIC BLUE W34L</t>
  </si>
  <si>
    <t>SPODNIE JEANS REBELHORN EAGLE II CLASSIC BLUE W34L34</t>
  </si>
  <si>
    <t>RH-TP-EAGLE-II_40_36</t>
  </si>
  <si>
    <t>SPODNIE JEANS REBELHORN EAGLE II CLASSIC BLUE W36L</t>
  </si>
  <si>
    <t>SPODNIE JEANS REBELHORN EAGLE II CLASSIC BLUE W36L34</t>
  </si>
  <si>
    <t>RH-TP-EAGLE-II_40_38</t>
  </si>
  <si>
    <t>SPODNIE JEANS REBELHORN EAGLE II CLASSIC BLUE W38L</t>
  </si>
  <si>
    <t>SPODNIE JEANS REBELHORN EAGLE II CLASSIC BLUE W38L34</t>
  </si>
  <si>
    <t>RH-TP-EAGLE-II_40_40</t>
  </si>
  <si>
    <t>SPODNIE JEANS REBELHORN EAGLE II CLASSIC BLUE W40L34</t>
  </si>
  <si>
    <t>RH-TP-EAGLE-II_40_42</t>
  </si>
  <si>
    <t>SPODNIE JEANS REBELHORN EAGLE II CLASSIC BLUE W42L34</t>
  </si>
  <si>
    <t>RH-TP-EAGLE-II_41_28</t>
  </si>
  <si>
    <t>SPODNIE JEANS REBELHORN EAGLE II DARK BLUE W28L34</t>
  </si>
  <si>
    <t>220318_ZAL380960.jpg</t>
  </si>
  <si>
    <t>RH-TP-EAGLE-II_41_30</t>
  </si>
  <si>
    <t>SPODNIE JEANS REBELHORN EAGLE II DARK BLUE W30L34</t>
  </si>
  <si>
    <t>167904_ZAL280007.jpg</t>
  </si>
  <si>
    <t>RH-TP-EAGLE-II_41_32</t>
  </si>
  <si>
    <t>SPODNIE JEANS REBELHORN EAGLE II DARK BLUE W32L34</t>
  </si>
  <si>
    <t>RH-TP-EAGLE-II_41_34</t>
  </si>
  <si>
    <t>SPODNIE JEANS REBELHORN EAGLE II DARK BLUE W34L34</t>
  </si>
  <si>
    <t>RH-TP-EAGLE-II_41_36</t>
  </si>
  <si>
    <t>SPODNIE JEANS REBELHORN EAGLE II DARK BLUE W36L34</t>
  </si>
  <si>
    <t>RH-TP-EAGLE-II_41_38</t>
  </si>
  <si>
    <t>SPODNIE JEANS REBELHORN EAGLE II DARK BLUE W38L34</t>
  </si>
  <si>
    <t>RH-TP-EAGLE-II_41_40</t>
  </si>
  <si>
    <t>SPODNIE JEANS REBELHORN EAGLE II DARK BLUE W40L34</t>
  </si>
  <si>
    <t>RH-TP-EAGLE-II_41_42</t>
  </si>
  <si>
    <t>SPODNIE JEANS REBELHORN EAGLE II DARK BLUE W42L34</t>
  </si>
  <si>
    <t>RH-TP-EAGLE-II_47_28</t>
  </si>
  <si>
    <t>SPODNIE JEANS REBELHORN EAGLE II WASHED BLACK W28L34</t>
  </si>
  <si>
    <t>220319_ZAL380966.jpg</t>
  </si>
  <si>
    <t>RH-TP-EAGLE-II_47_30</t>
  </si>
  <si>
    <t>SPODNIE JEANS REBELHORN EAGLE II WASHED BLACK W30L</t>
  </si>
  <si>
    <t>SPODNIE JEANS REBELHORN EAGLE II WASHED BLACK W30L34</t>
  </si>
  <si>
    <t>167894_ZAL280017.jpg</t>
  </si>
  <si>
    <t>RH-TP-EAGLE-II_47_32</t>
  </si>
  <si>
    <t>SPODNIE JEANS REBELHORN EAGLE II WASHED BLACK W32L</t>
  </si>
  <si>
    <t>SPODNIE JEANS REBELHORN EAGLE II WASHED BLACK W32L34</t>
  </si>
  <si>
    <t>RH-TP-EAGLE-II_47_34</t>
  </si>
  <si>
    <t>SPODNIE JEANS REBELHORN EAGLE II WASHED BLACK W34L</t>
  </si>
  <si>
    <t>SPODNIE JEANS REBELHORN EAGLE II WASHED BLACK W34L34</t>
  </si>
  <si>
    <t>RH-TP-EAGLE-II_47_36</t>
  </si>
  <si>
    <t>SPODNIE JEANS REBELHORN EAGLE II WASHED BLACK W36L</t>
  </si>
  <si>
    <t>SPODNIE JEANS REBELHORN EAGLE II WASHED BLACK W36L34</t>
  </si>
  <si>
    <t>RH-TP-EAGLE-II_47_38</t>
  </si>
  <si>
    <t>SPODNIE JEANS REBELHORN EAGLE II WASHED BLACK W38L</t>
  </si>
  <si>
    <t>SPODNIE JEANS REBELHORN EAGLE II WASHED BLACK W38L34</t>
  </si>
  <si>
    <t>RH-TP-EAGLE-II_47_40</t>
  </si>
  <si>
    <t>SPODNIE JEANS REBELHORN EAGLE II WASHED BLACK W40L34</t>
  </si>
  <si>
    <t>RH-TP-EAGLE-II_47_42</t>
  </si>
  <si>
    <t>SPODNIE JEANS REBELHORN EAGLE II WASHED BLACK W42L34</t>
  </si>
  <si>
    <t>RH-TP-FLUX_01_3XL</t>
  </si>
  <si>
    <t>SPODNIE TEKSTYLNE REBELHORN FLUX BLACK 3XL</t>
  </si>
  <si>
    <t>Motocyklowe męskie spodnie tekstylne Flux mają membranę L-XTR®, więc niegroźny jest im letni deszcz, a dzięki świetnej wentylalcji sprawdzą się także w upał. Ochraniacze kolan Norman Tech (CE Level 2), kieszenie na ochraniacze bioder, możliwość regulacji położenia ochraniaczy kola, podwójne i potrójne szwy, antypoślizgowe panele na pośladkach i rlementy odblaskowe sprawią, że zawsze będziesz w nich bezpieczny.</t>
  </si>
  <si>
    <t>Spodnie Tekstylne Rebelhorn Flux</t>
  </si>
  <si>
    <t>Motocyklowe męskie spodnie tekstylne Flux mają membranę L-XTR®, więc niegroźny jest im letni deszcz, a dzięki świetnej wentylalcji sprawdzą się także w upał. Ochraniacze kolan Norman Tech (CE Level 2), kieszenie na ochraniacze bioder, możliwość regulacji położenia ochraniaczy kola, podwójne i potrójne szwy, antypoślizgowe panele na pośladkach i rlementy odblaskowe sprawią, że zawsze będziesz w nich bezpieczny. &lt;/BR&gt;&lt;/BR&gt; &lt;B&gt;Materiał&lt;/B&gt;&lt;UL&gt;&lt;li&gt; Poliester 500D; 4-way poliester stretch; Steel Mesh (Poliester); Poliester ripstop&lt;li&gt; Podszewka: poliester mesh; Spandex &lt;LI&gt;2 warstwy&lt;/UL&gt; &lt;b&gt;WODOODPORNOŚĆ&lt;/B&gt;&lt;/BR&gt;REBEL DRY SYSTEM&lt;ul&gt; &lt;li&gt; Wypinana wodoodporna i oddychająca membrana L-XTR® gwarantuje nieprzemakalność&lt;/UL&gt; &lt;B&gt;BEZPIECZEŃSTWO&lt;/B&gt;&lt;/BR&gt; REBEL PROTECT SYSTEM &lt;UL&gt;&lt;li&gt; Kieszenie na ochraniacze bioder&lt;li&gt; Możliwość regulacji położenia ochraniaczy kolan&lt;li&gt; Podwójne i potrójne szwy znacznie zwiększają wytrzymałość &lt;li&gt; Antypoślizgowe panele na pośladkach gwarantują stabilną jazdę&lt;li&gt; Elementy odblaskowe Reflective zapewniają znakomitą widoczność motocyklisty na drodze&lt;li&gt; Produkt uszyty zgodnie ze standardami CE&lt;li&gt; Ochraniacze kolan POWERTECTOR Hex-Pro, CE-Level 2 znacznie poprawiają bezpieczeństwo&lt;/UL&gt; &lt;B&gt;WENTYLACJA&lt;/B&gt;&lt;/BR&gt; REBEL VENT SYSTEM&lt;UL&gt;&lt;li&gt; Miękka i oddychająca podszewka mesh doskonale odprowadza wilgoć&lt;li&gt; Duże panele z materiału steel mesh zapewniają idealną cyrkulację powietrza&lt;/UL&gt;&lt;B&gt;KOMFORT&lt;/B&gt;&lt;/BR&gt; REBEL ERGONOMIC SYSTEM&lt;UL&gt; &lt;li&gt; Krój typu SLIM FIT&lt;li&gt; Elastyczne wstawki nad kolanami oraz na lędźwiach zapewniają swobodę ruchów&lt;li&gt; Panele elastyczne na podszewce zwiększają komfort użytkowania&lt;li&gt; Elastyczne wstawki w miejscach narażonych na naprężenia zwiększają komfort użytkowania&lt;li&gt; Długi zamek na nogawkach ułatwia zakładanie spodni&lt;li&gt; 2 kieszenie zewnętrzne &lt;li&gt; Regulacja w pasie gwarantuje optymalne dopasowanie&lt;li&gt; Wytrzymałe i funkcjonalne zamki (360° oraz krótki) umożliwiają połączenie spodni z kurtką&lt;li&gt; Panel elastyczny na pasie powoduje optymalne dopasowanie obwodu&lt;li&gt; pasująca kurtka: REBELHORN FLUX&lt;/ul&gt; &lt;a style="color:red;" href="https://powerlink.powerbike.pl/Img/inne/dopobrania/TabeleRozmiarow/FLUX-pants-size-chart.jpg" target="_blank"&gt;&lt;blink&gt;TABELA ROZMIARÓW&lt;/blink&gt;&lt;/a&gt;</t>
  </si>
  <si>
    <t>214756_ZAL380411.jpg</t>
  </si>
  <si>
    <t>214756_ZAL380411.jpg|214756_ZAL380423.jpg|214756_ZAL394505.jpg</t>
  </si>
  <si>
    <t>RH-TP-FLUX_01_4XL</t>
  </si>
  <si>
    <t>SPODNIE TEKSTYLNE REBELHORN FLUX BLACK 4XL</t>
  </si>
  <si>
    <t>RH-TP-FLUX_01_5XL</t>
  </si>
  <si>
    <t>SPODNIE TEKSTYLNE REBELHORN FLUX BLACK 5XL</t>
  </si>
  <si>
    <t>RH-TP-FLUX_01_6XL</t>
  </si>
  <si>
    <t>SPODNIE TEKSTYLNE REBELHORN FLUX BLACK 6XL</t>
  </si>
  <si>
    <t>RH-TP-FLUX_01_7XL</t>
  </si>
  <si>
    <t>SPODNIE TEKSTYLNE REBELHORN FLUX BLACK 7XL</t>
  </si>
  <si>
    <t>RH-TP-FLUX_01_D3XL</t>
  </si>
  <si>
    <t>SPODNIE TEKSTYLNE REBELHORN FLUX LADY BLACK D3XL</t>
  </si>
  <si>
    <t>Motocyklowe damskie spodnie tekstylne Flux mają membranę L-XTR®, więc niegroźny jest im letni deszcz, a dzięki świetnej wentylalcji sprawdzą się także w upał. Ochraniacze kolan Norman Tech (CE Level 2), kieszenie na ochraniacze bioder, możliwość regulacji położenia ochraniaczy kola, podwójne i potrójne szwy, antypoślizgowe panele na pośladkach i rlementy odblaskowe sprawią, że zawsze będziesz w nich bezpieczna.</t>
  </si>
  <si>
    <t>Spodnie Tekstylne Rebelhorn Flux Lady</t>
  </si>
  <si>
    <t>Motocyklowe damskie spodnie tekstylne Flux mają membranę L-XTR®, więc niegroźny jest im letni deszcz, a dzięki świetnej wentylalcji sprawdzą się także w upał. Ochraniacze kolan Norman Tech (CE Level 2), kieszenie na ochraniacze bioder, możliwość regulacji położenia ochraniaczy kola, podwójne i potrójne szwy, antypoślizgowe panele na pośladkach i rlementy odblaskowe sprawią, że zawsze będziesz w nich bezpieczna. &lt;/BR&gt;&lt;/BR&gt; &lt;B&gt;Materiał&lt;/B&gt;&lt;UL&gt;&lt;li&gt; Poliester 500D; 4-way poliester stretch; Steel Mesh (Poliester)&lt;li&gt; Podszewka: poliester mesh; Spandex &lt;LI&gt;2 warstwy&lt;/ul&gt; &lt;b&gt;WODOODPORNOŚĆ&lt;/B&gt;&lt;/BR&gt;REBEL DRY SYSTEM&lt;ul&gt; &lt;li&gt; Wypinana wodoodporna i oddychająca membrana L-XTR® gwarantuje nieprzemakalność&lt;/UL&gt; &lt;B&gt;BEZPIECZEŃSTWO&lt;/B&gt;&lt;/BR&gt; REBEL PROTECT SYSTEM&lt;UL&gt;&lt;li&gt; Kieszenie na ochraniacze bioder&lt;li&gt; Możliwość regulacji położenia ochraniaczy kolan&lt;li&gt; Podwójne i potrójne szwy znacznie zwiększają wytrzymałość &lt;li&gt; Antypoślizgowe panele na pośladkach gwarantują stabilną jazdę&lt;li&gt; Elementy odblaskowe Reflective zapewniają znakomitą widoczność motocyklisty na drodze&lt;li&gt; Produkt uszyty zgodnie ze standardami CE&lt;li&gt; Ochraniacze kolan POWERTECTOR Hex-Pro Lady, CE-Level 2 znacznie poprawiają bezpieczeństwo, dopasowane rozmiarem i kształtem do kobiecej sylwetki&lt;/ul&gt; &lt;B&gt;WENTYLACJA&lt;/B&gt;&lt;/BR&gt; REBEL VENT SYSTEM&lt;UL&gt;&lt;li&gt; Miękka i oddychająca podszewka mesh doskonale odprowadza wilgoć&lt;li&gt; Duże panele z materiału steel mesh zapewniają idealną cyrkulację powietrza&lt;/ul&gt; &lt;B&gt;KOMFORT&lt;/B&gt;&lt;/BR&gt; REBEL ERGONOMIC SYSTEM&lt;UL&gt; &lt;li&gt; Krój typu SLIM FIT&lt;li&gt; Elastyczne wstawki nad kolanami oraz na lędźwiach zapewniają swobodę ruchów&lt;li&gt; Panele elastyczne na podszewce zwiększają komfort użytkowania&lt;li&gt; Elastyczne wstawki w miejscach narażonych na naprężenia zwiększają komfort użytkowania&lt;li&gt; Długi zamek na nogawkach ułatwia zakładanie spodni&lt;li&gt; 2 kieszenie zewnętrzne &lt;li&gt; Regulacja w pasie gwarantuje optymalne dopasowanie&lt;li&gt; Wytrzymałe i funkcjonalne zamki (360° oraz krótki) umożliwiają połączenie spodni z kurtką&lt;li&gt; Panel elastyczny na pasie powoduje optymalne dopasowanie obwodu&lt;li&gt; Pasująca kurtka: REBELHORN FLUX LADY&lt;/ul&gt; &lt;a style="color:red;" href="https://powerlink.powerbike.pl/Img/inne/dopobrania/TabeleRozmiarow/FLUX-LADY-pants-size-chart.jpg" target="_blank"&gt;&lt;blink&gt;TABELA ROZMIARÓW&lt;/blink&gt;&lt;/a&gt;</t>
  </si>
  <si>
    <t>214780_ZAL380435.jpg</t>
  </si>
  <si>
    <t>214780_ZAL380435.jpg|214780_ZAL380445.jpg|214780_ZAL394517.jpg</t>
  </si>
  <si>
    <t>RH-TP-FLUX_01_D4XL</t>
  </si>
  <si>
    <t>SPODNIE TEKSTYLNE REBELHORN FLUX LADY BLACK D4XL</t>
  </si>
  <si>
    <t>RH-TP-FLUX_01_D5XL</t>
  </si>
  <si>
    <t>SPODNIE TEKSTYLNE REBELHORN FLUX LADY BLACK D5XL</t>
  </si>
  <si>
    <t>RH-TP-FLUX_01_DL</t>
  </si>
  <si>
    <t>SPODNIE TEKSTYLNE REBELHORN FLUX LADY BLACK DL</t>
  </si>
  <si>
    <t>RH-TP-FLUX_01_DM</t>
  </si>
  <si>
    <t>SPODNIE TEKSTYLNE REBELHORN FLUX LADY BLACK DM</t>
  </si>
  <si>
    <t>RH-TP-FLUX_01_DS</t>
  </si>
  <si>
    <t>SPODNIE TEKSTYLNE REBELHORN FLUX LADY BLACK DS</t>
  </si>
  <si>
    <t>RH-TP-FLUX_01_DXL</t>
  </si>
  <si>
    <t>SPODNIE TEKSTYLNE REBELHORN FLUX LADY BLACK DXL</t>
  </si>
  <si>
    <t>RH-TP-FLUX_01_DXS</t>
  </si>
  <si>
    <t>SPODNIE TEKSTYLNE REBELHORN FLUX LADY BLACK DXS</t>
  </si>
  <si>
    <t>RH-TP-FLUX_01_DXXL</t>
  </si>
  <si>
    <t>SPODNIE TEKSTYLNE REBELHORN FLUX LADY BLACK DXXL</t>
  </si>
  <si>
    <t>RH-TP-FLUX_01_DXXS</t>
  </si>
  <si>
    <t>SPODNIE TEKSTYLNE REBELHORN FLUX LADY BLACK DXXS</t>
  </si>
  <si>
    <t>RH-TP-FLUX_01_L</t>
  </si>
  <si>
    <t>SPODNIE TEKSTYLNE REBELHORN FLUX BLACK L</t>
  </si>
  <si>
    <t>RH-TP-FLUX_01_M</t>
  </si>
  <si>
    <t>SPODNIE TEKSTYLNE REBELHORN FLUX BLACK M</t>
  </si>
  <si>
    <t>RH-TP-FLUX_01_S</t>
  </si>
  <si>
    <t>SPODNIE TEKSTYLNE REBELHORN FLUX BLACK S</t>
  </si>
  <si>
    <t>RH-TP-FLUX_01_XL</t>
  </si>
  <si>
    <t>SPODNIE TEKSTYLNE REBELHORN FLUX BLACK XL</t>
  </si>
  <si>
    <t>RH-TP-FLUX_01_XS</t>
  </si>
  <si>
    <t>SPODNIE TEKSTYLNE REBELHORN FLUX BLACK XS</t>
  </si>
  <si>
    <t>RH-TP-FLUX_01_XXL</t>
  </si>
  <si>
    <t>SPODNIE TEKSTYLNE REBELHORN FLUX BLACK XXL</t>
  </si>
  <si>
    <t>RH-TP-FLUX_01_XXS</t>
  </si>
  <si>
    <t>SPODNIE TEKSTYLNE REBELHORN FLUX BLACK XXS</t>
  </si>
  <si>
    <t>RH-TP-FLUX_25_3XL</t>
  </si>
  <si>
    <t>SPODNIE TEKSTYLNE REBELHORN FLUX BLACK/ICE/FLO YEL</t>
  </si>
  <si>
    <t>SPODNIE TEKSTYLNE REBELHORN FLUX BLACK/ICE/FLO YELLOW 3XL</t>
  </si>
  <si>
    <t>&lt;b&gt;Materiały&lt;/b&gt;&lt;ul&gt; &lt;li&gt;Poliester 500D; Steel Mesh; 4-way poliester stretch; Poliester ripstop &lt;li&gt;Podszewka: Polister mesh, spandex &lt;/ul&gt;&lt;b&gt;CECHY&lt;/b&gt;&lt;ul&gt; &lt;li&gt;Wypinana wodoodporna i oddychająca membrana L-XTR® &lt;li&gt; Miękka i oddychająca podszewka mesh &lt;li&gt; Duże panele z materiału steel mesh &lt;li&gt; Ochraniacze kolan Norman Tech, CE-Level 2 &lt;li&gt; Kieszenie na ochraniacze bioder &lt;li&gt; Możliwość regulacji położenia ochraniaczy kolan &lt;li&gt; Podwójne i potrójne szwy &lt;li&gt; Antypoślizgowe panele na pośladkach &lt;li&gt; Elementy odblaskowe &lt;li&gt; Elastyczne wstawki w miejscach narażonych na naprężenia &lt;li&gt; Długie zamki na nogawkach &lt;li&gt; 2 kieszenie zewnętrzne &lt;li&gt; Regulacja w pasie &lt;li&gt; Zamki (360° oraz krótki) umożliwiają połączenie spodni z kurtką &lt;/ul&gt; &lt;a style="color:red;" href="https://powerlink.powerbike.pl/Img/inne/dopobrania/REBELHORN%20TABELE%20ROZMIAROW.pdf" target="_blank"&gt;&lt;blink&gt;TABELA ROZMIARÓW&lt;/blink&gt;&lt;/a&gt;</t>
  </si>
  <si>
    <t>214768_ZAL368409.jpg</t>
  </si>
  <si>
    <t>RH-TP-FLUX_25_4XL</t>
  </si>
  <si>
    <t>SPODNIE TEKSTYLNE REBELHORN FLUX BLACK/ICE/FLO YELLOW 4XL</t>
  </si>
  <si>
    <t>RH-TP-FLUX_25_5XL</t>
  </si>
  <si>
    <t>SPODNIE TEKSTYLNE REBELHORN FLUX BLACK/ICE/FLO YELLOW 5XL</t>
  </si>
  <si>
    <t>RH-TP-FLUX_25_6XL</t>
  </si>
  <si>
    <t>SPODNIE TEKSTYLNE REBELHORN FLUX BLACK/ICE/FLO YELLOW 6XL</t>
  </si>
  <si>
    <t>RH-TP-FLUX_25_7XL</t>
  </si>
  <si>
    <t>SPODNIE TEKSTYLNE REBELHORN FLUX BLACK/ICE/FLO YELLOW 7XL</t>
  </si>
  <si>
    <t>RH-TP-FLUX_25_L</t>
  </si>
  <si>
    <t>SPODNIE TEKSTYLNE REBELHORN FLUX BLACK/ICE/FLO YELLOW L</t>
  </si>
  <si>
    <t>RH-TP-FLUX_25_M</t>
  </si>
  <si>
    <t>SPODNIE TEKSTYLNE REBELHORN FLUX BLACK/ICE/FLO YELLOW M</t>
  </si>
  <si>
    <t>RH-TP-FLUX_25_S</t>
  </si>
  <si>
    <t>SPODNIE TEKSTYLNE REBELHORN FLUX BLACK/ICE/FLO YELLOW S</t>
  </si>
  <si>
    <t>RH-TP-FLUX_25_XL</t>
  </si>
  <si>
    <t>SPODNIE TEKSTYLNE REBELHORN FLUX BLACK/ICE/FLO YELLOW XL</t>
  </si>
  <si>
    <t>RH-TP-FLUX_25_XS</t>
  </si>
  <si>
    <t>SPODNIE TEKSTYLNE REBELHORN FLUX BLACK/ICE/FLO YELLOW XS</t>
  </si>
  <si>
    <t>RH-TP-FLUX_25_XXL</t>
  </si>
  <si>
    <t>SPODNIE TEKSTYLNE REBELHORN FLUX BLACK/ICE/FLO YELLOW XXL</t>
  </si>
  <si>
    <t>RH-TP-FLUX_25_XXS</t>
  </si>
  <si>
    <t>SPODNIE TEKSTYLNE REBELHORN FLUX BLACK/ICE/FLO YELLOW XXS</t>
  </si>
  <si>
    <t>RH-TP-FLUX_26_D3XL</t>
  </si>
  <si>
    <t>SPODNIE TEKSTYLNE REBELHORN FLUX LADY BLACK/ICE</t>
  </si>
  <si>
    <t>SPODNIE TEKSTYLNE REBELHORN FLUX LADY BLACK/ICE D3XL</t>
  </si>
  <si>
    <t>214788_ZAL368429.jpg</t>
  </si>
  <si>
    <t>RH-TP-FLUX_26_DL</t>
  </si>
  <si>
    <t>SPODNIE TEKSTYLNE REBELHORN FLUX LADY BLACK/ICE DL</t>
  </si>
  <si>
    <t>RH-TP-FLUX_26_DM</t>
  </si>
  <si>
    <t>SPODNIE TEKSTYLNE REBELHORN FLUX LADY BLACK/ICE DM</t>
  </si>
  <si>
    <t>RH-TP-FLUX_26_DS</t>
  </si>
  <si>
    <t>SPODNIE TEKSTYLNE REBELHORN FLUX LADY BLACK/ICE DS</t>
  </si>
  <si>
    <t>RH-TP-FLUX_26_DXL</t>
  </si>
  <si>
    <t>SPODNIE TEKSTYLNE REBELHORN FLUX LADY BLACK/ICE DXL</t>
  </si>
  <si>
    <t>RH-TP-FLUX_26_DXS</t>
  </si>
  <si>
    <t>SPODNIE TEKSTYLNE REBELHORN FLUX LADY BLACK/ICE DXS</t>
  </si>
  <si>
    <t>RH-TP-FLUX_26_DXXL</t>
  </si>
  <si>
    <t>SPODNIE TEKSTYLNE REBELHORN FLUX LADY BLACK/ICE DXXL</t>
  </si>
  <si>
    <t>RH-TP-HARDY-II_01_3XL</t>
  </si>
  <si>
    <t>SPODNIE TEKSTYLNE REBELHORN HARDY II BLACK 3XL</t>
  </si>
  <si>
    <t>&lt;B&gt;MATERIAŁ &lt;/B&gt;&lt;UL&gt; &lt;LI&gt;3 warstwy &lt;LI&gt;Cordura® Nylon 500D; 4-way poliester stretch; HITENA® Dobby Ballistic &lt;LI&gt;Podszewka: Poliester mesh, Lycra &lt;/UL&gt; &lt;b&gt;WODOODPORNOŚĆ&lt;/B&gt;&lt;/BR&gt;REBEL DRY SYSTEM&lt;ul&gt; &lt;LI&gt;Wypinana wodoodporna i oddychająca membrana HUMAX® &lt;/UL&gt; &lt;b&gt;BEZPIECZEŃSTWO&lt;/B&gt;&lt;/BR&gt;REBEL PROTECT SYSTEM&lt;ul&gt; &lt;LI&gt;Kieszenie na ochraniacze bioder &lt;LI&gt;Piankowe wkładki na biodrach &lt;LI&gt;Możliwość regulacji położenia ochraniaczy kolan &lt;LI&gt;Podwójne i potrójne szwy znacznie zwiększają wytrzymałość &lt;LI&gt;Wstawki antypoślizgowe gwarantują stabilną jazdę &lt;LI&gt;Elementy odblaskowe Reflective zapewniają znakomitą widoczność motocyklisty na drodze &lt;LI&gt;Produkt uszyty zgodnie ze standardami CE &lt;LI&gt;ochraniacze kolan YF w technologii Hilon, level 2 &lt;/UL&gt; &lt;b&gt;WENTYLACJA&lt;/B&gt;&lt;/BR&gt;REBEL CLIMA SYSTEM &lt;ul&gt; &lt;LI&gt;Miękka i oddychająca podszewka mesh doskonale odprowadza wilgoć &lt;LI&gt;Wypinana podpinka ocieplająca zapewnia odpowiednią termoregulację &lt;LI&gt;2 kanały wentylacyjne z przodu oraz 2 kanały wentylacyjne z tyłu zapewniają idealną cyrkulację powietrza &lt;LI&gt;2 kanały wentylacyjne w dolnej części nogawki &lt;/UL&gt; &lt;b&gt;KOMFORT&lt;/B&gt; &lt;/BR&gt; REBEL ERGONOMIC SYSTEM&lt;ul&gt; &lt;LI&gt;Elastyczne wstawki nad kolanami oraz na lędźwiach zapewniają swobodę ruchów &lt;LI&gt;Panele elastyczne na podszewce zwiększają komfort użytkowania &lt;LI&gt;Poliestrowa podszewka ułatwia zakładanie spodni &lt;LI&gt;Długi zamek na nogawkach ułatwia zakładanie spodni &lt;LI&gt;4 kieszenie zewnętrzne &lt;LI&gt;Ściągacz w pasie i na nogawkach dla lepszego dopasowania &lt;LI&gt;Nogawki zapinane na zamek i rzep &lt;LI&gt;Wytrzymałe i funkcjonalne zamki (360° oraz krótki) umożliwiają połączenie spodni z kurtką &lt;LI&gt;pasująca kurtka: REBELHORN HARDY II&lt;/ul&gt;</t>
  </si>
  <si>
    <t>Nowa ulepszona wersja turystycznego zestawu Hardy, który pokochały tysiące motocyklistów. Cordura® Nylon 500D i HITENA® Dobby Ballistic zapewniają wyjątkową trwałość, również podczas najbardziej wymagających wypraw. Wypinana membrana skutecznie chroni przed deszczem, a ocieplająca podpinka przed chłodem jesienią i zimą. Cztery kanały wentylacyjne zapewniają komfort w cieplejsze dni. Spodnie pasują do kurtki Hardy II.</t>
  </si>
  <si>
    <t>Spodnie Tekstylne Rebelhorn Hardy II</t>
  </si>
  <si>
    <t>Nowa ulepszona wersja turystycznego zestawu Hardy, który pokochały tysiące motocyklistów. Cordura® Nylon 500D i HITENA® Dobby Ballistic zapewniają wyjątkową trwałość, również podczas najbardziej wymagających wypraw. Wypinana membrana skutecznie chroni przed deszczem, a ocieplająca podpinka przed chłodem jesienią i zimą. Cztery kanały wentylacyjne zapewniają komfort w cieplejsze dni. Spodnie pasują do kurtki Hardy II.&lt;/br&gt;&lt;/br&gt; &lt;B&gt;MATERIAŁ &lt;/B&gt;&lt;UL&gt; &lt;LI&gt;3 warstwy  &lt;LI&gt;Cordura® Nylon 500D; 4-way poliester stretch; HITENA® Dobby Ballistic &lt;LI&gt;Podszewka: Poliester mesh, Lycra &lt;/UL&gt; &lt;b&gt;WODOODPORNOŚĆ&lt;/B&gt;&lt;/BR&gt;REBEL DRY SYSTEM&lt;ul&gt; &lt;LI&gt;Wypinana wodoodporna i oddychająca membrana HUMAX® &lt;/UL&gt; &lt;b&gt;BEZPIECZEŃSTWO&lt;/B&gt;&lt;/BR&gt;REBEL PROTECT SYSTEM&lt;ul&gt; &lt;LI&gt;Kieszenie na ochraniacze bioder &lt;LI&gt;Piankowe wkładki na biodrach &lt;LI&gt;Możliwość regulacji położenia ochraniaczy kolan &lt;LI&gt;Podwójne i potrójne szwy znacznie zwiększają wytrzymałość &lt;LI&gt;Wstawki antypoślizgowe gwarantują stabilną jazdę &lt;LI&gt;Elementy odblaskowe Reflective zapewniają znakomitą widoczność motocyklisty na drodze &lt;LI&gt;Produkt uszyty zgodnie ze standardami CE &lt;LI&gt;ochraniacze kolan YF w technologii Hilon, level 2 &lt;/UL&gt; &lt;b&gt;WENTYLACJA&lt;/B&gt;&lt;/BR&gt;REBEL CLIMA SYSTEM &lt;ul&gt; &lt;LI&gt;Miękka i oddychająca podszewka mesh doskonale odprowadza wilgoć &lt;LI&gt;Wypinana podpinka ocieplająca zapewnia odpowiednią termoregulację &lt;LI&gt;2 kanały wentylacyjne z przodu oraz 2 kanały wentylacyjne z tyłu zapewniają idealną cyrkulację powietrza &lt;LI&gt;2 kanały wentylacyjne w dolnej części nogawki &lt;/UL&gt; &lt;b&gt;KOMFORT&lt;/B&gt; &lt;/BR&gt; REBEL ERGONOMIC SYSTEM&lt;ul&gt; &lt;LI&gt;Elastyczne wstawki nad kolanami oraz na lędźwiach zapewniają swobodę ruchów &lt;LI&gt;Panele elastyczne na podszewce zwiększają komfort użytkowania &lt;LI&gt;Poliestrowa podszewka ułatwia zakładanie spodni &lt;LI&gt;Długi zamek na nogawkach ułatwia zakładanie spodni &lt;LI&gt;4 kieszenie zewnętrzne &lt;LI&gt;Ściągacz w pasie i na nogawkach dla lepszego dopasowania &lt;LI&gt;Nogawki zapinane na zamek i rzep &lt;LI&gt;Wytrzymałe i funkcjonalne zamki (360° oraz krótki) umożliwiają połączenie spodni z kurtką &lt;LI&gt;pasująca kurtka: REBELHORN HARDY II&lt;/ul&gt; &lt;a style="color:red;" href="https://powerlink.powerbike.pl/Img/inne/dopobrania/TabeleRozmiarow/HARDY-II-pants-size-chart.jpg" target="_blank"&gt;&lt;blink&gt;TABELA ROZMIARÓW&lt;/blink&gt;&lt;/a&gt;</t>
  </si>
  <si>
    <t>172200_ZAL283005.jpg</t>
  </si>
  <si>
    <t>RH-TP-HARDY-II_01_4XL</t>
  </si>
  <si>
    <t>SPODNIE TEKSTYLNE REBELHORN HARDY II BLACK 4XL</t>
  </si>
  <si>
    <t>RH-TP-HARDY-II_01_5XL</t>
  </si>
  <si>
    <t>SPODNIE TEKSTYLNE REBELHORN HARDY II BLACK 5XL</t>
  </si>
  <si>
    <t>RH-TP-HARDY-II_01_L</t>
  </si>
  <si>
    <t>SPODNIE TEKSTYLNE REBELHORN HARDY II BLACK L</t>
  </si>
  <si>
    <t>RH-TP-HARDY-II_01_L-L</t>
  </si>
  <si>
    <t xml:space="preserve">SPODNIE TEKSTYLNE REBELHORN HARDY II BLACK (DŁUGA </t>
  </si>
  <si>
    <t>SPODNIE TEKSTYLNE REBELHORN HARDY II BLACK (DŁUGA NOGAWKA) L-L</t>
  </si>
  <si>
    <t>206635_ZAL365128.jpg</t>
  </si>
  <si>
    <t>RH-TP-HARDY-II_01_L-M</t>
  </si>
  <si>
    <t>SPODNIE TEKSTYLNE REBELHORN HARDY II BLACK (DŁUGA NOGAWKA) L-M</t>
  </si>
  <si>
    <t>RH-TP-HARDY-II_01_L-S</t>
  </si>
  <si>
    <t>SPODNIE TEKSTYLNE REBELHORN HARDY II BLACK (DŁUGA NOGAWKA) L-S</t>
  </si>
  <si>
    <t>RH-TP-HARDY-II_01_L-XL</t>
  </si>
  <si>
    <t>SPODNIE TEKSTYLNE REBELHORN HARDY II BLACK (DŁUGA NOGAWKA) L-XL</t>
  </si>
  <si>
    <t>RH-TP-HARDY-II_01_M</t>
  </si>
  <si>
    <t>SPODNIE TEKSTYLNE REBELHORN HARDY II BLACK M</t>
  </si>
  <si>
    <t>RH-TP-HARDY-II_01_S</t>
  </si>
  <si>
    <t>SPODNIE TEKSTYLNE REBELHORN HARDY II BLACK S</t>
  </si>
  <si>
    <t>RH-TP-HARDY-II_01_S-3XL</t>
  </si>
  <si>
    <t>SPODNIE TEKSTYLNE REBELHORN HARDY II BLACK (KRÓTKA</t>
  </si>
  <si>
    <t>SPODNIE TEKSTYLNE REBELHORN HARDY II BLACK (KRÓTKA NOGAWKA) S-3XL</t>
  </si>
  <si>
    <t>RH-TP-HARDY-II_01_S-L</t>
  </si>
  <si>
    <t>SPODNIE TEKSTYLNE REBELHORN HARDY II BLACK (KRÓTKA NOGAWKA) S-L</t>
  </si>
  <si>
    <t>RH-TP-HARDY-II_01_S-M</t>
  </si>
  <si>
    <t>SPODNIE TEKSTYLNE REBELHORN HARDY II BLACK (KRÓTKA NOGAWKA) S-M</t>
  </si>
  <si>
    <t>RH-TP-HARDY-II_01_S-XL</t>
  </si>
  <si>
    <t>SPODNIE TEKSTYLNE REBELHORN HARDY II BLACK (KRÓTKA NOGAWKA) S-XL</t>
  </si>
  <si>
    <t>RH-TP-HARDY-II_01_S-XXL</t>
  </si>
  <si>
    <t>SPODNIE TEKSTYLNE REBELHORN HARDY II BLACK (KRÓTKA NOGAWKA) S-XXL</t>
  </si>
  <si>
    <t>RH-TP-HARDY-II_01_XL</t>
  </si>
  <si>
    <t>SPODNIE TEKSTYLNE REBELHORN HARDY II BLACK XL</t>
  </si>
  <si>
    <t>RH-TP-HARDY-II_01_XS</t>
  </si>
  <si>
    <t>SPODNIE TEKSTYLNE REBELHORN HARDY II BLACK XS</t>
  </si>
  <si>
    <t>RH-TP-HARDY-II_01_XXL</t>
  </si>
  <si>
    <t>SPODNIE TEKSTYLNE REBELHORN HARDY II BLACK XXL</t>
  </si>
  <si>
    <t>RH-TP-HARDY-II_11_3XL</t>
  </si>
  <si>
    <t>SPODNIE TEKSTYLNE REBELHORN HARDY II BLACK/SAND 3X</t>
  </si>
  <si>
    <t>SPODNIE TEKSTYLNE REBELHORN HARDY II BLACK/SAND 3XL</t>
  </si>
  <si>
    <t>172218_ZAL282434.jpg</t>
  </si>
  <si>
    <t>172218_ZAL282434.jpg|172218_ZAL282443.jpg|172218_ZAL396523.jpg</t>
  </si>
  <si>
    <t>RH-TP-HARDY-II_11_4XL</t>
  </si>
  <si>
    <t>SPODNIE TEKSTYLNE REBELHORN HARDY II BLACK/SAND 4X</t>
  </si>
  <si>
    <t>SPODNIE TEKSTYLNE REBELHORN HARDY II BLACK/SAND 4XL</t>
  </si>
  <si>
    <t>RH-TP-HARDY-II_11_5XL</t>
  </si>
  <si>
    <t>SPODNIE TEKSTYLNE REBELHORN HARDY II BLACK/SAND 5X</t>
  </si>
  <si>
    <t>SPODNIE TEKSTYLNE REBELHORN HARDY II BLACK/SAND 5XL</t>
  </si>
  <si>
    <t>RH-TP-HARDY-II_11_L</t>
  </si>
  <si>
    <t>SPODNIE TEKSTYLNE REBELHORN HARDY II BLACK/SAND L</t>
  </si>
  <si>
    <t>Nowa ulepszona wersja turystycznego zestawu Hardy, który pokochały tysiące motocyklistów. Cordura® Nylon 500D i HITENA® Dobby Ballistic zapewniają wyjątkową trwałość, również podczas najbardziej wymagających wypraw. Wypinana membrana skutecznie chroni przed deszczem, a ocieplająca podpinka przed chłodem jesienią i zimą. Cztery kanały wentylacyjne zapewniają komfort w cieplejsze dni. Spodnie pasują do kurtki Hardy II.&lt;/br&gt;&lt;/br&gt; &lt;B&gt;MATERIAŁ &lt;/B&gt;&lt;UL&gt; &lt;LI&gt;3 warstwy  &lt;LI&gt;Cordura® Nylon 500D; 4-way poliester stretch; HITENA® Dobby Ballistic &lt;LI&gt;Podszewka: Poliester mesh, Lycra &lt;/UL&gt; &lt;b&gt;WODOODPORNOŚĆ&lt;/B&gt;&lt;/BR&gt;REBEL DRY SYSTEM&lt;ul&gt; &lt;LI&gt;Wypinana wodoodporna i oddychająca membrana HUMAX® &lt;/UL&gt; &lt;b&gt;BEZPIECZEŃSTWO&lt;/B&gt;&lt;/BR&gt;REBEL PROTECT SYSTEM&lt;ul&gt; &lt;LI&gt;Kieszenie na ochraniacze bioder &lt;LI&gt;Piankowe wkładki na biodrach &lt;LI&gt;Możliwość regulacji położenia ochraniaczy kolan &lt;LI&gt;Podwójne i potrójne szwy znacznie zwiększają wytrzymałość &lt;LI&gt;Wstawki antypoślizgowe gwarantują stabilną jazdę &lt;LI&gt;Elementy odblaskowe Reflective zapewniają znakomitą widoczność motocyklisty na drodze &lt;LI&gt;Produkt uszyty zgodnie ze standardami CE &lt;LI&gt;ochraniacze kolan YF w technologii Hilon, level 2 &lt;/UL&gt; &lt;b&gt;WENTYLACJA&lt;/B&gt;&lt;/BR&gt;REBEL CLIMA SYSTEM &lt;ul&gt; &lt;LI&gt;Miękka i oddychająca podszewka mesh doskonale odprowadza wilgoć &lt;LI&gt;Wypinana podpinka ocieplająca zapewnia odpowiednią termoregulację &lt;LI&gt;2 kanały wentylacyjne z przodu oraz 2 kanały wentylacyjne z tyłu zapewniają idealną cyrkulację powietrza &lt;LI&gt;2 kanały wentylacyjne w dolnej części nogawki &lt;/UL&gt; &lt;b&gt;KOMFORT&lt;/B&gt; &lt;/BR&gt; REBEL ERGONOMIC SYSTEM&lt;ul&gt; &lt;LI&gt;Elastyczne wstawki nad kolanami oraz na lędźwiach zapewniają swobodę ruchów &lt;LI&gt;Panele elastyczne na podszewce zwiększają komfort użytkowania &lt;LI&gt;Poliestrowa podszewka ułatwia zakładanie spodni &lt;LI&gt;Długi zamek na nogawkach ułatwia zakładanie spodni &lt;LI&gt;4 kieszenie zewnętrzne &lt;LI&gt;Ściągacz w pasie i na nogawkach dla lepszego dopasowania &lt;LI&gt;Nogawki zapinane na zamek i rzep &lt;LI&gt;Wytrzymałe i funkcjonalne zamki (360° oraz krótki) umożliwiają połączenie spodni z kurtką &lt;LI&gt;pasująca kurtka: REBELHORN HARDY II&lt;/ul&gt; &lt;a style="color:red;" href="https://powerlink.powerbike.pl/Img/inne/dopobrania/REBELHORN%20TABELE%20ROZMIAROW.pdf" target="_blank"&gt;&lt;blink&gt;TABELA ROZMIARÓW&lt;/blink&gt;&lt;/a&gt;</t>
  </si>
  <si>
    <t>172218_ZAL282434.jpg|172218_ZAL282443.jpg</t>
  </si>
  <si>
    <t>RH-TP-HARDY-II_11_M</t>
  </si>
  <si>
    <t>SPODNIE TEKSTYLNE REBELHORN HARDY II BLACK/SAND M</t>
  </si>
  <si>
    <t>RH-TP-HARDY-II_11_S</t>
  </si>
  <si>
    <t>SPODNIE TEKSTYLNE REBELHORN HARDY II BLACK/SAND S</t>
  </si>
  <si>
    <t>RH-TP-HARDY-II_11_XL</t>
  </si>
  <si>
    <t>SPODNIE TEKSTYLNE REBELHORN HARDY II BLACK/SAND XL</t>
  </si>
  <si>
    <t>RH-TP-HARDY-II_11_XS</t>
  </si>
  <si>
    <t>SPODNIE TEKSTYLNE REBELHORN HARDY II BLACK/SAND XS</t>
  </si>
  <si>
    <t>RH-TP-HARDY-II_11_XXL</t>
  </si>
  <si>
    <t>SPODNIE TEKSTYLNE REBELHORN HARDY II BLACK/SAND XX</t>
  </si>
  <si>
    <t>SPODNIE TEKSTYLNE REBELHORN HARDY II BLACK/SAND XXL</t>
  </si>
  <si>
    <t>RH-TP-HARDY-II_68_3XL</t>
  </si>
  <si>
    <t>SPODNIE TEKSTYLNE REBELHORN HARDY II BLACK/GREY 3X</t>
  </si>
  <si>
    <t>SPODNIE TEKSTYLNE REBELHORN HARDY II BLACK/GREY 3XL</t>
  </si>
  <si>
    <t>172209_ZAL282452.jpg</t>
  </si>
  <si>
    <t>RH-TP-HARDY-II_68_4XL</t>
  </si>
  <si>
    <t>SPODNIE TEKSTYLNE REBELHORN HARDY II BLACK/GREY 4X</t>
  </si>
  <si>
    <t>SPODNIE TEKSTYLNE REBELHORN HARDY II BLACK/GREY 4XL</t>
  </si>
  <si>
    <t>RH-TP-HARDY-II_68_5XL</t>
  </si>
  <si>
    <t>SPODNIE TEKSTYLNE REBELHORN HARDY II BLACK/GREY 5X</t>
  </si>
  <si>
    <t>SPODNIE TEKSTYLNE REBELHORN HARDY II BLACK/GREY 5XL</t>
  </si>
  <si>
    <t>RH-TP-HARDY-II_68_L</t>
  </si>
  <si>
    <t>SPODNIE TEKSTYLNE REBELHORN HARDY II BLACK/GREY L</t>
  </si>
  <si>
    <t>RH-TP-HARDY-II_68_M</t>
  </si>
  <si>
    <t>SPODNIE TEKSTYLNE REBELHORN HARDY II BLACK/GREY M</t>
  </si>
  <si>
    <t>RH-TP-HARDY-II_68_S</t>
  </si>
  <si>
    <t>SPODNIE TEKSTYLNE REBELHORN HARDY II BLACK/GREY S</t>
  </si>
  <si>
    <t>RH-TP-HARDY-II_68_XL</t>
  </si>
  <si>
    <t>SPODNIE TEKSTYLNE REBELHORN HARDY II BLACK/GREY XL</t>
  </si>
  <si>
    <t>RH-TP-HARDY-II_68_XS</t>
  </si>
  <si>
    <t>SPODNIE TEKSTYLNE REBELHORN HARDY II BLACK/GREY XS</t>
  </si>
  <si>
    <t>RH-TP-HARDY-II_68_XXL</t>
  </si>
  <si>
    <t>SPODNIE TEKSTYLNE REBELHORN HARDY II BLACK/GREY XX</t>
  </si>
  <si>
    <t>SPODNIE TEKSTYLNE REBELHORN HARDY II BLACK/GREY XXL</t>
  </si>
  <si>
    <t>RH-TP-HARDY-II-LADY_01_DL</t>
  </si>
  <si>
    <t>SPODNIE TEKSTYLNE REBELHORN HARDY II LADY BLACK DL</t>
  </si>
  <si>
    <t>Nowa ulepszona wersja turystycznego zestawu Hardy, który pokochały tysiące motocyklistów. Cordura® Nylon 500D i Poliamid 450D zapewniają wyjątkową trwałość, również podczas najbardziej wymagających wypraw. Wypinana membrana skutecznie chroni przed deszczem, a ocieplająca podpinka przed chłodem jesienią i zimą. Cztery kanały wentylacyjne zapewniają komfort w cieplejsze dni. Spodnie pasują do kurtki Hardy II.</t>
  </si>
  <si>
    <t>Spodnie Tekstylne Rebelhorn Hardy II Lady</t>
  </si>
  <si>
    <t>Nowa ulepszona wersja turystycznego zestawu Hardy, który pokochały tysiące motocyklistów. Cordura® Nylon 500D i Poliamid 450D zapewniają wyjątkową trwałość, również podczas najbardziej wymagających wypraw. Wypinana membrana skutecznie chroni przed deszczem, a ocieplająca podpinka przed chłodem jesienią i zimą. Cztery kanały wentylacyjne zapewniają komfort w cieplejsze dni. Spodnie pasują do kurtki Hardy II. &lt;/BR&gt;&lt;/BR&gt;&lt;B&gt;MATERIAŁ &lt;/B&gt;&lt;UL&gt;&lt;LI&gt;3 warstwy &lt;LI&gt;Poliamid 450D; Nylon 1650 D Ballistic; 4-way poliester stretch &lt;LI&gt;Podszewka: Poliester mesh, Lycra &lt;/UL&gt; &lt;b&gt;WODOODPORNOŚĆ&lt;/B&gt;&lt;/BR&gt;REBEL DRY SYSTEM&lt;ul&gt; &lt;LI&gt;Wypinana wodoodporna i oddychająca membrana HUMAX® &lt;/UL&gt; &lt;b&gt;BEZPIECZEŃSTWO&lt;/B&gt;&lt;/BR&gt;REBEL PROTECT SYSTEM&lt;ul&gt; &lt;LI&gt;Kieszenie na ochraniacze bioder &lt;LI&gt;Możliwość regulacji położenia ochraniaczy kolan &lt;LI&gt;Podwójne i potrójne szwy znacznie zwiększają wytrzymałość &lt;LI&gt;Wstawki antypoślizgowe gwarantują stabilną jazdę &lt;LI&gt;Elementy odblaskowe Reflective zapewniają znakomitą widoczność motocyklisty na drodze &lt;LI&gt;Produkt uszyty zgodnie ze standardami CE &lt;LI&gt;ochraniacze YF w technologii Hilon, level 1 &lt;/UL&gt;  &lt;b&gt;WENTYLACJA&lt;/B&gt;&lt;/BR&gt;REBEL CLIMA SYSTEM &lt;ul&gt; &lt;LI&gt;Miękka i oddychająca podszewka mesh doskonale odprowadza wilgoć &lt;LI&gt;Wypinana podpinka ocieplająca zapewnia odpowiednią termoregulację &lt;LI&gt;2 kanały wentylacyjne z przodu oraz 2 kanały wentylacyjne z tyłu zapewniają idealną cyrkulację powietrza &lt;LI&gt;2 kanały wentylacyjne w dolnej części nogawki &lt;/UL&gt; &lt;b&gt;KOMFORT&lt;/B&gt; &lt;/BR&gt; REBEL ERGONOMIC SYSTEM&lt;ul&gt; &lt;LI&gt;Elastyczne wstawki nad kolanami oraz na lędźwiach zapewniają swobodę ruchów &lt;LI&gt;Panele elastyczne na podszewce zwiększają komfort użytkowania &lt;LI&gt;Poliestrowa podszewka ułatwia zakładanie spodni &lt;LI&gt;Długi zamek na nogawkach ułatwia zakładanie spodni &lt;LI&gt;4 kieszenie zewnętrzne &lt;LI&gt;Ściągacz w pasie i na nogawkach dla lepszego dopasowania &lt;LI&gt;Nogawki zapinane na zamek i rzep &lt;LI&gt;Wytrzymałe i funkcjonalne zamki (360° oraz krótki) umożliwiają połączenie spodni z kurtką &lt;LI&gt;pasująca kurtka: REBELHORN HARDY II LADY &lt;/ul&gt; &lt;a style="color:red;" href="https://powerlink.powerbike.pl/Img/inne/dopobrania/REBELHORN%20TABELE%20ROZMIAROW.pdf" target="_blank"&gt;&lt;blink&gt;TABELA ROZMIARÓW&lt;/blink&gt;&lt;/a&gt;</t>
  </si>
  <si>
    <t>172245_ZAL283391.jpg</t>
  </si>
  <si>
    <t>RH-TP-HARDY-II-LADY_01_DM</t>
  </si>
  <si>
    <t>SPODNIE TEKSTYLNE REBELHORN HARDY II LADY BLACK DM</t>
  </si>
  <si>
    <t>RH-TP-HARDY-II-LADY_01_DS</t>
  </si>
  <si>
    <t>SPODNIE TEKSTYLNE REBELHORN HARDY II LADY BLACK DS</t>
  </si>
  <si>
    <t>RH-TP-HARDY-II-LADY_01_DXL</t>
  </si>
  <si>
    <t>SPODNIE TEKSTYLNE REBELHORN HARDY II LADY BLACK DX</t>
  </si>
  <si>
    <t>SPODNIE TEKSTYLNE REBELHORN HARDY II LADY BLACK DXL</t>
  </si>
  <si>
    <t>RH-TP-HARDY-II-LADY_01_DXS</t>
  </si>
  <si>
    <t>SPODNIE TEKSTYLNE REBELHORN HARDY II LADY BLACK DXS</t>
  </si>
  <si>
    <t>RH-TP-HARDY-II-LADY_01_DXXL</t>
  </si>
  <si>
    <t>SPODNIE TEKSTYLNE REBELHORN HARDY II LADY BLACK DXXL</t>
  </si>
  <si>
    <t>RH-TP-HARDY-II-LADY_11_DL</t>
  </si>
  <si>
    <t>SPODNIE TEKSTYLNE REBELHORN HARDY II LADY BLACK/SA</t>
  </si>
  <si>
    <t>SPODNIE TEKSTYLNE REBELHORN HARDY II LADY BLACK/SAND DL</t>
  </si>
  <si>
    <t>180480_ZAL279576.jpg</t>
  </si>
  <si>
    <t>RH-TP-HARDY-II-LADY_11_DM</t>
  </si>
  <si>
    <t>SPODNIE TEKSTYLNE REBELHORN HARDY II LADY BLACK/SAND DM</t>
  </si>
  <si>
    <t>RH-TP-HARDY-II-LADY_11_DS</t>
  </si>
  <si>
    <t>SPODNIE TEKSTYLNE REBELHORN HARDY II LADY BLACK/SAND DS</t>
  </si>
  <si>
    <t>RH-TP-HARDY-II-LADY_11_DXL</t>
  </si>
  <si>
    <t>SPODNIE TEKSTYLNE REBELHORN HARDY II LADY BLACK/SAND DXL</t>
  </si>
  <si>
    <t>RH-TP-HARDY-II-LADY_11_DXS</t>
  </si>
  <si>
    <t>SPODNIE TEKSTYLNE REBELHORN HARDY II LADY BLACK/SAND DXS</t>
  </si>
  <si>
    <t>RH-TP-HARDY-II-LADY_11_DXXL</t>
  </si>
  <si>
    <t>SPODNIE TEKSTYLNE REBELHORN HARDY II LADY BLACK/SAND DXXL</t>
  </si>
  <si>
    <t>RH-TP-HARDY-II-LADY_68_DL</t>
  </si>
  <si>
    <t>SPODNIE TEKSTYLNE REBELHORN HARDY II LADY GREY/BLA</t>
  </si>
  <si>
    <t>SPODNIE TEKSTYLNE REBELHORN HARDY II LADY GREY/BLACK/FLO YELLOW DL</t>
  </si>
  <si>
    <t>172251_ZAL289575.jpg</t>
  </si>
  <si>
    <t>RH-TP-HARDY-II-LADY_68_DM</t>
  </si>
  <si>
    <t>SPODNIE TEKSTYLNE REBELHORN HARDY II LADY GREY/BLACK/FLO YELLOW DM</t>
  </si>
  <si>
    <t>RH-TP-HARDY-II-LADY_68_DS</t>
  </si>
  <si>
    <t>SPODNIE TEKSTYLNE REBELHORN HARDY II LADY GREY/BLACK/FLO YELLOW DS</t>
  </si>
  <si>
    <t>RH-TP-HARDY-II-LADY_68_DXL</t>
  </si>
  <si>
    <t>SPODNIE TEKSTYLNE REBELHORN HARDY II LADY GREY/BLACK/FLO YELLOW DXL</t>
  </si>
  <si>
    <t>RH-TP-HARDY-II-LADY_68_DXS</t>
  </si>
  <si>
    <t>SPODNIE TEKSTYLNE REBELHORN HARDY II LADY GREY/BLACK/FLO YELLOW DXS</t>
  </si>
  <si>
    <t>RH-TP-HARDY-II-LADY_68_DXXL</t>
  </si>
  <si>
    <t>SPODNIE TEKSTYLNE REBELHORN HARDY II LADY GREY/BLACK/FLO YELLOW DXXL</t>
  </si>
  <si>
    <t>RH-TP-HAWK-II_40_30</t>
  </si>
  <si>
    <t>SPODNIE JEANS REBELHORN HAWK II CLASSIC BLUE W30L3</t>
  </si>
  <si>
    <t>SPODNIE JEANS REBELHORN HAWK II CLASSIC BLUE W30L34</t>
  </si>
  <si>
    <t>W tym modelu postawiliśmy na dobrą wentylację. 4 odpinane zamki (po 2 na nogawkach i udach) zapewnią komfort podczas nawet najdłuższych wyjazdów. Możliwość dostosowania ochraniaczy na kolanach i biodrach podniesie jakość użytkowania, natomiast kewlarowe wzmocnienia jeszcze bardziej podniosą ich bezpieczeństwo.</t>
  </si>
  <si>
    <t>Spodnie Jeansowe Rebelhorn Hawk II</t>
  </si>
  <si>
    <t>W tym modelu postawiliśmy na dobrą wentylację. 4 odpinane zamki (po 2 na nogawkach i udach) zapewnią komfort podczas nawet najdłuższych wyjazdów. Możliwość dostosowania ochraniaczy na kolanach i biodrach podniesie jakość użytkowania, natomiast kewlarowe wzmocnienia jeszcze bardziej podniosą ich bezpieczeństwo.&lt;/br&gt;&lt;/br&gt; &lt;B&gt;MATERIAŁ &lt;/B&gt;&lt;UL&gt; &lt;LI&gt;Denim Jeans 98% bawełna + 2% elastyn &lt;LI&gt;Podszewka: Poliester mesh, Bawełna, Lycra, KEVLAR® DUPONT™ &lt;LI&gt;1 warstwa&lt;/UL&gt; &lt;b&gt;BEZPIECZEŃSTWO&lt;/B&gt;&lt;/BR&gt;REBEL PROTECT SYSTEM&lt;ul&gt; &lt;LI&gt;Ochraniacze kolan CE level 2 znacznie poprawiają bezpieczeństwo&lt;LI&gt;Ochraniacze bioder CE-level 2 znacznie poprawiają bezpieczeństwo&lt;LI&gt;Kieszeń na wkładkę kości ogonowej&lt;LI&gt;Możliwość regulacji położenia ochraniaczy kolan&lt;LI&gt;Elastyczne i odporne na przetarcia panele z KEVLAR® DUPONT™ wszyte wewnątrz na kolanach, biodrach i w pasie gwarantujące bezpieczeństwo&lt;LI&gt;Podwójne i potrójne szwy znacznie zwiększają wytrzymałość &lt;LI&gt;Produkt uszyty zgodnie ze standardami CE&lt;/UL&gt; &lt;b&gt;WENTYLACJA&lt;/B&gt;&lt;/BR&gt;REBEL CLIMA SYSTEM &lt;ul&gt; &lt;LI&gt;4 kanały wentylacyjne zapewniają idealną cyrkulację powietrza&lt;/UL&gt; &lt;b&gt;KOMFORT&lt;/B&gt; &lt;/BR&gt; REBEL ERGONOMIC SYSTEM&lt;ul&gt; &lt;LI&gt;Krój typu REGULAR&lt;LI&gt;Elastan zastosowany w materiale zapewnia idealne dopasowanie i swobodę ruchów&lt;LI&gt;Długi zamek na nogawkach ułatwia zakładanie spodni&lt;LI&gt;4 kieszenie zewnętrzne &lt;/ul&gt; &lt;a style="color:red;" href="https://powerlink.powerbike.pl/Img/inne/dopobrania/REBELHORN%20TABELE%20ROZMIAROW.pdf" target="_blank"&gt;&lt;blink&gt;TABELA ROZMIARÓW&lt;/blink&gt;&lt;/a&gt;</t>
  </si>
  <si>
    <t>167914_ZAL279967.jpg</t>
  </si>
  <si>
    <t>RH-TP-HAWK-II_40_32</t>
  </si>
  <si>
    <t>SPODNIE JEANS REBELHORN HAWK II CLASSIC BLUE W32L3</t>
  </si>
  <si>
    <t>SPODNIE JEANS REBELHORN HAWK II CLASSIC BLUE W32L34</t>
  </si>
  <si>
    <t>RH-TP-HAWK-II_40_34</t>
  </si>
  <si>
    <t>SPODNIE JEANS REBELHORN HAWK II CLASSIC BLUE W34L3</t>
  </si>
  <si>
    <t>SPODNIE JEANS REBELHORN HAWK II CLASSIC BLUE W34L34</t>
  </si>
  <si>
    <t>RH-TP-HAWK-II_40_36</t>
  </si>
  <si>
    <t>SPODNIE JEANS REBELHORN HAWK II CLASSIC BLUE W36L3</t>
  </si>
  <si>
    <t>SPODNIE JEANS REBELHORN HAWK II CLASSIC BLUE W36L34</t>
  </si>
  <si>
    <t>RH-TP-HAWK-II_40_38</t>
  </si>
  <si>
    <t>SPODNIE JEANS REBELHORN HAWK II CLASSIC BLUE W38L3</t>
  </si>
  <si>
    <t>SPODNIE JEANS REBELHORN HAWK II CLASSIC BLUE W38L34</t>
  </si>
  <si>
    <t>RH-TP-HAWK-II_41_30</t>
  </si>
  <si>
    <t>SPODNIE JEANS REBELHORN HAWK II DARK BLUE W30L34</t>
  </si>
  <si>
    <t>167919_ZAL279977.jpg</t>
  </si>
  <si>
    <t>RH-TP-HAWK-II_41_32</t>
  </si>
  <si>
    <t>SPODNIE JEANS REBELHORN HAWK II DARK BLUE W32L34</t>
  </si>
  <si>
    <t>RH-TP-HAWK-II_41_34</t>
  </si>
  <si>
    <t>SPODNIE JEANS REBELHORN HAWK II DARK BLUE W34L34</t>
  </si>
  <si>
    <t>RH-TP-HAWK-II_41_36</t>
  </si>
  <si>
    <t>SPODNIE JEANS REBELHORN HAWK II DARK BLUE W36L34</t>
  </si>
  <si>
    <t>RH-TP-HAWK-II_41_38</t>
  </si>
  <si>
    <t>SPODNIE JEANS REBELHORN HAWK II DARK BLUE W38L34</t>
  </si>
  <si>
    <t>RH-TP-HAWK-II_47_30</t>
  </si>
  <si>
    <t>SPODNIE JEANS REBELHORN HAWK II WASHED BLACK W30L3</t>
  </si>
  <si>
    <t>SPODNIE JEANS REBELHORN HAWK II WASHED BLACK W30L34</t>
  </si>
  <si>
    <t>167909_ZAL279987.jpg</t>
  </si>
  <si>
    <t>RH-TP-HAWK-II_47_32</t>
  </si>
  <si>
    <t>SPODNIE JEANS REBELHORN HAWK II WASHED BLACK W32L3</t>
  </si>
  <si>
    <t>SPODNIE JEANS REBELHORN HAWK II WASHED BLACK W32L34</t>
  </si>
  <si>
    <t>RH-TP-HAWK-II_47_34</t>
  </si>
  <si>
    <t>SPODNIE JEANS REBELHORN HAWK II WASHED BLACK W34L3</t>
  </si>
  <si>
    <t>SPODNIE JEANS REBELHORN HAWK II WASHED BLACK W34L34</t>
  </si>
  <si>
    <t>RH-TP-HAWK-II_47_36</t>
  </si>
  <si>
    <t>SPODNIE JEANS REBELHORN HAWK II WASHED BLACK W36L3</t>
  </si>
  <si>
    <t>SPODNIE JEANS REBELHORN HAWK II WASHED BLACK W36L34</t>
  </si>
  <si>
    <t>RH-TP-HAWK-II_47_38</t>
  </si>
  <si>
    <t>SPODNIE JEANS REBELHORN HAWK II WASHED BLACK W38L3</t>
  </si>
  <si>
    <t>SPODNIE JEANS REBELHORN HAWK II WASHED BLACK W38L34</t>
  </si>
  <si>
    <t>RH-TP-HIFLOW-III_01_3XL</t>
  </si>
  <si>
    <t>SPODNIE TEKSTYLNE REBELHORN HIFLOW III BLACK 3XL</t>
  </si>
  <si>
    <t>Spodnie, które swoją świetną wentylacją zachwycą cię podczas upalnego lata. Wykonane z wytrzymałych materiałów: poliestru 500D i poliamidu HITENA® Dobby Ballistic. Przed nagłym deszczem w drodze ochroni wodoodporna i oddychająca, wypinana membrana HUMAX®, a podpinka ocieplająca przyda się w chłodniejsze dni. Dzięki panelom Steel Mesh nawet podczas największych upałów poczujesz się komfortowo. W komplecie ochraniacze CE-level kolan. Dostępne zarówno w wersji dla niej, jak i dla niego. Pasująca kurtka: Hiflow III. &lt;/BR&gt;&lt;/BR&gt;&lt;B&gt;MATERIAŁ&lt;/B&gt;&lt;UL&gt;&lt;LI&gt; 3 warstwy &lt;li&gt;Poliester 500D; Nylon 4-way stretch; Steel Mesh; Poliamid HITENA® Dobby Ballistic &lt;li&gt;Podszewka: Poliester mesh&lt;/ul&gt; &lt;b&gt;WODOODPORNOŚĆ&lt;/B&gt;&lt;/BR&gt;REBEL DRY SYSTEM&lt;ul&gt; &lt;LI&gt;Wypinana, wodoodporna i oddychająca membrana HUMAX® &lt;br/&gt;&lt;/ul&gt; &lt;b&gt;BEZPIECZEŃSTWO&lt;/B&gt;&lt;/BR&gt;REBEL PROTECT SYSTEM&lt;ul&gt; &lt;LI&gt; Certyfikowane ochraniacze kolan znacznie poprawiają bezpieczeństwo&lt;LI&gt;Kieszenie na ochraniacze bioder&lt;LI&gt;Antypoślizgowe panele na pośladkach gwarantują stabilną jazdę&lt;LI&gt;Podwójne i potrójne szwy wydajnie zwiększają wytrzymałość&lt;LI&gt;Możliwość regulacji położenia ochraniaczy kolan&lt;/ul&gt;  &lt;b&gt;WENTYLACJA&lt;/B&gt;&lt;/BR&gt;REBEL CLIMA SYSTEM&lt;ul&gt;&lt;LI&gt;Miękka i oddychająca podszewka mesh doskonale odprowadza wilgoć&lt;LI&gt;Wypinana, ocieplająca podpinka zapewnia odpowiednią regulację cieplną&lt;LI&gt;Duże panele z materiału Steel Mesh zapewniają idealną cyrkulację powietrza&lt;/ul&gt; &lt;b&gt;KOMFORT&lt;/B&gt; &lt;/BR&gt; REBEL ERGONOMIC SYSTEM&lt;ul&gt;&lt;LI&gt;2 kieszenie zewnętrzne zapinane na zamek &lt;LI&gt;Wytrzymałe i funkcjonalne zamki (360° oraz krótki) umożliwiają połączenie spodni z kurtką&lt;LI&gt;Długie zamki na nogawkach ułatwiają zakładanie spodni&lt;LI&gt;Nogawki zapinane na zamek i rzep &lt;LI&gt;Elementy odblaskowe reflective zwiększają widoczność motocyklisty na drodze&lt;LI&gt;Elastyczne wstawki nad kolanami oraz na lędźwiach zapewniają swobodę ruchów&lt;LI&gt;Elastyczne wstawki w miejscach narażonych na naprężenia zwiększają komfort użytkowania&lt;LI&gt;Regulacja w pasie gwarantuje optymalne dopasowanie&lt;LI&gt;Atrakcyjny krój&lt;LI&gt;Pasująca kurtka: REBELHORN HIFLOW III&lt;/ul&gt; &lt;a style="color:red;" href="https://powerlink.powerbike.pl/Img/inne/dopobrania/REBELHORN%20TABELE%20ROZMIAROW.pdf" target="_blank"&gt;&lt;blink&gt;TABELA ROZMIARÓW&lt;/blink&gt;&lt;/a&gt;</t>
  </si>
  <si>
    <t>154434_ZAL347012.jpg</t>
  </si>
  <si>
    <t>154434_ZAL347012.jpg|154434_ZAL347021.jpg</t>
  </si>
  <si>
    <t>RH-TP-HIFLOW-III_01_4XL</t>
  </si>
  <si>
    <t>SPODNIE TEKSTYLNE REBELHORN HIFLOW III BLACK 4XL</t>
  </si>
  <si>
    <t>&lt;B&gt; MATERIAŁ &lt;/B&gt;&lt;UL&gt;&lt;LI&gt; 3 warstwy &lt;li&gt;Poliester 500D; Nylon 4-way stretch; Steel Mesh; Poliamid HITENA® Dobby Ballistic &lt;li&gt;Podszewka: Poliester mesh&lt;/ul&gt; WODOODPORNOŚĆ &lt;/BR&gt;REBEL DRY SYSTEM&lt;ul&gt; &lt;LI&gt;Wypinana, wodoodporna i oddychająca membrana HUMAX® &lt;br/&gt;&lt;/ul&gt; BEZPIECZEŃSTWO &lt;/BR&gt;REBEL PROTECT SYSTEM&lt;ul&gt; &lt;LI&gt; Certyfikowane ochraniacze kolan znacznie poprawiają bezpieczeństwo&lt;LI&gt;Kieszenie na ochraniacze bioder&lt;LI&gt;Antypoślizgowe panele na pośladkach gwarantują stabilną jazdę&lt;LI&gt;Podwójne i potrójne szwy wydajnie zwiększają wytrzymałość&lt;LI&gt;Możliwość regulacji położenia ochraniaczy kolan&lt;/ul&gt; WENTYLACJA &lt;/BR&gt;REBEL CLIMA SYSTEM&lt;ul&gt;&lt;LI&gt;Miękka i oddychająca podszewka mesh doskonale odprowadza wilgoć&lt;LI&gt;Wypinana, ocieplająca podpinka zapewnia odpowiednią regulację cieplną&lt;LI&gt;Duże panele z materiału Steel Mesh zapewniają idealną cyrkulację powietrza&lt;/ul&gt; KOMFORT &lt;/BR&gt; REBEL ERGONOMIC SYSTEM&lt;ul&gt;&lt;LI&gt;2 kieszenie zewnętrzne zapinane na zamek &lt;LI&gt;Wytrzymałe i funkcjonalne zamki (360° oraz krótki) umożliwiają połączenie spodni z kurtką&lt;LI&gt;Długie zamki na nogawkach ułatwiają zakładanie spodni&lt;LI&gt;Nogawki zapinane na zamek i rzep &lt;LI&gt;Elementy odblaskowe reflective zwiększają widoczność motocyklisty na drodze&lt;LI&gt;Elastyczne wstawki nad kolanami oraz na lędźwiach zapewniają swobodę ruchów&lt;LI&gt;Elastyczne wstawki w miejscach narażonych na naprężenia zwiększają komfort użytkowania&lt;LI&gt;Regulacja w pasie gwarantuje optymalne dopasowanie&lt;LI&gt;Atrakcyjny krój&lt;LI&gt;Pasująca kurtka: REBELHORN HIFLOW III&lt;/ul&gt;</t>
  </si>
  <si>
    <t>Spodnie, które swoją świetną wentylacją zachwycą cię podczas upalnego lata. Wykonane z wytrzymałych materiałów: poliestru 500D i poliamidu HITENA® Dobby Ballistic. Przed nagłym deszczem w drodze ochroni wodoodporna i oddychająca, wypinana membrana HUMAX®, a podpinka ocieplająca przyda się w chłodniejsze dni. Dzięki panelom Steel Mesh nawet podczas największych upałów poczujesz się komfortowo. W komplecie ochraniacze CE-level kolan. Dostępne zarówno w wersji dla niej, jak i dla niego. Pasująca kurtka: Hiflow III.</t>
  </si>
  <si>
    <t>RH-TP-HIFLOW-III_01_5XL</t>
  </si>
  <si>
    <t>SPODNIE TEKSTYLNE REBELHORN HIFLOW III BLACK 5XL</t>
  </si>
  <si>
    <t>RH-TP-HIFLOW-III_01_L</t>
  </si>
  <si>
    <t>SPODNIE TEKSTYLNE REBELHORN HIFLOW III BLACK L</t>
  </si>
  <si>
    <t>RH-TP-HIFLOW-III_01_M</t>
  </si>
  <si>
    <t>SPODNIE TEKSTYLNE REBELHORN HIFLOW III BLACK M</t>
  </si>
  <si>
    <t>RH-TP-HIFLOW-III_01_S</t>
  </si>
  <si>
    <t>SPODNIE TEKSTYLNE REBELHORN HIFLOW III BLACK S</t>
  </si>
  <si>
    <t>RH-TP-HIFLOW-III_01_XL</t>
  </si>
  <si>
    <t>SPODNIE TEKSTYLNE REBELHORN HIFLOW III BLACK XL</t>
  </si>
  <si>
    <t>RH-TP-HIFLOW-III_01_XS</t>
  </si>
  <si>
    <t>SPODNIE TEKSTYLNE REBELHORN HIFLOW III BLACK XS</t>
  </si>
  <si>
    <t>RH-TP-HIFLOW-III_01_XXL</t>
  </si>
  <si>
    <t>SPODNIE TEKSTYLNE REBELHORN HIFLOW III BLACK XXL</t>
  </si>
  <si>
    <t>RH-TP-HIFLOW-III-LADY_01_DL</t>
  </si>
  <si>
    <t xml:space="preserve">SPODNIE TEKSTYLNE REBELHORN HIFLOW III LADY BLACK </t>
  </si>
  <si>
    <t>SPODNIE TEKSTYLNE REBELHORN HIFLOW III LADY BLACK DL</t>
  </si>
  <si>
    <t>154440_ZAL347030.jpg</t>
  </si>
  <si>
    <t>154440_ZAL347030.jpg|154440_ZAL347035.tif</t>
  </si>
  <si>
    <t>RH-TP-HIFLOW-III-LADY_01_DM</t>
  </si>
  <si>
    <t>SPODNIE TEKSTYLNE REBELHORN HIFLOW III LADY BLACK DM</t>
  </si>
  <si>
    <t>RH-TP-HIFLOW-III-LADY_01_DS</t>
  </si>
  <si>
    <t>SPODNIE TEKSTYLNE REBELHORN HIFLOW III LADY BLACK DS</t>
  </si>
  <si>
    <t>RH-TP-HIFLOW-III-LADY_01_DXL</t>
  </si>
  <si>
    <t>SPODNIE TEKSTYLNE REBELHORN HIFLOW III LADY BLACK DXL</t>
  </si>
  <si>
    <t>Spodnie Tekstylne Rebelhorn Hiflow III Lady</t>
  </si>
  <si>
    <t>RH-TP-HIFLOW-III-LADY_01_DXS</t>
  </si>
  <si>
    <t>SPODNIE TEKSTYLNE REBELHORN HIFLOW III LADY BLACK DXS</t>
  </si>
  <si>
    <t>RH-TP-HIFLOW-IV_01_3XL</t>
  </si>
  <si>
    <t>SPODNIE TEKSTYLNE REBELHORN HIFLOW IV BLACK 3XL</t>
  </si>
  <si>
    <t>Idealne zarówno na ciepłe, jak i na trochę chłodniejsze dni męskie spodnie motocyklowe Hiflow IV mają wypinaną wodoodporną i oddychającą membranę HUMAX®, podszewkę z meshu i wypinaną podpinkę ocieplającą. Dwa perforowane panele i kanały wentylacyjne w dolnej części nogawki zapewniają dobrą przewiewność. A ochraniacze kolan YF® w technologii Hilon (CE level 2), kieszenie na ochraniacze bioder i możliwość regulacji położenia ochraniaczy kolan zwiększają bezpieczeństwo. Dzięki elastycznym wstawkom w miejscach narażonych na naprężenia, panelom elastycznym na podszewce i długim zamkom na nogawkach spodnie są bardzo wygodne i łatwo je dopasować. Są dostępne również w wersji z przedłużaną i skracaną nogawką.</t>
  </si>
  <si>
    <t>Spodnie Tekstylne Rebelhorn Hiflow IV</t>
  </si>
  <si>
    <t>Idealne zarówno na ciepłe, jak i na trochę chłodniejsze dni męskie spodnie motocyklowe Hiflow IV mają wypinaną wodoodporną i oddychającą membranę HUMAX®, podszewkę z meshu i wypinaną podpinkę ocieplającą. Dwa perforowane panele i kanały wentylacyjne w dolnej części nogawki zapewniają dobrą przewiewność. A ochraniacze kolan YF® w technologii Hilon (CE level 2), kieszenie na ochraniacze bioder i możliwość regulacji położenia ochraniaczy kolan zwiększają bezpieczeństwo. Dzięki elastycznym wstawkom w miejscach narażonych na naprężenia, panelom elastycznym na podszewce i długim zamkom na nogawkach spodnie są bardzo wygodne i łatwo je dopasować. Są dostępne również w wersji z przedłużaną i skracaną nogawką.&lt;/BR&gt;&lt;/BR&gt; &lt;B&gt;Materiał&lt;/B&gt;&lt;UL&gt;&lt;li&gt; Poliester 450D; Cordura® Nylon 1000D; 4-way nylon stretch; Steel Mesh (Poliester)&lt;li&gt; Podszewka: poliester mesh; Spandex &lt;LI&gt;3 warstwy&lt;/UL&gt; &lt;b&gt;WODOODPORNOŚĆ&lt;/B&gt;&lt;/BR&gt;REBEL DRY SYSTEM&lt;ul&gt; &lt;li&gt; Wypinana wodoodporna i oddychająca membrana HUMAX® gwarantuje nieprzemakalność&lt;/UL&gt; &lt;B&gt;BEZPIECZEŃSTWO&lt;/B&gt;&lt;/BR&gt; REBEL PROTECT SYSTEM&lt;UL&gt;&lt;li&gt; Kieszenie na ochraniacze bioder&lt;li&gt; Możliwość regulacji położenia ochraniaczy kolan&lt;li&gt; Podwójne i potrójne szwy znacznie zwiększają wytrzymałość &lt;li&gt; Antypoślizgowe panele na pośladkach gwarantują stabilną jazdę&lt;li&gt; Elementy odblaskowe Reflective zapewniają znakomitą widoczność motocyklisty na drodze&lt;li&gt; Produkt uszyty zgodnie ze standardami CE&lt;li&gt; Ochraniacze kolan YF® w technologii Hilon, CE-level 2&lt;/UL&gt; &lt;B&gt;WENTYLACJA&lt;/B&gt;&lt;/BR&gt; REBEL VENT SYSTEM&lt;UL&gt;&lt;li&gt; Miękka i oddychająca podszewka mesh doskonale odprowadza wilgoć&lt;li&gt; Wypinana podpinka ocieplająca zapewnia odpowiednią termoregulację&lt;li&gt; Duże panele z materiału steel mesh zapewniają idealną cyrkulację powietrza&lt;li&gt; Perforowane panele zapewniają odpowiednią cyrkulację powietrza&lt;li&gt; 2 kanały wentylacyjne w dolnej części nogawki &lt;/ul&gt; &lt;B&gt;KOMFORT&lt;/B&gt;&lt;/BR&gt; REBEL ERGONOMIC SYSTEM&lt;UL&gt; &lt;li&gt; Krój typu REGULAR&lt;li&gt; Elastyczne wstawki nad kolanami oraz na lędźwiach zapewniają swobodę ruchów&lt;li&gt; Panele elastyczne na podszewce zwiększają komfort użytkowania&lt;li&gt; Elastyczne wstawki w miejscach narażonych na naprężenia zwiększają komfort użytkowania&lt;li&gt; Długi zamek na nogawkach ułatwia zakładanie spodni&lt;li&gt; 2 kieszenie zewnętrzne &lt;li&gt; Dodatkowa kieszeń zapinana na zamek&lt;li&gt; Kieszeń cargo zapinana na zamek&lt;li&gt; Regulacja w pasie gwarantuje optymalne dopasowanie&lt;li&gt; Praktyczne zamki regulujące obwód nogawek&lt;li&gt; Dostępne również w wersji z przedłużaną nogawką o 2" (5cm)&lt;li&gt; Dostępne również w wersji z przedłużaną i skracaną nogawką o 2" (5cm)&lt;li&gt; Nogawki zapinane na zamek i rzep &lt;li&gt; Wytrzymałe i funkcjonalne zamki (360° oraz krótki) umożliwiają połączenie spodni z kurtką&lt;li&gt; Panel elastyczny na pasie powoduje optymalne dopasowanie obwodu&lt;li&gt; pasująca kurtka: REBELHORN HIFLOW-IV &lt;/ul&gt; &lt;a style="color:red;" href="https://powerlink.powerbike.pl/Img/inne/dopobrania/TabeleRozmiarow/HIFLOW-IV-pants-size-chart.jpg" target="_blank"&gt;&lt;blink&gt;TABELA ROZMIARÓW&lt;/blink&gt;&lt;/a&gt;</t>
  </si>
  <si>
    <t>214209_ZAL378157.jpg</t>
  </si>
  <si>
    <t>RH-TP-HIFLOW-IV_01_4XL</t>
  </si>
  <si>
    <t>SPODNIE TEKSTYLNE REBELHORN HIFLOW IV BLACK 4XL</t>
  </si>
  <si>
    <t>RH-TP-HIFLOW-IV_01_5XL</t>
  </si>
  <si>
    <t>SPODNIE TEKSTYLNE REBELHORN HIFLOW IV BLACK 5XL</t>
  </si>
  <si>
    <t>RH-TP-HIFLOW-IV_01_6XL</t>
  </si>
  <si>
    <t>SPODNIE TEKSTYLNE REBELHORN HIFLOW IV BLACK 6XL</t>
  </si>
  <si>
    <t>RH-TP-HIFLOW-IV_01_7XL</t>
  </si>
  <si>
    <t>SPODNIE TEKSTYLNE REBELHORN HIFLOW IV BLACK 7XL</t>
  </si>
  <si>
    <t>RH-TP-HIFLOW-IV_01_D3XL</t>
  </si>
  <si>
    <t>SPODNIE TEKSTYLNE REBELHORN HIFLOW IV LADY BLACK D</t>
  </si>
  <si>
    <t>SPODNIE TEKSTYLNE REBELHORN HIFLOW IV LADY BLACK D3XL</t>
  </si>
  <si>
    <t>Idealne zarówno na ciepłe, jak i na trochę chłodniejsze dni damskie spodnie motocyklowe Hiflow IV mają wypinaną wodoodporną i oddychającą membranę HUMAX®, podszewkę z meshu i wypinaną podpinkę ocieplającą. Dwa perforowane panele i kanały wentylacyjne w dolnej części nogawki zapewniają dobrą przewiewność. A ochraniacze kolan YF® w technologii Hilon (CE level 2), kieszenie na ochraniacze bioder i możliwość regulacji położenia ochraniaczy kolan zwiększają bezpieczeństwo. Dzięki elastycznym wstawkom w miejscach narażonych na naprężenia, panelom elastycznym na podszewce i długim zamkom na nogawkach spodnie są bardzo wygodne i łatwo je dopasować. Są dostępne również w wersji z przedłużaną i skracaną nogawką.</t>
  </si>
  <si>
    <t>Spodnie Tekstylne Rebelhorn Hiflow IV Lady</t>
  </si>
  <si>
    <t>Idealne zarówno na ciepłe, jak i na trochę chłodniejsze dni damskie spodnie motocyklowe Hiflow IV mają wypinaną wodoodporną i oddychającą membranę HUMAX®, podszewkę z meshu i wypinaną podpinkę ocieplającą. Dwa perforowane panele i kanały wentylacyjne w dolnej części nogawki zapewniają dobrą przewiewność. A ochraniacze kolan YF® w technologii Hilon (CE level 2), kieszenie na ochraniacze bioder i możliwość regulacji położenia ochraniaczy kolan zwiększają bezpieczeństwo. Dzięki elastycznym wstawkom w miejscach narażonych na naprężenia, panelom elastycznym na podszewce i długim zamkom na nogawkach spodnie są bardzo wygodne i łatwo je dopasować. Są dostępne również w wersji z przedłużaną i skracaną nogawką.&lt;/BR&gt;&lt;/BR&gt; &lt;B&gt;Materiał&lt;/B&gt;&lt;UL&gt;&lt;li&gt; Poliester 450D; Cordura® Nylon 1000D; 4-way nylon stretch; Steel Mesh (Poliester)&lt;li&gt; Podszewka: poliester mesh; Spandex &lt;li&gt;3 warstwy &lt;/UL&gt; &lt;b&gt;WODOODPORNOŚĆ&lt;/B&gt;&lt;/BR&gt;REBEL DRY SYSTEM&lt;ul&gt; &lt;li&gt; Wypinana wodoodporna i oddychająca membrana HUMAX® gwarantuje nieprzemakalność &lt;/UL&gt; &lt;B&gt;BEZPIECZEŃSTWO&lt;/B&gt;&lt;/BR&gt; REBEL PROTECT SYSTEM&lt;UL&gt;&lt;li&gt; Kieszenie na ochraniacze bioder&lt;li&gt; Możliwość regulacji położenia ochraniaczy kolan&lt;li&gt; Podwójne i potrójne szwy znacznie zwiększają wytrzymałość &lt;li&gt; Antypoślizgowe panele na pośladkach gwarantują stabilną jazdę&lt;li&gt; Elementy odblaskowe Reflective zapewniają znakomitą widoczność motocyklisty na drodze&lt;li&gt; Produkt uszyty zgodnie ze standardami CE&lt;li&gt; Ochraniacze kolan YF(R) w technologii Hilon, CE-level 1&lt;/ul&gt; &lt;B&gt;WENTYLACJA&lt;/B&gt;&lt;/BR&gt; REBEL VENT SYSTEM&lt;UL&gt;&lt;li&gt; Miękka i oddychająca podszewka mesh doskonale odprowadza wilgoć&lt;li&gt; Wypinana podpinka ocieplająca zapewnia odpowiednią termoregulację&lt;li&gt; Duże panele z materiału steel mesh zapewniają idealną cyrkulację powietrza&lt;li&gt; Perforowane panele zapewniają odpowiednią cyrkulację powietrza&lt;li&gt; 2 kanały wentylacyjne w dolnej części nogawki &lt;/ul&gt;&lt;B&gt;KOMFORT&lt;/B&gt;&lt;/BR&gt; REBEL ERGONOMIC SYSTEM&lt;UL&gt; &lt;li&gt; Krój typu SLIM FIT&lt;li&gt; Elastyczne wstawki nad kolanami oraz na lędźwiach zapewniają swobodę ruchów&lt;li&gt; Panele elastyczne na podszewce zwiększają komfort użytkowania&lt;li&gt; Elastyczne wstawki w miejscach narażonych na naprężenia zwiększają komfort użytkowania&lt;li&gt; Długi zamek na nogawkach ułatwia zakładanie spodni&lt;li&gt; 2 kieszenie zewnętrzne &lt;li&gt; Regulacja w pasie gwarantuje optymalne dopasowanie&lt;li&gt; Praktyczne zamki regulujące obwód nogawek&lt;li&gt; Nogawki zapinane na zamek i rzep &lt;li&gt; Wytrzymałe i funkcjonalne zamki (360° oraz krótki) umożliwiają połączenie spodni z kurtką&lt;li&gt; Panel elastyczny na pasie powoduje optymalne dopasowanie obwodu&lt;li&gt; pasująca kurtka: REBELHORN HIFLOW-IV LADY&lt;/ul&gt; &lt;a style="color:red;" href="https://powerlink.powerbike.pl/Img/inne/dopobrania/TabeleRozmiarow/HIFLOW-IV-LADY-pants-size-chart.jpg" target="_blank"&gt;&lt;blink&gt;TABELA ROZMIARÓW&lt;/blink&gt;&lt;/a&gt;</t>
  </si>
  <si>
    <t>214511_ZAL390593.JPG</t>
  </si>
  <si>
    <t>RH-TP-HIFLOW-IV_01_D4XL</t>
  </si>
  <si>
    <t>SPODNIE TEKSTYLNE REBELHORN HIFLOW IV LADY BLACK D4XL</t>
  </si>
  <si>
    <t>RH-TP-HIFLOW-IV_01_DL</t>
  </si>
  <si>
    <t>SPODNIE TEKSTYLNE REBELHORN HIFLOW IV LADY BLACK DL</t>
  </si>
  <si>
    <t>RH-TP-HIFLOW-IV_01_DM</t>
  </si>
  <si>
    <t>SPODNIE TEKSTYLNE REBELHORN HIFLOW IV LADY BLACK DM</t>
  </si>
  <si>
    <t>RH-TP-HIFLOW-IV_01_DS</t>
  </si>
  <si>
    <t>SPODNIE TEKSTYLNE REBELHORN HIFLOW IV LADY BLACK DS</t>
  </si>
  <si>
    <t>RH-TP-HIFLOW-IV_01_DXL</t>
  </si>
  <si>
    <t>SPODNIE TEKSTYLNE REBELHORN HIFLOW IV LADY BLACK DXL</t>
  </si>
  <si>
    <t>RH-TP-HIFLOW-IV_01_DXS</t>
  </si>
  <si>
    <t>SPODNIE TEKSTYLNE REBELHORN HIFLOW IV LADY BLACK DXS</t>
  </si>
  <si>
    <t>RH-TP-HIFLOW-IV_01_DXXL</t>
  </si>
  <si>
    <t>SPODNIE TEKSTYLNE REBELHORN HIFLOW IV LADY BLACK DXXL</t>
  </si>
  <si>
    <t>RH-TP-HIFLOW-IV_01_L</t>
  </si>
  <si>
    <t>SPODNIE TEKSTYLNE REBELHORN HIFLOW IV BLACK L</t>
  </si>
  <si>
    <t>RH-TP-HIFLOW-IV_01_L-L</t>
  </si>
  <si>
    <t>SPODNIE TEKSTYLNE REBELHORN HIFLOW IV BLACK (DŁUGA</t>
  </si>
  <si>
    <t>SPODNIE TEKSTYLNE REBELHORN HIFLOW IV BLACK (DŁUGA NOGAWKA) L-L</t>
  </si>
  <si>
    <t>RH-TP-HIFLOW-IV_01_L-M</t>
  </si>
  <si>
    <t>SPODNIE TEKSTYLNE REBELHORN HIFLOW IV BLACK (DŁUGA NOGAWKA) L-M</t>
  </si>
  <si>
    <t>RH-TP-HIFLOW-IV_01_L-S</t>
  </si>
  <si>
    <t>SPODNIE TEKSTYLNE REBELHORN HIFLOW IV BLACK (DŁUGA NOGAWKA) L-S</t>
  </si>
  <si>
    <t>RH-TP-HIFLOW-IV_01_L-XL</t>
  </si>
  <si>
    <t>SPODNIE TEKSTYLNE REBELHORN HIFLOW IV BLACK (DŁUGA NOGAWKA) L-XL</t>
  </si>
  <si>
    <t>RH-TP-HIFLOW-IV_01_M</t>
  </si>
  <si>
    <t>SPODNIE TEKSTYLNE REBELHORN HIFLOW IV BLACK M</t>
  </si>
  <si>
    <t>RH-TP-HIFLOW-IV_01_S</t>
  </si>
  <si>
    <t>SPODNIE TEKSTYLNE REBELHORN HIFLOW IV BLACK S</t>
  </si>
  <si>
    <t>RH-TP-HIFLOW-IV_01_S-3XL</t>
  </si>
  <si>
    <t>SPODNIE TEKSTYLNE REBELHORN HIFLOW IV BLACK (KRÓTK</t>
  </si>
  <si>
    <t>SPODNIE TEKSTYLNE REBELHORN HIFLOW IV BLACK (KRÓTKA NOGAWKA) S-3XL</t>
  </si>
  <si>
    <t>RH-TP-HIFLOW-IV_01_S-4XL</t>
  </si>
  <si>
    <t>SPODNIE TEKSTYLNE REBELHORN HIFLOW IV BLACK (KRÓTKA NOGAWKA) S-4XL</t>
  </si>
  <si>
    <t>RH-TP-HIFLOW-IV_01_S-5XL</t>
  </si>
  <si>
    <t>SPODNIE TEKSTYLNE REBELHORN HIFLOW IV BLACK (KRÓTKA NOGAWKA) S-5XL</t>
  </si>
  <si>
    <t>RH-TP-HIFLOW-IV_01_S-6XL</t>
  </si>
  <si>
    <t>SPODNIE TEKSTYLNE REBELHORN HIFLOW IV BLACK (KRÓTKA NOGAWKA) S-6XL</t>
  </si>
  <si>
    <t>RH-TP-HIFLOW-IV_01_S-7XL</t>
  </si>
  <si>
    <t>SPODNIE TEKSTYLNE REBELHORN HIFLOW IV BLACK (KRÓTKA NOGAWKA) S-7XL</t>
  </si>
  <si>
    <t>RH-TP-HIFLOW-IV_01_S-L</t>
  </si>
  <si>
    <t>SPODNIE TEKSTYLNE REBELHORN HIFLOW IV BLACK (KRÓTKA NOGAWKA) S-L</t>
  </si>
  <si>
    <t>RH-TP-HIFLOW-IV_01_S-M</t>
  </si>
  <si>
    <t>SPODNIE TEKSTYLNE REBELHORN HIFLOW IV BLACK (KRÓTKA NOGAWKA) S-M</t>
  </si>
  <si>
    <t>RH-TP-HIFLOW-IV_01_S-S</t>
  </si>
  <si>
    <t>SPODNIE TEKSTYLNE REBELHORN HIFLOW IV BLACK (KRÓTKA NOGAWKA) S-S</t>
  </si>
  <si>
    <t>RH-TP-HIFLOW-IV_01_S-XL</t>
  </si>
  <si>
    <t>SPODNIE TEKSTYLNE REBELHORN HIFLOW IV BLACK (KRÓTKA NOGAWKA) S-XL</t>
  </si>
  <si>
    <t>RH-TP-HIFLOW-IV_01_S-XXL</t>
  </si>
  <si>
    <t>SPODNIE TEKSTYLNE REBELHORN HIFLOW IV BLACK (KRÓTKA NOGAWKA) S-XXL</t>
  </si>
  <si>
    <t>RH-TP-HIFLOW-IV_01_XL</t>
  </si>
  <si>
    <t>SPODNIE TEKSTYLNE REBELHORN HIFLOW IV BLACK XL</t>
  </si>
  <si>
    <t>RH-TP-HIFLOW-IV_01_XS</t>
  </si>
  <si>
    <t>SPODNIE TEKSTYLNE REBELHORN HIFLOW IV BLACK XS</t>
  </si>
  <si>
    <t>RH-TP-HIFLOW-IV_01_XXL</t>
  </si>
  <si>
    <t>SPODNIE TEKSTYLNE REBELHORN HIFLOW IV BLACK XXL</t>
  </si>
  <si>
    <t>RH-TP-HIFLOW-IV_01_XXS</t>
  </si>
  <si>
    <t>SPODNIE TEKSTYLNE REBELHORN HIFLOW IV BLACK XXS</t>
  </si>
  <si>
    <t>RH-TP-HIKER-II_01_3XL</t>
  </si>
  <si>
    <t>SPODNIE TEKSTYLNE REBELHORN HIKER II BLACK 3XL</t>
  </si>
  <si>
    <t>Wygodne tekstylne spodnie, które sprawdzą się podczas dalszych wypadów. Wytrzymałe materiały: poliester 600D i nylon 1000D gwarantują, że pojeździsz w nich wiele sezonów. Wyposażone w wypinaną membranę REISSA® i ocieplającą podpinkę ThermoLite®. 4 kanały wentylacyjne przydadzą się w gorące dni. Dostępne w 3 wersjach: standardowej, ze skróconymi i z przedłużonymi nogawkami. W komplecie ochraniacze CE-level 2 kolan i antypoślizgowe panele na pośladkach. Pasują do kurtki Hiker II. &lt;/BR&gt;&lt;/BR&gt;&lt;B&gt;MATERIAŁ&lt;/B&gt;&lt;UL&gt;&lt;li&gt;2 WARSTWY &lt;LI&gt;Poliester 600D; Nylon 1000D; Poliester 2-way stretch&lt;LI&gt;Podszewka: Poliester mesh&lt;/ul&gt; &lt;b&gt;WODOODPORNOŚĆ&lt;/B&gt;&lt;/BR&gt;REBEL DRY SYSTEM&lt;ul&gt; &lt;LI&gt;Wypinana wodoodporna i oddychająca membrana REISSA® &lt;/ul&gt; &lt;b&gt;BEZPIECZEŃSTWO&lt;/B&gt;&lt;/BR&gt;REBEL PROTECT SYSTEM&lt;ul&gt; &lt;li&gt;Ochraniacze kolan CE level 2 znacznie poprawiają bezpieczeństwo&lt;li&gt;Kieszenie na ochraniacze bioder&lt;li&gt;Antypoślizgowe panele na pośladkach gwarantują stabilną jazdę&lt;li&gt;Podwójne i potrójne szwy wydajnie zwiększają wytrzymałość&lt;li&gt;Możliwość regulacji położenia ochraniaczy kolan &lt;/ul&gt; &lt;b&gt;WENTYLACJA&lt;/B&gt;&lt;/BR&gt;REBEL CLIMA SYSTEM &lt;ul&gt; &lt;li&gt;Miękka i oddychająca podszewka mesh doskonale odprowadza wilgoć&lt;li&gt;2 kanały wentylacyjne z przodu oraz 2 kanały wentylacyjne z tyłu zapewniają idealną cyrkulację powietrza &lt;/ul&gt; &lt;b&gt;KOMFORT&lt;/B&gt; &lt;/BR&gt; REBEL ERGONOMIC SYSTEM&lt;ul&gt; &lt;li&gt;2 kieszenie zewnętrzne zapinane na zamek &lt;li&gt;Wytrzymałe i funkcjonalne zamki (360° oraz krótki) umożliwiają połączenie spodni z kurtką&lt;li&gt;Praktyczny zamek regulujący obwód nogawek idealnie dopasowuje spodnie do buta&lt;li&gt;Długie zamki na nogawkach ułatwiają zakładanie spodni&lt;li&gt;Elastyczne wstawki nad kolanami oraz na lędźwiach zapewniają swobodę ruchów&lt;li&gt;Elementy odblaskowe 3M Scotchlite® oraz reflective zapewniają znakomitą widoczność motocyklisty na drodze&lt;li&gt;Dostępne również w wersji z nogawkami przedłużonymi lub skróconymi o 2" (5cm)&lt;li&gt;Pasująca kurtka: REBELHORN HIKER II&lt;/ul&gt; &lt;a style="color:red;" href="https://powerlink.powerbike.pl/Img/inne/dopobrania/REBELHORN%20TABELE%20ROZMIAROW.pdf" target="_blank"&gt;&lt;blink&gt;TABELA ROZMIARÓW&lt;/blink&gt;&lt;/a&gt;</t>
  </si>
  <si>
    <t>154862_ZAL347040.jpg</t>
  </si>
  <si>
    <t>154862_ZAL347040.jpg|154862_ZAL347058.jpg</t>
  </si>
  <si>
    <t>RH-TP-HIKER-II_01_4XL</t>
  </si>
  <si>
    <t>SPODNIE TEKSTYLNE REBELHORN HIKER II BLACK 4XL</t>
  </si>
  <si>
    <t>RH-TP-HIKER-II_01_5XL</t>
  </si>
  <si>
    <t>SPODNIE TEKSTYLNE REBELHORN HIKER II BLACK 5XL</t>
  </si>
  <si>
    <t>RH-TP-HIKER-II_01_L</t>
  </si>
  <si>
    <t>SPODNIE TEKSTYLNE REBELHORN HIKER II BLACK L</t>
  </si>
  <si>
    <t>RH-TP-HIKER-II_01_L-L</t>
  </si>
  <si>
    <t xml:space="preserve">SPODNIE TEKSTYLNE REBELHORN HIKER II BLACK (DŁUGA </t>
  </si>
  <si>
    <t>SPODNIE TEKSTYLNE REBELHORN HIKER II BLACK (DŁUGA NOGAWKA) L-L</t>
  </si>
  <si>
    <t>RH-TP-HIKER-II_01_L-M</t>
  </si>
  <si>
    <t>SPODNIE TEKSTYLNE REBELHORN HIKER II BLACK (DŁUGA NOGAWKA) L-M</t>
  </si>
  <si>
    <t>&lt;B&gt;MATERIAŁ&lt;/B&gt;&lt;UL&gt;&lt;li&gt;2 warstwy &lt;LI&gt;Poliester 600D; Nylon 1000D; Poliester 2-way stretch&lt;LI&gt;Podszewka: Poliester mesh&lt;/ul&gt; &lt;b&gt;WODOODPORNOŚĆ&lt;/B&gt;&lt;/BR&gt;REBEL DRY SYSTEM&lt;ul&gt; &lt;LI&gt;Wypinana wodoodporna i oddychająca membrana REISSA® &lt;/ul&gt; &lt;b&gt;BEZPIECZEŃSTWO&lt;/B&gt;&lt;/BR&gt;REBEL PROTECT SYSTEM&lt;ul&gt; &lt;li&gt;Ochraniacze kolan CE level 2 znacznie poprawiają bezpieczeństwo&lt;li&gt;Kieszenie na ochraniacze bioder&lt;li&gt;Antypoślizgowe panele na pośladkach gwarantują stabilną jazdę&lt;li&gt;Podwójne i potrójne szwy wydajnie zwiększają wytrzymałość&lt;li&gt;Możliwość regulacji położenia ochraniaczy kolan &lt;/ul&gt; &lt;b&gt;WENTYLACJA&lt;/B&gt;&lt;/BR&gt;REBEL CLIMA SYSTEM &lt;ul&gt; &lt;li&gt;Miękka i oddychająca podszewka mesh doskonale odprowadza wilgoć&lt;li&gt;2 kanały wentylacyjne z przodu oraz 2 kanały wentylacyjne z tyłu zapewniają idealną cyrkulację powietrza &lt;/ul&gt; &lt;b&gt;KOMFORT&lt;/B&gt; &lt;/BR&gt; REBEL ERGONOMIC SYSTEM&lt;ul&gt; &lt;li&gt;2 kieszenie zewnętrzne zapinane na zamek &lt;li&gt;Wytrzymałe i funkcjonalne zamki (360° oraz krótki) umożliwiają połączenie spodni z kurtką&lt;li&gt;Praktyczny zamek regulujący obwód nogawek idealnie dopasowuje spodnie do buta&lt;li&gt;Długie zamki na nogawkach ułatwiają zakładanie spodni&lt;li&gt;Elastyczne wstawki nad kolanami oraz na lędźwiach zapewniają swobodę ruchów&lt;li&gt;Elementy odblaskowe 3M Scotchlite® oraz reflective zapewniają znakomitą widoczność motocyklisty na drodze&lt;li&gt;Dostępne również w wersji z nogawkami przedłużonymi lub skróconymi o 2" (5cm)&lt;li&gt;Pasująca kurtka: REBELHORN HIKER II&lt;/ul&gt;</t>
  </si>
  <si>
    <t>Wygodne tekstylne spodnie, które sprawdzą się podczas dalszych wypadów. Wytrzymałe materiały: poliester 600D i nylon 1000D gwarantują, że pojeździsz w nich wiele sezonów. Wyposażone w wypinaną membranę REISSA® i ocieplającą podpinkę ThermoLite®. 4 kanały wentylacyjne przydadzą się w gorące dni. Dostępne w 3 wersjach: standardowej, ze skróconymi i z przedłużonymi nogawkami. W komplecie ochraniacze CE-level 2 kolan i antypoślizgowe panele na pośladkach. Pasują do kurtki Hiker II.</t>
  </si>
  <si>
    <t>RH-TP-HIKER-II_01_L-S</t>
  </si>
  <si>
    <t>SPODNIE TEKSTYLNE REBELHORN HIKER II BLACK (DŁUGA NOGAWKA) L-S</t>
  </si>
  <si>
    <t>RH-TP-HIKER-II_01_L-XL</t>
  </si>
  <si>
    <t>SPODNIE TEKSTYLNE REBELHORN HIKER II BLACK (DŁUGA NOGAWKA) L-XL</t>
  </si>
  <si>
    <t>RH-TP-HIKER-II_01_M</t>
  </si>
  <si>
    <t>SPODNIE TEKSTYLNE REBELHORN HIKER II BLACK M</t>
  </si>
  <si>
    <t>RH-TP-HIKER-II_01_S</t>
  </si>
  <si>
    <t>SPODNIE TEKSTYLNE REBELHORN HIKER II BLACK S</t>
  </si>
  <si>
    <t>RH-TP-HIKER-II_01_S-3XL</t>
  </si>
  <si>
    <t>SPODNIE TEKSTYLNE REBELHORN HIKER II BLACK (KRÓTKA</t>
  </si>
  <si>
    <t>SPODNIE TEKSTYLNE REBELHORN HIKER II BLACK (KRÓTKA NOGAWKA) S-3XL</t>
  </si>
  <si>
    <t>RH-TP-HIKER-II_01_S-L</t>
  </si>
  <si>
    <t>SPODNIE TEKSTYLNE REBELHORN HIKER II BLACK (KRÓTKA NOGAWKA) S-L</t>
  </si>
  <si>
    <t>RH-TP-HIKER-II_01_S-M</t>
  </si>
  <si>
    <t>SPODNIE TEKSTYLNE REBELHORN HIKER II BLACK (KRÓTKA NOGAWKA) S-M</t>
  </si>
  <si>
    <t>RH-TP-HIKER-II_01_S-XL</t>
  </si>
  <si>
    <t>SPODNIE TEKSTYLNE REBELHORN HIKER II BLACK (KRÓTKA NOGAWKA) S-XL</t>
  </si>
  <si>
    <t>Spodnie Tekstylne Rebelhorn Hiker II</t>
  </si>
  <si>
    <t>RH-TP-HIKER-II_01_S-XXL</t>
  </si>
  <si>
    <t>SPODNIE TEKSTYLNE REBELHORN HIKER II BLACK (KRÓTKA NOGAWKA) S-XXL</t>
  </si>
  <si>
    <t>RH-TP-HIKER-II_01_XL</t>
  </si>
  <si>
    <t>SPODNIE TEKSTYLNE REBELHORN HIKER II BLACK XL</t>
  </si>
  <si>
    <t>RH-TP-HIKER-II_01_XS</t>
  </si>
  <si>
    <t>SPODNIE TEKSTYLNE REBELHORN HIKER II BLACK XS</t>
  </si>
  <si>
    <t>RH-TP-HIKER-II_01_XXL</t>
  </si>
  <si>
    <t>SPODNIE TEKSTYLNE REBELHORN HIKER II BLACK XXL</t>
  </si>
  <si>
    <t>RH-TP-HIKER-II_03_3XL</t>
  </si>
  <si>
    <t>SPODNIE TEKSTYLNE REBELHORN HIKER II BLACK/GREY 3X</t>
  </si>
  <si>
    <t>SPODNIE TEKSTYLNE REBELHORN HIKER II BLACK/GREY 3XL</t>
  </si>
  <si>
    <t>154755_ZAL347076.jpg</t>
  </si>
  <si>
    <t>154755_ZAL347076.jpg|154755_ZAL347085.jpg</t>
  </si>
  <si>
    <t>RH-TP-HIKER-II_03_4XL</t>
  </si>
  <si>
    <t>SPODNIE TEKSTYLNE REBELHORN HIKER II BLACK/GREY 4X</t>
  </si>
  <si>
    <t>SPODNIE TEKSTYLNE REBELHORN HIKER II BLACK/GREY 4XL</t>
  </si>
  <si>
    <t>RH-TP-HIKER-II_03_5XL</t>
  </si>
  <si>
    <t>SPODNIE TEKSTYLNE REBELHORN HIKER II BLACK/GREY 5X</t>
  </si>
  <si>
    <t>SPODNIE TEKSTYLNE REBELHORN HIKER II BLACK/GREY 5XL</t>
  </si>
  <si>
    <t>RH-TP-HIKER-II_03_L</t>
  </si>
  <si>
    <t>SPODNIE TEKSTYLNE REBELHORN HIKER II BLACK/GREY L</t>
  </si>
  <si>
    <t>RH-TP-HIKER-II_03_M</t>
  </si>
  <si>
    <t>SPODNIE TEKSTYLNE REBELHORN HIKER II BLACK/GREY M</t>
  </si>
  <si>
    <t>RH-TP-HIKER-II_03_S</t>
  </si>
  <si>
    <t>SPODNIE TEKSTYLNE REBELHORN HIKER II BLACK/GREY S</t>
  </si>
  <si>
    <t>RH-TP-HIKER-II_03_XL</t>
  </si>
  <si>
    <t>SPODNIE TEKSTYLNE REBELHORN HIKER II BLACK/GREY XL</t>
  </si>
  <si>
    <t>RH-TP-HIKER-II_03_XS</t>
  </si>
  <si>
    <t>SPODNIE TEKSTYLNE REBELHORN HIKER II BLACK/GREY XS</t>
  </si>
  <si>
    <t>RH-TP-HIKER-II_03_XXL</t>
  </si>
  <si>
    <t>SPODNIE TEKSTYLNE REBELHORN HIKER II BLACK/GREY XX</t>
  </si>
  <si>
    <t>SPODNIE TEKSTYLNE REBELHORN HIKER II BLACK/GREY XXL</t>
  </si>
  <si>
    <t>RH-TP-HIKER-III_01_3XL</t>
  </si>
  <si>
    <t>SPODNIE TEKSTYLNE REBELHORN HIKER III BLACK 3XL</t>
  </si>
  <si>
    <t>Te męskie spodnie motocykowe dostępne w wersji z wydłużonymi lub skróconymi nogawkami gwarantują idealne dopasowanie do każdej sylwetki. Dzięki ochraniaczom kolan (CE level 2), możliwości regulacji położenia ochraniaczy kolan i antypoślizgowym panelom na pośladkach są nie tylko bezpieczne, ale też wygodne.</t>
  </si>
  <si>
    <t>Spodnie Tekstylne Rebelhorn Hiker III</t>
  </si>
  <si>
    <t>Te męskie spodnie motocykowe dostępne w wersji z wydłużonymi lub skróconymi nogawkami gwarantują idealne dopasowanie do każdej sylwetki. Dzięki ochraniaczom kolan (CE level 2), możliwości regulacji położenia ochraniaczy kolan i antypoślizgowym panelom na pośladkach są nie tylko bezpieczne, ale też wygodne. &lt;/BR&gt;&lt;/BR&gt; &lt;B&gt;Materiał&lt;/B&gt;&lt;UL&gt;&lt;li&gt; Poliester 600D; Poliester 1000D; 4-way poliester stretch&lt;li&gt; Podszewka: poliester mesh; Spandex &lt;LI&gt;2 warstwy&lt;/ul&gt; &lt;b&gt;WODOODPORNOŚĆ&lt;/B&gt;&lt;/BR&gt;REBEL DRY SYSTEM&lt;ul&gt; &lt;li&gt; Wypinana wodoodporna i oddychająca membrana REISSA® gwarantuje nieprzemakalność&lt;/UL&gt; &lt;B&gt;BEZPIECZEŃSTWO&lt;/B&gt;&lt;/BR&gt; REBEL PROTECT SYSTEM&lt;UL&gt;&lt;li&gt; Ochraniacze kolan CE level 2 znacznie poprawiają bezpieczeństwo&lt;li&gt; Kieszenie na ochraniacze bioder&lt;li&gt; Możliwość regulacji położenia ochraniaczy kolan&lt;li&gt; Podwójne i potrójne szwy znacznie zwiększają wytrzymałość &lt;li&gt; Antypoślizgowe panele na pośladkach gwarantują stabilną jazdę&lt;li&gt; Elementy odblaskowe Reflective zapewniają znakomitą widoczność motocyklisty na drodze&lt;/ul&gt; &lt;B&gt;WENTYLACJA&lt;/B&gt;&lt;/BR&gt; REBEL VENT SYSTEM&lt;UL&gt;&lt;li&gt; Miękka i oddychająca podszewka mesh doskonale odprowadza wilgoć&lt;li&gt; 2 kanały wentylacyjne z przodu oraz 2 kanały wentylacyjne z tyłu zapewniają idealną cyrkulację powietrza&lt;/ul&gt; &lt;B&gt;KOMFORT&lt;/B&gt;&lt;/BR&gt; REBEL ERGONOMIC SYSTEM&lt;UL&gt; &lt;li&gt; Elastyczne wstawki w miejscach narażonych na naprężenia zwiększają komfort użytkowania&lt;li&gt; Elastyczne wstawki nad kolanami zapewniają swobodę ruchów&lt;li&gt; Długi zamek na nogawkach ułatwia zakładanie spodni&lt;li&gt; 2 kieszenie zewnętrzne zapinane na zamek &lt;li&gt; Regulacja w pasie gwarantuje optymalne dopasowanie&lt;li&gt; Dostępne również w wersji z przedłużaną i skracaną nogawką o 2" (5cm)&lt;li&gt; Nogawki zapinane na zamek i rzep &lt;li&gt; Wytrzymałe i funkcjonalne zamki (360° oraz krótki) umożliwiają połączenie spodni z kurtką&lt;li&gt; pasująca kurtka: REBELHORN HIKER III&lt;/ul&gt; &lt;a style="color:red;" href="https://powerlink.powerbike.pl/Img/inne/dopobrania/TabeleRozmiarow/HIKER-III-pants-size-chart.jpg" target="_blank"&gt;&lt;blink&gt;TABELA ROZMIARÓW&lt;/blink&gt;&lt;/a&gt;</t>
  </si>
  <si>
    <t>214176_ZAL380257.jpg</t>
  </si>
  <si>
    <t>RH-TP-HIKER-III_01_4XL</t>
  </si>
  <si>
    <t>SPODNIE TEKSTYLNE REBELHORN HIKER III BLACK 4XL</t>
  </si>
  <si>
    <t>RH-TP-HIKER-III_01_5XL</t>
  </si>
  <si>
    <t>SPODNIE TEKSTYLNE REBELHORN HIKER III BLACK 5XL</t>
  </si>
  <si>
    <t>RH-TP-HIKER-III_01_6XL</t>
  </si>
  <si>
    <t>SPODNIE TEKSTYLNE REBELHORN HIKER III BLACK 6XL</t>
  </si>
  <si>
    <t>RH-TP-HIKER-III_01_7XL</t>
  </si>
  <si>
    <t>SPODNIE TEKSTYLNE REBELHORN HIKER III BLACK 7XL</t>
  </si>
  <si>
    <t>RH-TP-HIKER-III_01_D3XL</t>
  </si>
  <si>
    <t>SPODNIE TEKSTYLNE REBELHORN HIKER III LADY BLACK D</t>
  </si>
  <si>
    <t>SPODNIE TEKSTYLNE REBELHORN HIKER III LADY BLACK D3XL</t>
  </si>
  <si>
    <t>Spodnie motocyklowe damskie z wypinaną wodoodporną i oddychającą membraną REISSA® oraz miękką i oddychającą podszewką mesh. Dzięki ochraniaczom kolan (CE level 2), możliwości regulacji położenia ochraniaczy kolan i antypoślizgowym panelom na pośladkach są nie tylko bezpieczne, ale też wygodne. Elementy odblaskowe sprawią, że będziesz widoczna z daleka. Regulacja w pasie i elastyczne wstawki pozwolą ci dopasować ten model idealnie do twoich kształtów.</t>
  </si>
  <si>
    <t>Spodnie Tekstylne Rebelhorn Hiker III Lady</t>
  </si>
  <si>
    <t>Spodnie motocyklowe damskie z wypinaną wodoodporną i oddychającą membraną REISSA® oraz miękką i oddychającą podszewką mesh. Dzięki ochraniaczom kolan (CE level 2), możliwości regulacji położenia ochraniaczy kolan i antypoślizgowym panelom na pośladkach są nie tylko bezpieczne, ale też wygodne. Elementy odblaskowe sprawią, że będziesz widoczna z daleka. Regulacja w pasie i elastyczne wstawki pozwolą ci dopasować ten model idealnie do twoich kształtów.&lt;/BR&gt;&lt;/BR&gt; &lt;B&gt;Materiał&lt;/B&gt;&lt;UL&gt;&lt;li&gt; Poliester 600D; 4-way poliester stretch&lt;li&gt; Podszewka: poliester mesh; Spandex &lt;LI&gt;2 warstwy&lt;/ul&gt; &lt;b&gt;WODOODPORNOŚĆ&lt;/B&gt;&lt;/BR&gt;REBEL DRY SYSTEM&lt;ul&gt; &lt;li&gt; Wypinana wodoodporna i oddychająca membrana REISSA® gwarantuje nieprzemakalność&lt;/UL&gt; &lt;B&gt;BEZPIECZEŃSTWO&lt;/B&gt;&lt;/BR&gt; REBEL PROTECT SYSTEM&lt;UL&gt;&lt;li&gt; Ochraniacze kolan CE level 2 znacznie poprawiają bezpieczeństwo&lt;li&gt; Kieszenie na ochraniacze bioder&lt;li&gt; Możliwość regulacji położenia ochraniaczy kolan&lt;li&gt; Podwójne i potrójne szwy znacznie zwiększają wytrzymałość &lt;li&gt; Antypoślizgowe panele na pośladkach gwarantują stabilną jazdę&lt;li&gt; Elementy odblaskowe Reflective zapewniają znakomitą widoczność motocyklisty na drodze&lt;/ul&gt; &lt;B&gt;WENTYLACJA&lt;/B&gt;&lt;/BR&gt; REBEL VENT SYSTEM&lt;UL&gt;&lt;li&gt; Miękka i oddychająca podszewka mesh doskonale odprowadza wilgoć&lt;li&gt; 2 kanały wentylacyjne z przodu oraz 2 kanały wentylacyjne z tyłu zapewniają idealną cyrkulację powietrza&lt;/ul&gt; &lt;B&gt;KOMFORT&lt;/B&gt;&lt;/BR&gt; REBEL ERGONOMIC SYSTEM&lt;UL&gt; &lt;li&gt; Elastyczne wstawki nad kolanami oraz na lędźwiach zapewniają swobodę ruchów &lt;LI&gt; Panele elastyczne na podszewce zwiększają komfort użytkowania &lt;li&gt; Długi zamek na nogawkach ułatwia zakładanie spodni&lt;li&gt; 2 kieszenie zewnętrzne zapinane na zamek &lt;li&gt; Regulacja w pasie gwarantuje optymalne dopasowanie&lt;li&gt; Nogawki zapinane na zamek i rzep &lt;li&gt; Wytrzymałe i funkcjonalne zamki (360° oraz krótki) umożliwiają połączenie spodni z kurtką&lt;li&gt; pasująca kurtka: REBELHORN HIKER III LADY&lt;/ul&gt; &lt;a style="color:red;" href="https://powerlink.powerbike.pl/Img/inne/dopobrania/TabeleRozmiarow/HIKER-III-LADY-pants-size-chart.jpg" target="_blank"&gt;&lt;blink&gt;TABELA ROZMIARÓW&lt;/blink&gt;&lt;/a&gt;</t>
  </si>
  <si>
    <t>214796_ZAL380299.jpg</t>
  </si>
  <si>
    <t>RH-TP-HIKER-III_01_D4XL</t>
  </si>
  <si>
    <t>SPODNIE TEKSTYLNE REBELHORN HIKER III LADY BLACK D4XL</t>
  </si>
  <si>
    <t>RH-TP-HIKER-III_01_D5XL</t>
  </si>
  <si>
    <t>SPODNIE TEKSTYLNE REBELHORN HIKER III LADY BLACK D5XL</t>
  </si>
  <si>
    <t>RH-TP-HIKER-III_01_DL</t>
  </si>
  <si>
    <t>SPODNIE TEKSTYLNE REBELHORN HIKER III LADY BLACK DL</t>
  </si>
  <si>
    <t>RH-TP-HIKER-III_01_DM</t>
  </si>
  <si>
    <t>SPODNIE TEKSTYLNE REBELHORN HIKER III LADY BLACK DM</t>
  </si>
  <si>
    <t>RH-TP-HIKER-III_01_DS</t>
  </si>
  <si>
    <t>SPODNIE TEKSTYLNE REBELHORN HIKER III LADY BLACK DS</t>
  </si>
  <si>
    <t>RH-TP-HIKER-III_01_DXL</t>
  </si>
  <si>
    <t>SPODNIE TEKSTYLNE REBELHORN HIKER III LADY BLACK DXL</t>
  </si>
  <si>
    <t>RH-TP-HIKER-III_01_DXS</t>
  </si>
  <si>
    <t>SPODNIE TEKSTYLNE REBELHORN HIKER III LADY BLACK DXS</t>
  </si>
  <si>
    <t>RH-TP-HIKER-III_01_DXXL</t>
  </si>
  <si>
    <t>SPODNIE TEKSTYLNE REBELHORN HIKER III LADY BLACK DXXL</t>
  </si>
  <si>
    <t>RH-TP-HIKER-III_01_DXXS</t>
  </si>
  <si>
    <t>SPODNIE TEKSTYLNE REBELHORN HIKER III LADY BLACK DXXS</t>
  </si>
  <si>
    <t>RH-TP-HIKER-III_01_L</t>
  </si>
  <si>
    <t>SPODNIE TEKSTYLNE REBELHORN HIKER III BLACK L</t>
  </si>
  <si>
    <t>RH-TP-HIKER-III_01_L-L</t>
  </si>
  <si>
    <t>SPODNIE TEKSTYLNE REBELHORN HIKER III BLACK (DŁUGA</t>
  </si>
  <si>
    <t>SPODNIE TEKSTYLNE REBELHORN HIKER III BLACK (DŁUGA NOGAWKA) L-L</t>
  </si>
  <si>
    <t>RH-TP-HIKER-III_01_L-M</t>
  </si>
  <si>
    <t>SPODNIE TEKSTYLNE REBELHORN HIKER III BLACK (DŁUGA NOGAWKA) L-M</t>
  </si>
  <si>
    <t>RH-TP-HIKER-III_01_L-S</t>
  </si>
  <si>
    <t>SPODNIE TEKSTYLNE REBELHORN HIKER III BLACK (DŁUGA NOGAWKA) L-S</t>
  </si>
  <si>
    <t>RH-TP-HIKER-III_01_L-XL</t>
  </si>
  <si>
    <t>SPODNIE TEKSTYLNE REBELHORN HIKER III BLACK (DŁUGA NOGAWKA) L-XL</t>
  </si>
  <si>
    <t>RH-TP-HIKER-III_01_M</t>
  </si>
  <si>
    <t>SPODNIE TEKSTYLNE REBELHORN HIKER III BLACK M</t>
  </si>
  <si>
    <t>RH-TP-HIKER-III_01_S</t>
  </si>
  <si>
    <t>SPODNIE TEKSTYLNE REBELHORN HIKER III BLACK S</t>
  </si>
  <si>
    <t>RH-TP-HIKER-III_01_S-3XL</t>
  </si>
  <si>
    <t>SPODNIE TEKSTYLNE REBELHORN HIKER III BLACK (KRÓTK</t>
  </si>
  <si>
    <t>SPODNIE TEKSTYLNE REBELHORN HIKER III BLACK (KRÓTKA NOGAWKA) S-3XL</t>
  </si>
  <si>
    <t>RH-TP-HIKER-III_01_S-4XL</t>
  </si>
  <si>
    <t>SPODNIE TEKSTYLNE REBELHORN HIKER III BLACK (KRÓTKA NOGAWKA) S-4XL</t>
  </si>
  <si>
    <t>RH-TP-HIKER-III_01_S-L</t>
  </si>
  <si>
    <t>SPODNIE TEKSTYLNE REBELHORN HIKER III BLACK (KRÓTKA NOGAWKA) S-L</t>
  </si>
  <si>
    <t>RH-TP-HIKER-III_01_S-M</t>
  </si>
  <si>
    <t>SPODNIE TEKSTYLNE REBELHORN HIKER III BLACK (KRÓTKA NOGAWKA) S-M</t>
  </si>
  <si>
    <t>RH-TP-HIKER-III_01_S-XL</t>
  </si>
  <si>
    <t>SPODNIE TEKSTYLNE REBELHORN HIKER III BLACK (KRÓTKA NOGAWKA) S-XL</t>
  </si>
  <si>
    <t>RH-TP-HIKER-III_01_S-XXL</t>
  </si>
  <si>
    <t>SPODNIE TEKSTYLNE REBELHORN HIKER III BLACK (KRÓTKA NOGAWKA) S-XXL</t>
  </si>
  <si>
    <t>RH-TP-HIKER-III_01_XL</t>
  </si>
  <si>
    <t>SPODNIE TEKSTYLNE REBELHORN HIKER III BLACK XL</t>
  </si>
  <si>
    <t>RH-TP-HIKER-III_01_XS</t>
  </si>
  <si>
    <t>SPODNIE TEKSTYLNE REBELHORN HIKER III BLACK XS</t>
  </si>
  <si>
    <t>RH-TP-HIKER-III_01_XXL</t>
  </si>
  <si>
    <t>SPODNIE TEKSTYLNE REBELHORN HIKER III BLACK XXL</t>
  </si>
  <si>
    <t>RH-TP-HIKER-III_01_XXS</t>
  </si>
  <si>
    <t>SPODNIE TEKSTYLNE REBELHORN HIKER III BLACK XXS</t>
  </si>
  <si>
    <t>RH-TP-HIKER-III_03_3XL</t>
  </si>
  <si>
    <t>SPODNIE TEKSTYLNE REBELHORN HIKER III BLACK/GREY 3</t>
  </si>
  <si>
    <t>SPODNIE TEKSTYLNE REBELHORN HIKER III BLACK/GREY 3XL</t>
  </si>
  <si>
    <t>214197_ZAL380319.jpg</t>
  </si>
  <si>
    <t>RH-TP-HIKER-III_03_4XL</t>
  </si>
  <si>
    <t>SPODNIE TEKSTYLNE REBELHORN HIKER III BLACK/GREY 4</t>
  </si>
  <si>
    <t>SPODNIE TEKSTYLNE REBELHORN HIKER III BLACK/GREY 4XL</t>
  </si>
  <si>
    <t>RH-TP-HIKER-III_03_5XL</t>
  </si>
  <si>
    <t>SPODNIE TEKSTYLNE REBELHORN HIKER III BLACK/GREY 5</t>
  </si>
  <si>
    <t>SPODNIE TEKSTYLNE REBELHORN HIKER III BLACK/GREY 5XL</t>
  </si>
  <si>
    <t>RH-TP-HIKER-III_03_6XL</t>
  </si>
  <si>
    <t>SPODNIE TEKSTYLNE REBELHORN HIKER III BLACK/GREY 6</t>
  </si>
  <si>
    <t>SPODNIE TEKSTYLNE REBELHORN HIKER III BLACK/GREY 6XL</t>
  </si>
  <si>
    <t>RH-TP-HIKER-III_03_7XL</t>
  </si>
  <si>
    <t>SPODNIE TEKSTYLNE REBELHORN HIKER III BLACK/GREY 7</t>
  </si>
  <si>
    <t>SPODNIE TEKSTYLNE REBELHORN HIKER III BLACK/GREY 7XL</t>
  </si>
  <si>
    <t>RH-TP-HIKER-III_03_D3XL</t>
  </si>
  <si>
    <t>SPODNIE TEKSTYLNE REBELHORN HIKER III LADY BLACK/G</t>
  </si>
  <si>
    <t>SPODNIE TEKSTYLNE REBELHORN HIKER III LADY BLACK/GREY D3XL</t>
  </si>
  <si>
    <t>214806_ZAL380343.jpg</t>
  </si>
  <si>
    <t>RH-TP-HIKER-III_03_D4XL</t>
  </si>
  <si>
    <t>SPODNIE TEKSTYLNE REBELHORN HIKER III LADY BLACK/GREY D4XL</t>
  </si>
  <si>
    <t>RH-TP-HIKER-III_03_D5XL</t>
  </si>
  <si>
    <t>SPODNIE TEKSTYLNE REBELHORN HIKER III LADY BLACK/GREY D5XL</t>
  </si>
  <si>
    <t>RH-TP-HIKER-III_03_DL</t>
  </si>
  <si>
    <t>SPODNIE TEKSTYLNE REBELHORN HIKER III LADY BLACK/GREY DL</t>
  </si>
  <si>
    <t>RH-TP-HIKER-III_03_DM</t>
  </si>
  <si>
    <t>SPODNIE TEKSTYLNE REBELHORN HIKER III LADY BLACK/GREY DM</t>
  </si>
  <si>
    <t>RH-TP-HIKER-III_03_DS</t>
  </si>
  <si>
    <t>SPODNIE TEKSTYLNE REBELHORN HIKER III LADY BLACK/GREY DS</t>
  </si>
  <si>
    <t>RH-TP-HIKER-III_03_DXL</t>
  </si>
  <si>
    <t>SPODNIE TEKSTYLNE REBELHORN HIKER III LADY BLACK/GREY DXL</t>
  </si>
  <si>
    <t>RH-TP-HIKER-III_03_DXS</t>
  </si>
  <si>
    <t>SPODNIE TEKSTYLNE REBELHORN HIKER III LADY BLACK/GREY DXS</t>
  </si>
  <si>
    <t>RH-TP-HIKER-III_03_DXXL</t>
  </si>
  <si>
    <t>SPODNIE TEKSTYLNE REBELHORN HIKER III LADY BLACK/GREY DXXL</t>
  </si>
  <si>
    <t>RH-TP-HIKER-III_03_DXXS</t>
  </si>
  <si>
    <t>SPODNIE TEKSTYLNE REBELHORN HIKER III LADY BLACK/GREY DXXS</t>
  </si>
  <si>
    <t>RH-TP-HIKER-III_03_L</t>
  </si>
  <si>
    <t>SPODNIE TEKSTYLNE REBELHORN HIKER III BLACK/GREY L</t>
  </si>
  <si>
    <t>RH-TP-HIKER-III_03_M</t>
  </si>
  <si>
    <t>SPODNIE TEKSTYLNE REBELHORN HIKER III BLACK/GREY M</t>
  </si>
  <si>
    <t>RH-TP-HIKER-III_03_S</t>
  </si>
  <si>
    <t>SPODNIE TEKSTYLNE REBELHORN HIKER III BLACK/GREY S</t>
  </si>
  <si>
    <t>RH-TP-HIKER-III_03_XL</t>
  </si>
  <si>
    <t>SPODNIE TEKSTYLNE REBELHORN HIKER III BLACK/GREY X</t>
  </si>
  <si>
    <t>SPODNIE TEKSTYLNE REBELHORN HIKER III BLACK/GREY XL</t>
  </si>
  <si>
    <t>RH-TP-HIKER-III_03_XS</t>
  </si>
  <si>
    <t>SPODNIE TEKSTYLNE REBELHORN HIKER III BLACK/GREY XS</t>
  </si>
  <si>
    <t>RH-TP-HIKER-III_03_XXL</t>
  </si>
  <si>
    <t>SPODNIE TEKSTYLNE REBELHORN HIKER III BLACK/GREY XXL</t>
  </si>
  <si>
    <t>RH-TP-HIKER-III_03_XXS</t>
  </si>
  <si>
    <t>SPODNIE TEKSTYLNE REBELHORN HIKER III BLACK/GREY XXS</t>
  </si>
  <si>
    <t>RH-TP-HIKER-II-LADY_01_DL</t>
  </si>
  <si>
    <t>SPODNIE TEKSTYLNE REBELHORN HIKER II LADY BLACK DL</t>
  </si>
  <si>
    <t>Wygodne tekstylne spodnie, które sprawdzą się podczas dalszych wypadów. Wytrzymałe materiały: poliester 600D i nylon 1000D gwarantują, że pojeździsz w nich wiele sezonów. Wyposażone w wypinaną membranę REISSA® i ocieplającą podpinkę ThermoLite®. 4 kanały wentylacyjne przydadzą się w gorące dni. Dostępne w 3 wersjach: standardowej, ze skróconymi i z przedłużonymi nogawkami. W komplecie ochraniacze CE-level 2 kolan i antypoślizgowe panele na pośladkach. Pasują do kurtki Hiker II. &lt;/BR&gt;&lt;/BR&gt;&lt;B&gt;MATERIAŁ&lt;/B&gt;&lt;UL&gt;&lt;li&gt;2 WARSTWY &lt;LI&gt;Poliester 600D; Nylon 1000D; Poliester 2-way stretch&lt;LI&gt;Podszewka: Poliester mesh&lt;/ul&gt; &lt;b&gt;WODOODPORNOŚĆ&lt;/B&gt;&lt;/BR&gt;REBEL DRY SYSTEM&lt;ul&gt; &lt;LI&gt;Wypinana wodoodporna i oddychająca membrana REISSA®  &lt;/ul&gt; &lt;b&gt;BEZPIECZEŃSTWO&lt;/B&gt;&lt;/BR&gt;REBEL PROTECT SYSTEM&lt;ul&gt; &lt;li&gt;Ochraniacze kolan CE level 2 znacznie poprawiają bezpieczeństwo&lt;li&gt;Kieszenie na ochraniacze bioder&lt;li&gt;Antypoślizgowe panele na pośladkach gwarantują stabilną jazdę&lt;li&gt;Podwójne i potrójne szwy wydajnie zwiększają wytrzymałość&lt;li&gt;Możliwość regulacji położenia ochraniaczy kolan &lt;/ul&gt; &lt;b&gt;WENTYLACJA&lt;/B&gt;&lt;/BR&gt;REBEL CLIMA SYSTEM &lt;ul&gt; &lt;li&gt;Miękka i oddychająca podszewka mesh doskonale odprowadza wilgoć&lt;li&gt;2 kanały wentylacyjne z przodu oraz 2 kanały wentylacyjne z tyłu zapewniają idealną cyrkulację powietrza &lt;/ul&gt; &lt;b&gt;KOMFORT&lt;/B&gt; &lt;/BR&gt; REBEL ERGONOMIC SYSTEM&lt;ul&gt; &lt;li&gt;2 kieszenie zewnętrzne zapinane na zamek &lt;li&gt;Wytrzymałe i funkcjonalne zamki (360° oraz krótki) umożliwiają połączenie spodni z kurtką&lt;li&gt;Praktyczny zamek regulujący obwód nogawek idealnie dopasowuje spodnie do buta&lt;li&gt;Długie zamki na nogawkach ułatwiają zakładanie spodni&lt;li&gt;Elastyczne wstawki nad kolanami oraz na lędźwiach zapewniają swobodę ruchów&lt;li&gt;Elementy odblaskowe 3M Scotchlite® oraz reflective zapewniają znakomitą widoczność motocyklisty na drodze&lt;li&gt;Dostępne również w wersji z nogawkami przedłużonymi lub skróconymi o 2" (5cm)&lt;li&gt;Pasująca kurtka: REBELHORN HIKER II&lt;/ul&gt; &lt;a style="color:red;" href="https://powerlink.powerbike.pl/Img/inne/dopobrania/REBELHORN%20TABELE%20ROZMIAROW.pdf" target="_blank"&gt;&lt;blink&gt;TABELA ROZMIARÓW&lt;/blink&gt;&lt;/a&gt;</t>
  </si>
  <si>
    <t>154775_ZAL347094.jpg</t>
  </si>
  <si>
    <t>154775_ZAL347094.jpg|154775_ZAL347100.jpg</t>
  </si>
  <si>
    <t>RH-TP-HIKER-II-LADY_01_DM</t>
  </si>
  <si>
    <t>SPODNIE TEKSTYLNE REBELHORN HIKER II LADY BLACK DM</t>
  </si>
  <si>
    <t>RH-TP-HIKER-II-LADY_01_DS</t>
  </si>
  <si>
    <t>SPODNIE TEKSTYLNE REBELHORN HIKER II LADY BLACK DS</t>
  </si>
  <si>
    <t>RH-TP-HIKER-II-LADY_01_DXL</t>
  </si>
  <si>
    <t>SPODNIE TEKSTYLNE REBELHORN HIKER II LADY BLACK DX</t>
  </si>
  <si>
    <t>SPODNIE TEKSTYLNE REBELHORN HIKER II LADY BLACK DXL</t>
  </si>
  <si>
    <t>RH-TP-HIKER-II-LADY_01_DXS</t>
  </si>
  <si>
    <t>SPODNIE TEKSTYLNE REBELHORN HIKER II LADY BLACK DXS</t>
  </si>
  <si>
    <t>Spodnie Tekstylne Rebelhorn Hiker II Lady</t>
  </si>
  <si>
    <t>RH-TP-HIKER-II-LADY_01_DXXS</t>
  </si>
  <si>
    <t>SPODNIE TEKSTYLNE REBELHORN HIKER II LADY BLACK DXXS</t>
  </si>
  <si>
    <t>RH-TP-HIKER-II-LADY_03_DL</t>
  </si>
  <si>
    <t>SPODNIE TEKSTYLNE REBELHORN HIKER II LADY BLACK/GR</t>
  </si>
  <si>
    <t>SPODNIE TEKSTYLNE REBELHORN HIKER II LADY BLACK/GREY DL</t>
  </si>
  <si>
    <t>154785_ZAL347106.jpg</t>
  </si>
  <si>
    <t>154785_ZAL347106.jpg|154785_ZAL347111.jpg</t>
  </si>
  <si>
    <t>RH-TP-HIKER-II-LADY_03_DM</t>
  </si>
  <si>
    <t>SPODNIE TEKSTYLNE REBELHORN HIKER II LADY BLACK/GREY DM</t>
  </si>
  <si>
    <t>RH-TP-HIKER-II-LADY_03_DS</t>
  </si>
  <si>
    <t>SPODNIE TEKSTYLNE REBELHORN HIKER II LADY BLACK/GREY DS</t>
  </si>
  <si>
    <t>RH-TP-HIKER-II-LADY_03_DXL</t>
  </si>
  <si>
    <t>SPODNIE TEKSTYLNE REBELHORN HIKER II LADY BLACK/GREY DXL</t>
  </si>
  <si>
    <t>RH-TP-HIKER-II-LADY_03_DXS</t>
  </si>
  <si>
    <t>SPODNIE TEKSTYLNE REBELHORN HIKER II LADY BLACK/GREY DXS</t>
  </si>
  <si>
    <t>RH-TP-PATROL_01_3XL</t>
  </si>
  <si>
    <t>SPODNIE TEKSTYLNE REBELHORN PATROL BLACK 3XL</t>
  </si>
  <si>
    <t>&lt;B&gt;MATERIAŁY&lt;/B&gt;&lt;UL&gt;&lt;li&gt;Cordura® Nylon 500D; 4-way nylon stretch; Poliamid HITENA® Dobby Ballistic; Superfabric®,&lt;li&gt;3 warstwy&lt;LI&gt;Podszewka: lycra&lt;/UL&gt;&lt;B&gt;REBEL DRY SYSTEM&lt;/B&gt;&lt;UL&gt;&lt;LI&gt;Wypinana, wiatro- i wodoodporna, oddychająca membrana SYMPATEX® znakomicie odprowadza wilgoć na zewnątrz&lt;/UL&gt;&lt;B&gt;REBEL CLIMA SYSTEM&lt;/B&gt;&lt;UL&gt;&lt;li&gt;Miękka i oddychająca podszewka mesh doskonale odprowadza wilgoć&lt;LI&gt;Wypinana podpinka ocieplająca zapewnia odpowiednią termoregulację&lt;LI&gt;Duże otwierane panele wentylacyjne wykonane z materiału 3D pipingmesh zapewniają idealną cyrkulację powietrza&lt;LI&gt;Długie zamki ze zintegrowanymi kanałami wentylacyjnymi dodatkowo wspomagają wymianę ciepła&lt;LI&gt;Zapięcia Fidlock pozwalają wygodnie dostosować intensywność wentylacji&lt;/UL&gt;&lt;B&gt;REBEL PROTECT SYSTEM&lt;/B&gt;&lt;UL&gt;&lt;li&gt;Bardzo wytrzymałe i odporne na uszkodzenia materiały: Cordura®, HITENA® DobbyBallistic oraz Superfabric® stanowią pierwszą linię ochrony w razie upadku&lt;LI&gt;Ochraniacze kolan CE level 2 znacznie poprawiają bezpieczeństwo&lt;LI&gt;Możliwość regulacji położenia ochraniaczy kolan&lt;LI&gt;Spodnie wyposażone są w kieszenie na ochraniacze bioder i piankowe wkładki na biodrach &lt;LI&gt;Podwójne i potrójne szwy znacznie zwiększają wytrzymałość materiału&lt;LI&gt;Wstawki antypoślizgowe gwarantują stabilną jazdę&lt;LI&gt;Elementy odblaskowe reflective zapewniają znakomitą widoczność motocyklisty na drodze&lt;LI&gt;Produkt uszyty zgodnie ze standardami CE&lt;/UL&gt;&lt;B&gt;REBEL ERGONOMIC SYSTEM&lt;/B&gt;&lt;UL&gt;&lt;li&gt;Elastyczne wstawki nad kolanami oraz na lędźwiach zapewniają swobodę ruchów&lt;LI&gt;Panele elastyczne na podszewce zwiększają komfort użytkowania&lt;LI&gt;Poliestrowa podszewka ułatwia zakładanie spodni&lt;LI&gt;Praktyczne kieszenie: 5 zewnętrznych, w tym jedna zapinana na zamek oraz 2 kieszenie cargo zapinane na rzep&lt;LI&gt;Regulacja w pasie gwarantuje optymalne dopasowanie&lt;LI&gt;Nogawki zapinane na zamek i rzep &lt;LI&gt;Wytrzymałe i funkcjonalne zamki (360° oraz krótki) umożliwiają połączenie spodni z kurtką&lt;/UL&gt;</t>
  </si>
  <si>
    <t>PATROL – najbardziej zaawansowana technologicznie kurtka turystyczna Rebelhorn Wiemy, jak wielu z Was kocha motocyklowe podróże i potrzebuje odzieży, która sprosta wszelkim trudom wypraw. Dlatego właśnie stworzyliśmy model Patrol. Wykorzystaliśmy w nim najbardziej wytrzymałe i zaawansowane technicznie materiały, takie jak Cordura®, HITENA® DobbyBallistic, Superfabric® i membrana Sympatex. Wyposażyliśmy nasze spodnie w maksymalnie wydajną wentylację, której najważniejszym elementem są panele wykonane z liniowego meshu 3D. Zastosowaliśmy szereg nowoczesnych i praktycznych rozwiązań, m.in: zapięcia fidlock, wodo- i wiatroodporna, oddychająca membrana Sympatex® i długie zamki ze zintegrowanymi kanałami wentylacyjnymi. Wszystko to, by zapewnić Ci maksimum bezpieczeństwa i komfortu podczas motocyklowych podróży.</t>
  </si>
  <si>
    <t>Spodnie Tekstylne Rebelhorn Patrol</t>
  </si>
  <si>
    <t>PATROL – najbardziej zaawansowana technologicznie kurtka turystyczna Rebelhorn&lt;/BR&gt; Wiemy, jak wielu z Was kocha motocyklowe podróże i potrzebuje odzieży, która sprosta wszelkim trudom wypraw. Dlatego właśnie stworzyliśmy model Patrol. Wykorzystaliśmy w nim najbardziej wytrzymałe i zaawansowane technicznie materiały, takie jak Cordura®, HITENA® DobbyBallistic, Superfabric® i membrana Sympatex. Wyposażyliśmy nasze spodnie w maksymalnie wydajną wentylację, której najważniejszym elementem są panele wykonane z liniowego meshu 3D. Zastosowaliśmy szereg nowoczesnych i praktycznych rozwiązań, m.in: zapięcia fidlock, wodo- i wiatroodporna, oddychająca membrana Sympatex® i długie zamki ze zintegrowanymi kanałami wentylacyjnymi. Wszystko to, by zapewnić Ci maksimum bezpieczeństwa i komfortu podczas motocyklowych podróży.&lt;/BR&gt;&lt;/BR&gt;&lt;B&gt;MATERIAŁY&lt;/B&gt;&lt;UL&gt;&lt;li&gt;Cordura® Nylon 500D; 4-way nylon stretch; Poliamid HITENA® Dobby Ballistic; Superfabric®,&lt;li&gt;3 WARSTWY&lt;LI&gt;Podszewka: lycra&lt;/UL&gt;&lt;B&gt;REBEL DRY SYSTEM&lt;/B&gt;&lt;UL&gt;&lt;LI&gt;Wypinana, wiatro- i wodoodporna, oddychająca membrana SYMPATEX® znakomicie odprowadza wilgoć na zewnątrz&lt;/UL&gt;&lt;B&gt;REBEL CLIMA SYSTEM&lt;/B&gt;&lt;UL&gt;&lt;li&gt;Miękka i oddychająca podszewka mesh doskonale odprowadza wilgoć&lt;LI&gt;Wypinana podpinka ocieplająca zapewnia odpowiednią termoregulację&lt;LI&gt;Duże otwierane panele wentylacyjne wykonane z materiału 3D pipingmesh zapewniają idealną cyrkulację powietrza&lt;LI&gt;Długie zamki ze zintegrowanymi kanałami wentylacyjnymi dodatkowo wspomagają wymianę ciepła&lt;LI&gt;Zapięcia Fidlock pozwalają wygodnie dostosować intensywność wentylacji&lt;/UL&gt;&lt;B&gt;REBEL PROTECT SYSTEM&lt;/B&gt;&lt;UL&gt;&lt;li&gt;Bardzo wytrzymałe i odporne na uszkodzenia materiały: Cordura®, HITENA® DobbyBallistic oraz Superfabric® stanowią pierwszą linię ochrony w razie upadku&lt;LI&gt;Ochraniacze kolan CE level 2 znacznie poprawiają bezpieczeństwo&lt;LI&gt;Możliwość regulacji położenia ochraniaczy kolan&lt;LI&gt;Spodnie wyposażone są w kieszenie na ochraniacze bioder i piankowe wkładki na biodrach &lt;LI&gt;Podwójne i potrójne szwy znacznie zwiększają wytrzymałość materiału&lt;LI&gt;Wstawki antypoślizgowe gwarantują stabilną jazdę&lt;LI&gt;Elementy odblaskowe reflective zapewniają znakomitą widoczność motocyklisty na drodze&lt;LI&gt;Produkt uszyty zgodnie ze standardami CE&lt;/UL&gt;&lt;B&gt;REBEL ERGONOMIC SYSTEM&lt;/B&gt;&lt;UL&gt;&lt;li&gt;Elastyczne wstawki nad kolanami oraz na lędźwiach zapewniają swobodę ruchów&lt;LI&gt;Panele elastyczne na podszewce zwiększają komfort użytkowania&lt;LI&gt;Poliestrowa podszewka ułatwia zakładanie spodni&lt;LI&gt;Praktyczne kieszenie: 5 zewnętrznych, w tym jedna zapinana na zamek oraz 2 kieszenie cargo zapinane na rzep&lt;LI&gt;Regulacja w pasie gwarantuje optymalne dopasowanie&lt;LI&gt;Nogawki zapinane na zamek i rzep &lt;LI&gt;Wytrzymałe i funkcjonalne zamki (360° oraz krótki) umożliwiają połączenie spodni z kurtką&lt;/UL&gt;&lt;a style="color:red;" href="https://powerlink.powerbike.pl/Img/inne/dopobrania/TabeleRozmiarow/PATROL-pants-size-chart.jpg" target="_blank"&gt;&lt;blink&gt;TABELA ROZMIARÓW&lt;/blink&gt;&lt;/a&gt;</t>
  </si>
  <si>
    <t>165133_ZAL255516.jpg</t>
  </si>
  <si>
    <t>RH-TP-PATROL_01_4XL</t>
  </si>
  <si>
    <t>SPODNIE TEKSTYLNE REBELHORN PATROL BLACK 4XL</t>
  </si>
  <si>
    <t>RH-TP-PATROL_01_5XL</t>
  </si>
  <si>
    <t>SPODNIE TEKSTYLNE REBELHORN PATROL BLACK 5XL</t>
  </si>
  <si>
    <t>RH-TP-PATROL_01_L</t>
  </si>
  <si>
    <t>SPODNIE TEKSTYLNE REBELHORN PATROL BLACK L</t>
  </si>
  <si>
    <t>RH-TP-PATROL_01_M</t>
  </si>
  <si>
    <t>SPODNIE TEKSTYLNE REBELHORN PATROL BLACK M</t>
  </si>
  <si>
    <t>RH-TP-PATROL_01_S</t>
  </si>
  <si>
    <t>SPODNIE TEKSTYLNE REBELHORN PATROL BLACK S</t>
  </si>
  <si>
    <t>RH-TP-PATROL_01_XL</t>
  </si>
  <si>
    <t>SPODNIE TEKSTYLNE REBELHORN PATROL BLACK XL</t>
  </si>
  <si>
    <t>RH-TP-PATROL_01_XS</t>
  </si>
  <si>
    <t>SPODNIE TEKSTYLNE REBELHORN PATROL BLACK XS</t>
  </si>
  <si>
    <t>RH-TP-PATROL_01_XS-U</t>
  </si>
  <si>
    <t>PATROL – najbardziej zaawansowana technologicznie kurtka turystyczna Rebelhorn&lt;/BR&gt; Wiemy, jak wielu z Was kocha motocyklowe podróże i potrzebuje odzieży, która sprosta wszelkim trudom wypraw. Dlatego właśnie stworzyliśmy model Patrol. Wykorzystaliśmy w nim najbardziej wytrzymałe i zaawansowane technicznie materiały, takie jak Cordura®, HITENA® DobbyBallistic, Superfabric® i membrana Sympatex. Wyposażyliśmy nasze spodnie w maksymalnie wydajną wentylację, której najważniejszym elementem są panele wykonane z liniowego meshu 3D. Zastosowaliśmy szereg nowoczesnych i praktycznych rozwiązań, m.in: zapięcia fidlock, wodo- i wiatroodporna, oddychająca membrana Sympatex® i długie zamki ze zintegrowanymi kanałami wentylacyjnymi. Wszystko to, by zapewnić Ci maksimum bezpieczeństwa i komfortu podczas motocyklowych podróży.&lt;/BR&gt; 3 WARSTWY&lt;/BR&gt;&lt;/BR&gt;&lt;B&gt;MATERIAŁY&lt;/B&gt;&lt;UL&gt;&lt;li&gt;Cordura® Nylon 500D&lt;LI&gt;4-way nylon stretch&lt;LI&gt;Poliamid HITENA® Dobby Ballistic&lt;LI&gt;Superfabric®, &lt;LI&gt;Podszewka: lycra&lt;/UL&gt;&lt;B&gt;REBEL DRY SYSTEM&lt;/B&gt;&lt;UL&gt;&lt;LI&gt;Wypinana, wiatro- i wodoodporna, oddychająca membrana SYMPATEX® gwarantuje nieprzemakalność i znakomicie odprowadza wilgoć na zewnątrz&lt;/UL&gt;&lt;B&gt;REBEL CLIMA SYSTEM&lt;/B&gt;&lt;UL&gt;&lt;li&gt;Miękka i oddychająca podszewka mesh doskonale odprowadza wilgoć&lt;LI&gt;Wypinana podpinka ocieplająca zapewnia odpowiednią termoregulację&lt;LI&gt;Duże otwierane panele wentylacyjne wykonane z materiału 3D pipingmesh zapewniają idealną cyrkulację powietrza&lt;LI&gt;Długie zamki ze zintegrowanymi kanałami wentylacyjnymi dodatkowo wspomagają wymianę ciepła&lt;LI&gt;Zapięcia Fidlock pozwalają wygodnie dostosować intensywność wentylacji&lt;/UL&gt;&lt;B&gt;REBEL PROTECT SYSTEM&lt;/B&gt;&lt;UL&gt;&lt;li&gt;Bardzo wytrzymałe i odporne na uszkodzenia materiały: Cordura®, HITENA® DobbyBallistic oraz Superfabric® stanowią pierwszą linię ochrony w razie upadku&lt;LI&gt;Ochraniacze kolan CE level 2 znacznie poprawiają bezpieczeństwo&lt;LI&gt;Możliwość regulacji położenia ochraniaczy kolan&lt;LI&gt;Spodnie wyposażone są w kieszenie na ochraniacze bioder i piankowe wkładki na biodrach &lt;LI&gt;Podwójne i potrójne szwy znacznie zwiększają wytrzymałość materiału&lt;LI&gt;Wstawki antypoślizgowe gwarantują stabilną jazdę&lt;LI&gt;Elementy odblaskowe reflective zapewniają znakomitą widoczność motocyklisty na drodze&lt;LI&gt;Produkt uszyty zgodnie ze standardami CE&lt;/UL&gt;&lt;B&gt;REBEL ERGONOMIC SYSTEM&lt;/B&gt;&lt;UL&gt;&lt;li&gt;Elastyczne wstawki nad kolanami oraz na lędźwiach zapewniają swobodę ruchów&lt;LI&gt;Panele elastyczne na podszewce zwiększają komfort użytkowania&lt;LI&gt;Poliestrowa podszewka ułatwia zakładanie spodni&lt;LI&gt;Praktyczne kieszenie: 5 zewnętrznych, w tym jedna zapinana na zamek oraz 2 kieszenie cargo zapinane na rzep&lt;LI&gt;Regulacja w pasie gwarantuje optymalne dopasowanie&lt;LI&gt;Nogawki zapinane na zamek i rzep &lt;LI&gt;Wytrzymałe i funkcjonalne zamki (360° oraz krótki) umożliwiają połączenie spodni z kurtką&lt;/UL&gt;&lt;a style="color:red;" href="https://www.youtube.com/watch?v=WPKuAgTyYro" target="_blank"&gt;&lt;blink&gt;ZOBACZ FILM&lt;/blink&gt;&lt;/a&gt;&lt;/br&gt; &lt;/UL&gt;&lt;a style="color:red;" href="https://powerlink.powerbike.pl/Img/inne/dopobrania/REBELHORN TABELE ROZMIARÓW.pdf.pdf" target="_blank"&gt;&lt;blink&gt;TABELA ROZMIARÓW&lt;/blink&gt;&lt;/a&gt;&lt;/br&gt;&lt;a style="color:red;" href="https://rebelhorn.com/ce/" target="_blank"&gt;&lt;span class="blink"&gt;DEKLARACJA ZGODNOŚCI&lt;/span&gt;&lt;/a&gt;</t>
  </si>
  <si>
    <t>165133_ZAL255516.jpg|165133_ZAL255525.jpg</t>
  </si>
  <si>
    <t>RH-TP-PATROL_01_XXL</t>
  </si>
  <si>
    <t>SPODNIE TEKSTYLNE REBELHORN PATROL BLACK XXL</t>
  </si>
  <si>
    <t>RH-TP-PATROL_11_3XL</t>
  </si>
  <si>
    <t>SPODNIE TEKSTYLNE REBELHORN PATROL BLACK/SAND/GREY</t>
  </si>
  <si>
    <t>SPODNIE TEKSTYLNE REBELHORN PATROL BLACK/SAND/GREY 3XL</t>
  </si>
  <si>
    <t>165145_ZAL282358.jpg</t>
  </si>
  <si>
    <t>165145_ZAL282358.jpg|165145_ZAL282367.jpg</t>
  </si>
  <si>
    <t>RH-TP-PATROL_11_4XL</t>
  </si>
  <si>
    <t>SPODNIE TEKSTYLNE REBELHORN PATROL BLACK/SAND/GREY 4XL</t>
  </si>
  <si>
    <t>RH-TP-PATROL_11_5XL</t>
  </si>
  <si>
    <t>SPODNIE TEKSTYLNE REBELHORN PATROL BLACK/SAND/GREY 5XL</t>
  </si>
  <si>
    <t>RH-TP-PATROL_11_L</t>
  </si>
  <si>
    <t>SPODNIE TEKSTYLNE REBELHORN PATROL BLACK/SAND/GREY L</t>
  </si>
  <si>
    <t>PATROL – najbardziej zaawansowana technologicznie kurtka turystyczna Rebelhorn&lt;/BR&gt; Wiemy, jak wielu z Was kocha motocyklowe podróże i potrzebuje odzieży, która sprosta wszelkim trudom wypraw. Dlatego właśnie stworzyliśmy model Patrol. Wykorzystaliśmy w nim najbardziej wytrzymałe i zaawansowane technicznie materiały, takie jak Cordura®, HITENA® DobbyBallistic, Superfabric® i membrana Sympatex. Wyposażyliśmy nasze spodnie w maksymalnie wydajną wentylację, której najważniejszym elementem są panele wykonane z liniowego meshu 3D. Zastosowaliśmy szereg nowoczesnych i praktycznych rozwiązań, m.in: zapięcia fidlock, wodo- i wiatroodporna, oddychająca membrana Sympatex® i długie zamki ze zintegrowanymi kanałami wentylacyjnymi. Wszystko to, by zapewnić Ci maksimum bezpieczeństwa i komfortu podczas motocyklowych podróży.&lt;/BR&gt;&lt;/BR&gt;&lt;B&gt;MATERIAŁY&lt;/B&gt;&lt;UL&gt;&lt;li&gt;Cordura® Nylon 500D; 4-way nylon stretch; Poliamid HITENA® Dobby Ballistic; Superfabric®,&lt;li&gt;3 WARSTWY&lt;LI&gt;Podszewka: lycra&lt;/UL&gt;&lt;B&gt;REBEL DRY SYSTEM&lt;/B&gt;&lt;UL&gt;&lt;LI&gt;Wypinana, wiatro- i wodoodporna, oddychająca membrana SYMPATEX® znakomicie odprowadza wilgoć na zewnątrz&lt;/UL&gt;&lt;B&gt;REBEL CLIMA SYSTEM&lt;/B&gt;&lt;UL&gt;&lt;li&gt;Miękka i oddychająca podszewka mesh doskonale odprowadza wilgoć&lt;LI&gt;Wypinana podpinka ocieplająca zapewnia odpowiednią termoregulację&lt;LI&gt;Duże otwierane panele wentylacyjne wykonane z materiału 3D pipingmesh zapewniają idealną cyrkulację powietrza&lt;LI&gt;Długie zamki ze zintegrowanymi kanałami wentylacyjnymi dodatkowo wspomagają wymianę ciepła&lt;LI&gt;Zapięcia Fidlock pozwalają wygodnie dostosować intensywność wentylacji&lt;/UL&gt;&lt;B&gt;REBEL PROTECT SYSTEM&lt;/B&gt;&lt;UL&gt;&lt;li&gt;Bardzo wytrzymałe i odporne na uszkodzenia materiały: Cordura®, HITENA® DobbyBallistic oraz Superfabric® stanowią pierwszą linię ochrony w razie upadku&lt;LI&gt;Ochraniacze kolan CE level 2 znacznie poprawiają bezpieczeństwo&lt;LI&gt;Możliwość regulacji położenia ochraniaczy kolan&lt;LI&gt;Spodnie wyposażone są w kieszenie na ochraniacze bioder i piankowe wkładki na biodrach &lt;LI&gt;Podwójne i potrójne szwy znacznie zwiększają wytrzymałość materiału&lt;LI&gt;Wstawki antypoślizgowe gwarantują stabilną jazdę&lt;LI&gt;Elementy odblaskowe reflective zapewniają znakomitą widoczność motocyklisty na drodze&lt;LI&gt;Produkt uszyty zgodnie ze standardami CE&lt;/UL&gt;&lt;B&gt;REBEL ERGONOMIC SYSTEM&lt;/B&gt;&lt;UL&gt;&lt;li&gt;Elastyczne wstawki nad kolanami oraz na lędźwiach zapewniają swobodę ruchów&lt;LI&gt;Panele elastyczne na podszewce zwiększają komfort użytkowania&lt;LI&gt;Poliestrowa podszewka ułatwia zakładanie spodni&lt;LI&gt;Praktyczne kieszenie: 5 zewnętrznych, w tym jedna zapinana na zamek oraz 2 kieszenie cargo zapinane na rzep&lt;LI&gt;Regulacja w pasie gwarantuje optymalne dopasowanie&lt;LI&gt;Nogawki zapinane na zamek i rzep &lt;LI&gt;Wytrzymałe i funkcjonalne zamki (360° oraz krótki) umożliwiają połączenie spodni z kurtką&lt;/UL&gt;&lt;a style="color:red;" href="https://powerlink.powerbike.pl/Img/inne/dopobrania/REBELHORN TABELE ROZMIARÓW.pdf.pdf" target="_blank"&gt;&lt;blink&gt;TABELA ROZMIARÓW&lt;/blink&gt;&lt;/a&gt;</t>
  </si>
  <si>
    <t>RH-TP-PATROL_11_M</t>
  </si>
  <si>
    <t>SPODNIE TEKSTYLNE REBELHORN PATROL BLACK/SAND/GREY M</t>
  </si>
  <si>
    <t>RH-TP-PATROL_11_S</t>
  </si>
  <si>
    <t>SPODNIE TEKSTYLNE REBELHORN PATROL BLACK/SAND/GREY S</t>
  </si>
  <si>
    <t>RH-TP-PATROL_11_XL</t>
  </si>
  <si>
    <t>SPODNIE TEKSTYLNE REBELHORN PATROL BLACK/SAND/GREY XL</t>
  </si>
  <si>
    <t>RH-TP-PATROL_11_XS</t>
  </si>
  <si>
    <t>SPODNIE TEKSTYLNE REBELHORN PATROL BLACK/SAND/GREY XS</t>
  </si>
  <si>
    <t>RH-TP-PATROL_11_XXL</t>
  </si>
  <si>
    <t>SPODNIE TEKSTYLNE REBELHORN PATROL BLACK/SAND/GREY XXL</t>
  </si>
  <si>
    <t>RH-TP-PATROL_69_3XL</t>
  </si>
  <si>
    <t xml:space="preserve">SPODNIE TEKSTYLNE REBELHORN PATROL GREY/BLACK/FLO </t>
  </si>
  <si>
    <t>SPODNIE TEKSTYLNE REBELHORN PATROL GREY/BLACK/FLO YELLOW 3XL</t>
  </si>
  <si>
    <t>165142_ZAL255534.jpg</t>
  </si>
  <si>
    <t>RH-TP-PATROL_69_4XL</t>
  </si>
  <si>
    <t>SPODNIE TEKSTYLNE REBELHORN PATROL GREY/BLACK/FLO YELLOW 4XL</t>
  </si>
  <si>
    <t>RH-TP-PATROL_69_5XL</t>
  </si>
  <si>
    <t>SPODNIE TEKSTYLNE REBELHORN PATROL GREY/BLACK/FLO YELLOW 5XL</t>
  </si>
  <si>
    <t>RH-TP-PATROL_69_L</t>
  </si>
  <si>
    <t>SPODNIE TEKSTYLNE REBELHORN PATROL GREY/BLACK/FLO YELLOW L</t>
  </si>
  <si>
    <t>RH-TP-PATROL_69_M</t>
  </si>
  <si>
    <t>SPODNIE TEKSTYLNE REBELHORN PATROL GREY/BLACK/FLO YELLOW M</t>
  </si>
  <si>
    <t>RH-TP-PATROL_69_S</t>
  </si>
  <si>
    <t>SPODNIE TEKSTYLNE REBELHORN PATROL GREY/BLACK/FLO YELLOW S</t>
  </si>
  <si>
    <t>RH-TP-PATROL_69_XL</t>
  </si>
  <si>
    <t>SPODNIE TEKSTYLNE REBELHORN PATROL GREY/BLACK/FLO YELLOW XL</t>
  </si>
  <si>
    <t>RH-TP-PATROL_69_XS</t>
  </si>
  <si>
    <t>SPODNIE TEKSTYLNE REBELHORN PATROL GREY/BLACK/FLO YELLOW XS</t>
  </si>
  <si>
    <t>RH-TP-PATROL_69_XXL</t>
  </si>
  <si>
    <t>SPODNIE TEKSTYLNE REBELHORN PATROL GREY/BLACK/FLO YELLOW XXL</t>
  </si>
  <si>
    <t>RH-TP-RAGE_01_28/32</t>
  </si>
  <si>
    <t>SPODNIE JEANS REBELHORN RAGE BLACK W28L32</t>
  </si>
  <si>
    <t>Profesjonalne jeansy Rage, w charakterystycznych przeszyciach nad kolanami mają zamki, dzięki czemu można dowolnie regulować ochraniacze(certyfikowane znakiem CE), bez zdejmowania spodni. Dodatkowo, mają podszewkę z oryginalnego Kevlaru® DuPont™ oraz potrójne szwy w kluczowych miejscach.</t>
  </si>
  <si>
    <t>Spodnie Jeansowe Rebelhorn Rage</t>
  </si>
  <si>
    <t>Profesjonalne jeansy Rage, w charakterystycznych przeszyciach nad kolanami mają zamki, dzięki czemu można dowolnie regulować ochraniacze(certyfikowane znakiem CE), bez zdejmowania spodni. Dodatkowo, mają podszewkę z oryginalnego Kevlaru® DuPont™ oraz potrójne szwy w kluczowych miejscach.&lt;/BR&gt;&lt;/BR&gt; &lt;B&gt;MATERIAŁ &lt;/B&gt;&lt;UL&gt; &lt;LI&gt;Bawełna; Poliester; Elastan &lt;LI&gt;Podszewka: Poliester mesh, Bawełna, Lycra, KEVLAR® DUPONT™ &lt;LI&gt;1 warstwa&lt;/UL&gt; &lt;b&gt;BEZPIECZEŃSTWO&lt;/B&gt;&lt;/BR&gt;REBEL PROTECT SYSTEM&lt;ul&gt; &lt;LI&gt;Ochraniacze kolan CE level 2 znacznie poprawiają bezpieczeństwo&lt;LI&gt;Ochraniacze bioder CE-level 2 znacznie poprawiają bezpieczeństwo&lt;LI&gt;Kieszeń na wkładkę kości ogonowej&lt;LI&gt;Możliwość regulacji położenia ochraniaczy kolan&lt;LI&gt;Elastyczne i odporne na przetarcia panele z KEVLAR® DUPONT™ wszyte wewnątrz na kolanach, biodrach i w pasie gwarantujące bezpieczeństwo&lt;LI&gt;Podwójne i potrójne szwy znacznie zwiększają wytrzymałość &lt;LI&gt;Produkt uszyty zgodnie ze standardami CE&lt;/UL&gt; &lt;b&gt;KOMFORT&lt;/B&gt; &lt;/BR&gt; REBEL ERGONOMIC SYSTEM&lt;ul&gt; &lt;LI&gt;Krój typu SLIM FIT&lt;LI&gt;Elastan zastosowany w materiale zapewnia idealne dopasowanie i swobodę ruchów&lt;LI&gt;Długi zamek na nogawkach ułatwia zakładanie spodni&lt;LI&gt;4 kieszenie zewnętrzne&lt;LI&gt;Praktyczny zamek regulujący obwód nogawek idealnie dopasowuje spodnie do buta&lt;LI&gt;Praktyczne szlufki umożliwiają zastosowanie paska lub pasa do spinania z kurtką &lt;LI&gt;Możliwość wyciągnięcia ochraniaczy bez konieczności zdejmowania spodni ułatwia używanie ich na co dzień &lt;/ul&gt; &lt;a style="color:red;" href="https://powerlink.powerbike.pl/Img/inne/dopobrania/REBELHORN%20TABELE%20ROZMIAROW.pdf" target="_blank"&gt;&lt;blink&gt;TABELA ROZMIARÓW&lt;/blink&gt;&lt;/a&gt;</t>
  </si>
  <si>
    <t>169403_ZAL280027.jpg</t>
  </si>
  <si>
    <t>RH-TP-RAGE_01_28/34</t>
  </si>
  <si>
    <t>SPODNIE JEANS REBELHORN RAGE BLACK W28L34</t>
  </si>
  <si>
    <t>RH-TP-RAGE_01_30/32</t>
  </si>
  <si>
    <t>SPODNIE JEANS REBELHORN RAGE BLACK W30L32</t>
  </si>
  <si>
    <t>RH-TP-RAGE_01_30/34</t>
  </si>
  <si>
    <t>SPODNIE JEANS REBELHORN RAGE BLACK W30L34</t>
  </si>
  <si>
    <t>RH-TP-RAGE_01_32/32</t>
  </si>
  <si>
    <t>SPODNIE JEANS REBELHORN RAGE BLACK W32L32</t>
  </si>
  <si>
    <t>RH-TP-RAGE_01_32/34</t>
  </si>
  <si>
    <t>SPODNIE JEANS REBELHORN RAGE BLACK W32L34</t>
  </si>
  <si>
    <t>RH-TP-RAGE_01_34/32</t>
  </si>
  <si>
    <t>SPODNIE JEANS REBELHORN RAGE BLACK W34L32</t>
  </si>
  <si>
    <t>RH-TP-RAGE_01_34/34</t>
  </si>
  <si>
    <t>SPODNIE JEANS REBELHORN RAGE BLACK W34L34</t>
  </si>
  <si>
    <t>RH-TP-RAGE_01_36/32</t>
  </si>
  <si>
    <t>SPODNIE JEANS REBELHORN RAGE BLACK W36L32</t>
  </si>
  <si>
    <t>RH-TP-RAGE_01_36/34</t>
  </si>
  <si>
    <t>SPODNIE JEANS REBELHORN RAGE BLACK W36L34</t>
  </si>
  <si>
    <t>RH-TP-RAGE_01_38/32</t>
  </si>
  <si>
    <t>SPODNIE JEANS REBELHORN RAGE BLACK W38L32</t>
  </si>
  <si>
    <t>RH-TP-RAGE_01_38/34</t>
  </si>
  <si>
    <t>SPODNIE JEANS REBELHORN RAGE BLACK W38L34</t>
  </si>
  <si>
    <t>RH-TP-RAGE_40_28/32</t>
  </si>
  <si>
    <t>SPODNIE JEANS REBELHORN RAGE BLUE W28L32</t>
  </si>
  <si>
    <t>169393_ZAL280051.jpg</t>
  </si>
  <si>
    <t>RH-TP-RAGE_40_28/34</t>
  </si>
  <si>
    <t>SPODNIE JEANS REBELHORN RAGE BLUE W28L34</t>
  </si>
  <si>
    <t>RH-TP-RAGE_40_30/32</t>
  </si>
  <si>
    <t>SPODNIE JEANS REBELHORN RAGE BLUE W30L32</t>
  </si>
  <si>
    <t>RH-TP-RAGE_40_30/34</t>
  </si>
  <si>
    <t>SPODNIE JEANS REBELHORN RAGE BLUE W30L34</t>
  </si>
  <si>
    <t>RH-TP-RAGE_40_32/32</t>
  </si>
  <si>
    <t>SPODNIE JEANS REBELHORN RAGE BLUE W32L32</t>
  </si>
  <si>
    <t>RH-TP-RAGE_40_32/34</t>
  </si>
  <si>
    <t>SPODNIE JEANS REBELHORN RAGE BLUE W32L34</t>
  </si>
  <si>
    <t>RH-TP-RAGE_40_34/32</t>
  </si>
  <si>
    <t>SPODNIE JEANS REBELHORN RAGE BLUE W34L32</t>
  </si>
  <si>
    <t>RH-TP-RAGE_40_34/34</t>
  </si>
  <si>
    <t>SPODNIE JEANS REBELHORN RAGE BLUE W34L34</t>
  </si>
  <si>
    <t>RH-TP-RAGE_40_36/32</t>
  </si>
  <si>
    <t>SPODNIE JEANS REBELHORN RAGE BLUE W36L32</t>
  </si>
  <si>
    <t>RH-TP-RAGE_40_36/34</t>
  </si>
  <si>
    <t>SPODNIE JEANS REBELHORN RAGE BLUE W36L34</t>
  </si>
  <si>
    <t>RH-TP-RAGE_40_38/32</t>
  </si>
  <si>
    <t>SPODNIE JEANS REBELHORN RAGE BLUE W38L32</t>
  </si>
  <si>
    <t>RH-TP-RAGE_40_38/34</t>
  </si>
  <si>
    <t>SPODNIE JEANS REBELHORN RAGE BLUE W38L34</t>
  </si>
  <si>
    <t>RH-TP-RAGE_41_28/32</t>
  </si>
  <si>
    <t>SPODNIE JEANS REBELHORN RAGE DARK BLUE W28L32</t>
  </si>
  <si>
    <t>169413_ZAL280075.jpg</t>
  </si>
  <si>
    <t>RH-TP-RAGE_41_28/34</t>
  </si>
  <si>
    <t>SPODNIE JEANS REBELHORN RAGE DARK BLUE W28L34</t>
  </si>
  <si>
    <t>RH-TP-RAGE_41_30/32</t>
  </si>
  <si>
    <t>SPODNIE JEANS REBELHORN RAGE DARK BLUE W30L32</t>
  </si>
  <si>
    <t>RH-TP-RAGE_41_30/34</t>
  </si>
  <si>
    <t>SPODNIE JEANS REBELHORN RAGE DARK BLUE W30L34</t>
  </si>
  <si>
    <t>RH-TP-RAGE_41_32/32</t>
  </si>
  <si>
    <t>SPODNIE JEANS REBELHORN RAGE DARK BLUE W32L32</t>
  </si>
  <si>
    <t>RH-TP-RAGE_41_32/34</t>
  </si>
  <si>
    <t>SPODNIE JEANS REBELHORN RAGE DARK BLUE W32L34</t>
  </si>
  <si>
    <t>RH-TP-RAGE_41_34/32</t>
  </si>
  <si>
    <t>SPODNIE JEANS REBELHORN RAGE DARK BLUE W34L32</t>
  </si>
  <si>
    <t>RH-TP-RAGE_41_34/34</t>
  </si>
  <si>
    <t>SPODNIE JEANS REBELHORN RAGE DARK BLUE W34L34</t>
  </si>
  <si>
    <t>RH-TP-RAGE_41_36/32</t>
  </si>
  <si>
    <t>SPODNIE JEANS REBELHORN RAGE DARK BLUE W36L32</t>
  </si>
  <si>
    <t>RH-TP-RAGE_41_36/34</t>
  </si>
  <si>
    <t>SPODNIE JEANS REBELHORN RAGE DARK BLUE W36L34</t>
  </si>
  <si>
    <t>RH-TP-RAGE_41_38/32</t>
  </si>
  <si>
    <t>SPODNIE JEANS REBELHORN RAGE DARK BLUE W38L32</t>
  </si>
  <si>
    <t>RH-TP-RAGE_41_38/34</t>
  </si>
  <si>
    <t>SPODNIE JEANS REBELHORN RAGE DARK BLUE W38L34</t>
  </si>
  <si>
    <t>RH-TP-THAR-II_01_3XL</t>
  </si>
  <si>
    <t>SPODNIE TEKSTYLNE REBELHORN THAR II BLACK 3XL</t>
  </si>
  <si>
    <t>Thar II to 3-warstwowe , turystyczne spodnie motocyklowe wyposażone w praktyczne, odpinane szelki. Dzięki wydajnej membranie wodoodpornej oraz ocieplającej podpince, spodnie Rebelhorn Thar II nadają się do jazdy w każdych warunkach pogodowych.</t>
  </si>
  <si>
    <t>Spodnie Tekstylne Rebelhorn Thar II</t>
  </si>
  <si>
    <t>&lt;B&gt;Thar II&lt;/B&gt; to &lt;B&gt;3-warstwowe&lt;/B&gt;, turystyczne spodnie motocyklowe wyposażone w praktyczne, &lt;B&gt;odpinane szelki. &lt;/B&gt; Dzięki wydajnej &lt;B&gt;membranie wodoodpornej&lt;/B&gt; oraz &lt;B&gt;ocieplającej podpince, &lt;/B&gt; spodnie Rebelhorn Thar II nadają się do jazdy w każdych warunkach pogodowych. &lt;/BR&gt;&lt;/BR&gt;&lt;B&gt;MATERIAŁ: &lt;/B&gt;&lt;ul&gt; &lt;Li&gt;Warstwa zewnętrzna: Poliester 600D, 2-way poliester stretch&lt;Li&gt;Warstwa wewnętrzna: Poliester mesh&lt;Li&gt;3 warstwy&lt;/ul&gt; &lt;B&gt;MEMBRANA &lt;/B&gt;&lt;/BR&gt;REBEL DRY SYSTEM&lt;ul&gt;&lt;li&gt; Wypinana, wodoodporna membrana&lt;/ul&gt; &lt;B&gt;BEZPIECZEŃSTWO&lt;/B&gt;&lt;/BR&gt; REBEL PROTECT SYSTEM&lt;ul&gt; &lt;li&gt;Ochraniacze kolan CE level 1 &lt;li&gt;Możliwość regulacji położenia ochraniaczy kolan &lt;li&gt;Kieszenie na ochraniacze bioder &lt;li&gt;Podwójne i potrójne szwy &lt;li&gt;Antypoślizgowe panele na pośladkach &lt;li&gt;Elementy odblaskowe &lt;li&gt;Produkt uszyty zgodnie ze standardami CE&lt;/ul&gt; &lt;B&gt;WENTYLACJA&lt;/B&gt;&lt;/BR&gt;REBEL CLIMA SYSTEM &lt;ul&gt; &lt;li&gt; Miękka i oddychająca podszewka mesh &lt;li&gt;Wypinana podpinka ocieplająca &lt;li&gt;2 kanały wentylacyjne z przodu &lt;/ul&gt; &lt;B&gt;KOMFORT&lt;/B&gt;&lt;/BR&gt; REBEL ERGONOMIC SYSTEM&lt;ul&gt;&lt;li&gt;Spodnie wyposażone w praktyczne, odpinane szelki&lt;li&gt;&lt;B&gt;Kieszenie: &lt;/B&gt; 2 zewnętrzne zapinane na zamek &lt;li&gt;&lt;B&gt;Dopasowanie: &lt;/B&gt;&lt;/BR&gt;System regulacji szerokości nogawek zapobiega trzepotaniu spodni podczas jazdy&lt;/br&gt; Możliwość regulacji dopasowania w pasie&lt;/br&gt; Nogawki zapinane na zamek oraz rzep &lt;li&gt;&lt;B&gt;Swoboda ruchów: &lt;/B&gt;&lt;/BR&gt;Elastyczne wstawki w miejscach narażonych na naprężenia &lt;li&gt;&lt;B&gt;Zamki: &lt;/B&gt;&lt;/BR&gt;Długie zamki na nogawkach ułatwiają zakładanie spodni&lt;/br&gt;Wytrzymałe zamki (360° oraz krótki) umożliwiające połączenie spodni z kurtką &lt;/ul&gt; &lt;a style="color:red;" href="https://powerlink.powerbike.pl/Img/inne/dopobrania/TabeleRozmiarow/THAR-II-pants-size-chart.jpg" target="_blank"&gt;&lt;blink&gt;TABELA ROZMIARÓW&lt;/blink&gt;&lt;/a&gt;</t>
  </si>
  <si>
    <t>193488_ZAL334903.jpg</t>
  </si>
  <si>
    <t>RH-TP-THAR-II_01_4XL</t>
  </si>
  <si>
    <t>SPODNIE TEKSTYLNE REBELHORN THAR II BLACK 4XL</t>
  </si>
  <si>
    <t>RH-TP-THAR-II_01_5XL</t>
  </si>
  <si>
    <t>SPODNIE TEKSTYLNE REBELHORN THAR II BLACK 5XL</t>
  </si>
  <si>
    <t>RH-TP-THAR-II_01_L</t>
  </si>
  <si>
    <t>SPODNIE TEKSTYLNE REBELHORN THAR II BLACK L</t>
  </si>
  <si>
    <t>RH-TP-THAR-II_01_M</t>
  </si>
  <si>
    <t>SPODNIE TEKSTYLNE REBELHORN THAR II BLACK M</t>
  </si>
  <si>
    <t>RH-TP-THAR-II_01_S</t>
  </si>
  <si>
    <t>SPODNIE TEKSTYLNE REBELHORN THAR II BLACK S</t>
  </si>
  <si>
    <t>RH-TP-THAR-II_01_XL</t>
  </si>
  <si>
    <t>SPODNIE TEKSTYLNE REBELHORN THAR II BLACK XL</t>
  </si>
  <si>
    <t>RH-TP-THAR-II_01_XS</t>
  </si>
  <si>
    <t>SPODNIE TEKSTYLNE REBELHORN THAR II BLACK XS</t>
  </si>
  <si>
    <t>RH-TP-THAR-II_01_XXL</t>
  </si>
  <si>
    <t>SPODNIE TEKSTYLNE REBELHORN THAR II BLACK XXL</t>
  </si>
  <si>
    <t>RH-TP-URBAN-III_40_28/32</t>
  </si>
  <si>
    <t>SPODNIE JEANS REBELHORN URBAN III CLASSIC BLUE W28</t>
  </si>
  <si>
    <t>SPODNIE JEANS REBELHORN URBAN III CLASSIC BLUE W28L32</t>
  </si>
  <si>
    <t>Jeansy motocyklowe Rebelhorn Urban III to spodnie o luźnym kroju i praktycznych kieszeniach. Certyfikowane ochraniacze kolan i bioder oraz odporne na przetarcia panele z materiału DuPont Kevlar zapewnią ci bezpieczeństwo podczas jazdy.</t>
  </si>
  <si>
    <t>Spodnie Jeansowe Rebelhorn Urban III</t>
  </si>
  <si>
    <t>&lt;b&gt;Jeansy motocyklowe Rebelhorn Urban III&lt;/b&gt; to spodnie o luźnym kroju i praktycznych kieszeniach. &lt;b&gt;Certyfikowane ochraniacze kolan i bioder&lt;/b&gt; oraz odporne na przetarcia&lt;b&gt; panele z materiału DuPont Kevlar&lt;/b&gt; zapewnią ci bezpieczeństwo podczas jazdy.&lt;/br&gt;&lt;/br&gt; &lt;b&gt;MATERIAŁ: &lt;/b&gt;&lt;ul&gt; &lt;li&gt;Warstwa zewnętrzna: Denim Jeans (bawełna + elastan) &lt;li&gt;Warstwa wewnętrzna: 60% DUPONT™ KEVLAR® ARAMID FIBER; 40% Poliester&lt;/ul&gt; &lt;b&gt;BEZPIECZEŃSTWO&lt;/b&gt;&lt;/br&gt; REBEL PROTECT SYSTEM&lt;ul&gt; &lt;li&gt;Ochraniacze kolan CE level 2 &lt;li&gt;Ochraniacze bioder CE-level 2 &lt;li&gt;Elastyczne i odporne na przetarcia panele z KEVLAR® DUPONT™ wszyte wewnątrz na kolanach, biodrach i w pasie &lt;li&gt;Kieszeń na wkładkę kości ogonowej &lt;li&gt;Możliwość regulacji położenia ochraniaczy kolan &lt;li&gt;Podwójne i potrójne szwy znacznie zwiększają wytrzymałość &lt;li&gt;Produkt uszyty zgodnie ze standardami CE&lt;/ul&gt; &lt;b&gt;WENTYLACJA&lt;/b&gt;&lt;/br&gt; REBEL CLIMA SYSTEM&lt;ul&gt; &lt;li&gt;Punktowa wentylacja w kroku&lt;/ul&gt; &lt;b&gt;KOMFORT&lt;/b&gt;&lt;/br&gt; REBEL ERGONOMIC SYSTEM&lt;ul&gt; &lt;li&gt;&lt;b&gt;Dopasowanie: &lt;/b&gt;&lt;/br&gt; - Krój typu LOOSE FIT&lt;/br&gt; - Elastan zastosowany w materiale zapewnia idealne dopasowanie i swobodę ruchów&lt;/br&gt; - System regulacji szerokości nogawek &lt;li&gt;Regulacja w pasie &lt;li&gt;&lt;b&gt;Kieszenie: &lt;/b&gt; 7 kieszeni zewnetrznych w tym 2 zapinane na zamek &lt;li&gt;Praktyczne szlufki umożliwiają zastosowanie paska lub pasa do spinania z kurtką&lt;/ul&gt; &lt;b&gt;INFORMACJE DODATKOWE&lt;/b&gt;&lt;ul&gt; &lt;li&gt;Szeroki zakres rozmiarów  &lt;/ul&gt; &lt;a style="color:red;" href="https://powerlink.powerbike.pl/Img/inne/dopobrania/REBELHORN%20TABELE%20ROZMIAROW.pdf" target="_blank"&gt;&lt;blink&gt;TABELA ROZMIARÓW&lt;/blink&gt;&lt;/a&gt;</t>
  </si>
  <si>
    <t>195133_ZAL348934.jpg</t>
  </si>
  <si>
    <t>RH-TP-URBAN-III_40_28/34</t>
  </si>
  <si>
    <t>SPODNIE JEANS REBELHORN URBAN III CLASSIC BLUE W28L34</t>
  </si>
  <si>
    <t>RH-TP-URBAN-III_40_30/32</t>
  </si>
  <si>
    <t>SPODNIE JEANS REBELHORN URBAN III CLASSIC BLUE W30</t>
  </si>
  <si>
    <t>SPODNIE JEANS REBELHORN URBAN III CLASSIC BLUE W30L32</t>
  </si>
  <si>
    <t>RH-TP-URBAN-III_40_30/34</t>
  </si>
  <si>
    <t>SPODNIE JEANS REBELHORN URBAN III CLASSIC BLUE W30L34</t>
  </si>
  <si>
    <t>RH-TP-URBAN-III_40_32/32</t>
  </si>
  <si>
    <t>SPODNIE JEANS REBELHORN URBAN III CLASSIC BLUE W32</t>
  </si>
  <si>
    <t>SPODNIE JEANS REBELHORN URBAN III CLASSIC BLUE W32L32</t>
  </si>
  <si>
    <t>RH-TP-URBAN-III_40_32/34</t>
  </si>
  <si>
    <t>SPODNIE JEANS REBELHORN URBAN III CLASSIC BLUE W32L34</t>
  </si>
  <si>
    <t>RH-TP-URBAN-III_40_34/32</t>
  </si>
  <si>
    <t>SPODNIE JEANS REBELHORN URBAN III CLASSIC BLUE W34</t>
  </si>
  <si>
    <t>SPODNIE JEANS REBELHORN URBAN III CLASSIC BLUE W34L32</t>
  </si>
  <si>
    <t>RH-TP-URBAN-III_40_34/34</t>
  </si>
  <si>
    <t>SPODNIE JEANS REBELHORN URBAN III CLASSIC BLUE W34L34</t>
  </si>
  <si>
    <t>RH-TP-URBAN-III_40_36/32</t>
  </si>
  <si>
    <t>SPODNIE JEANS REBELHORN URBAN III CLASSIC BLUE W36</t>
  </si>
  <si>
    <t>SPODNIE JEANS REBELHORN URBAN III CLASSIC BLUE W36L32</t>
  </si>
  <si>
    <t>RH-TP-URBAN-III_40_36/34</t>
  </si>
  <si>
    <t>SPODNIE JEANS REBELHORN URBAN III CLASSIC BLUE W36L34</t>
  </si>
  <si>
    <t>RH-TP-URBAN-III_40_38/32</t>
  </si>
  <si>
    <t>SPODNIE JEANS REBELHORN URBAN III CLASSIC BLUE W38</t>
  </si>
  <si>
    <t>SPODNIE JEANS REBELHORN URBAN III CLASSIC BLUE W38L32</t>
  </si>
  <si>
    <t>RH-TP-URBAN-III_40_38/34</t>
  </si>
  <si>
    <t>SPODNIE JEANS REBELHORN URBAN III CLASSIC BLUE W38L34</t>
  </si>
  <si>
    <t>RH-TP-URBAN-III_40_40/32</t>
  </si>
  <si>
    <t>SPODNIE JEANS REBELHORN URBAN III CLASSIC BLUE W40</t>
  </si>
  <si>
    <t>SPODNIE JEANS REBELHORN URBAN III CLASSIC BLUE W40L32</t>
  </si>
  <si>
    <t>RH-TP-URBAN-III_40_40/34</t>
  </si>
  <si>
    <t>SPODNIE JEANS REBELHORN URBAN III CLASSIC BLUE W40L34</t>
  </si>
  <si>
    <t>RH-TP-URBAN-III_40_42/32</t>
  </si>
  <si>
    <t>SPODNIE JEANS REBELHORN URBAN III CLASSIC BLUE W42</t>
  </si>
  <si>
    <t>SPODNIE JEANS REBELHORN URBAN III CLASSIC BLUE W42L32</t>
  </si>
  <si>
    <t>RH-TP-URBAN-III_40_42/34</t>
  </si>
  <si>
    <t>SPODNIE JEANS REBELHORN URBAN III CLASSIC BLUE W42L34</t>
  </si>
  <si>
    <t>RH-TP-URBAN-III_47_28/32</t>
  </si>
  <si>
    <t>SPODNIE JEANS REBELHORN URBAN III WASHED BLACK W28</t>
  </si>
  <si>
    <t>SPODNIE JEANS REBELHORN URBAN III WASHED BLACK W28L32</t>
  </si>
  <si>
    <t>195149_ZAL334930.jpg</t>
  </si>
  <si>
    <t>RH-TP-URBAN-III_47_28/34</t>
  </si>
  <si>
    <t>SPODNIE JEANS REBELHORN URBAN III WASHED BLACK W28L34</t>
  </si>
  <si>
    <t>RH-TP-URBAN-III_47_30/32</t>
  </si>
  <si>
    <t>SPODNIE JEANS REBELHORN URBAN III WASHED BLACK W30</t>
  </si>
  <si>
    <t>SPODNIE JEANS REBELHORN URBAN III WASHED BLACK W30L32</t>
  </si>
  <si>
    <t>RH-TP-URBAN-III_47_30/34</t>
  </si>
  <si>
    <t>SPODNIE JEANS REBELHORN URBAN III WASHED BLACK W30L34</t>
  </si>
  <si>
    <t>RH-TP-URBAN-III_47_32/32</t>
  </si>
  <si>
    <t>SPODNIE JEANS REBELHORN URBAN III WASHED BLACK W32</t>
  </si>
  <si>
    <t>SPODNIE JEANS REBELHORN URBAN III WASHED BLACK W32L32</t>
  </si>
  <si>
    <t>RH-TP-URBAN-III_47_32/34</t>
  </si>
  <si>
    <t>SPODNIE JEANS REBELHORN URBAN III WASHED BLACK W32L34</t>
  </si>
  <si>
    <t>RH-TP-URBAN-III_47_34/32</t>
  </si>
  <si>
    <t>SPODNIE JEANS REBELHORN URBAN III WASHED BLACK W34</t>
  </si>
  <si>
    <t>SPODNIE JEANS REBELHORN URBAN III WASHED BLACK W34L32</t>
  </si>
  <si>
    <t>RH-TP-URBAN-III_47_34/34</t>
  </si>
  <si>
    <t>SPODNIE JEANS REBELHORN URBAN III WASHED BLACK W34L34</t>
  </si>
  <si>
    <t>RH-TP-URBAN-III_47_36/32</t>
  </si>
  <si>
    <t>SPODNIE JEANS REBELHORN URBAN III WASHED BLACK W36</t>
  </si>
  <si>
    <t>SPODNIE JEANS REBELHORN URBAN III WASHED BLACK W36L32</t>
  </si>
  <si>
    <t>RH-TP-URBAN-III_47_36/34</t>
  </si>
  <si>
    <t>SPODNIE JEANS REBELHORN URBAN III WASHED BLACK W36L34</t>
  </si>
  <si>
    <t>RH-TP-URBAN-III_47_38/32</t>
  </si>
  <si>
    <t>SPODNIE JEANS REBELHORN URBAN III WASHED BLACK W38</t>
  </si>
  <si>
    <t>SPODNIE JEANS REBELHORN URBAN III WASHED BLACK W38L32</t>
  </si>
  <si>
    <t>RH-TP-URBAN-III_47_38/34</t>
  </si>
  <si>
    <t>SPODNIE JEANS REBELHORN URBAN III WASHED BLACK W38L34</t>
  </si>
  <si>
    <t>RH-TP-URBAN-III_47_40/32</t>
  </si>
  <si>
    <t>SPODNIE JEANS REBELHORN URBAN III WASHED BLACK W40</t>
  </si>
  <si>
    <t>SPODNIE JEANS REBELHORN URBAN III WASHED BLACK W40L32</t>
  </si>
  <si>
    <t>RH-TP-URBAN-III_47_40/34</t>
  </si>
  <si>
    <t>SPODNIE JEANS REBELHORN URBAN III WASHED BLACK W40L34</t>
  </si>
  <si>
    <t>RH-TP-URBAN-III_47_42/32</t>
  </si>
  <si>
    <t>SPODNIE JEANS REBELHORN URBAN III WASHED BLACK W42</t>
  </si>
  <si>
    <t>SPODNIE JEANS REBELHORN URBAN III WASHED BLACK W42L32</t>
  </si>
  <si>
    <t>RH-TP-URBAN-III_47_42/34</t>
  </si>
  <si>
    <t>SPODNIE JEANS REBELHORN URBAN III WASHED BLACK W42L34</t>
  </si>
  <si>
    <t>RH-TRIAL_00_OS</t>
  </si>
  <si>
    <t>PLECAK REBELHORN TRIAL BLACK (22/12/45CM)</t>
  </si>
  <si>
    <t>Pojemne i niezwykle funkcjonalne systemy bagażowe Rebelhorn aż rwą się do wyprawy! Zabierz je w swoją następną podróż, a odwdzięczą Ci się niesamowitą wytrzymałością i wygodą. Bo bagaż też może być wygodny - kto jeździ w długie trasy, ten wie.&lt;/br&gt;&lt;/br&gt;• zbiornik na napój wraz z rurką (o wymiennym ustniku) ułatwia utrzymanie czystości &lt;br /&gt;• 2 paski mocujące plecak na klatce piersiowej oraz w pasie &lt;br /&gt;• duża kieszeń, która pomieści niezbędne akcesoria &lt;br /&gt;• osobna kieszeń na bukłak &lt;br /&gt;• zewnetrzne gumowe paski pozwolą na przymocowanie dodatkowych akcesoriów &lt;br /&gt;• zbiornik na wodę o pojemności 2 l &lt;br /&gt;• wymiary: 45 x 24 x 12 cm</t>
  </si>
  <si>
    <t>085322_ZAL081734.jpg</t>
  </si>
  <si>
    <t>RH-TRIAL_68_OS</t>
  </si>
  <si>
    <t>PLECAK REBELHORN TRIAL GREY/BLACK (22/12/45CM)</t>
  </si>
  <si>
    <t>085323_ZAL081735.jpg</t>
  </si>
  <si>
    <t>RH-TS-FREEZE_68_L</t>
  </si>
  <si>
    <t xml:space="preserve">KOSZULKA TERMOAKTYWNA REBELHORN FREEZE GREY/BLACK </t>
  </si>
  <si>
    <t>KOSZULKA TERMOAKTYWNA REBELHORN FREEZE GREY/BLACK L</t>
  </si>
  <si>
    <t>Koszulka Termoaktywna Rebelhorn Freeze</t>
  </si>
  <si>
    <t>152998_ZAL293347.jpg</t>
  </si>
  <si>
    <t>152998_ZAL293347.jpg|152998_ZAL293353.jpg</t>
  </si>
  <si>
    <t>RH-TS-FREEZE_68_M</t>
  </si>
  <si>
    <t>KOSZULKA TERMOAKTYWNA REBELHORN FREEZE GREY/BLACK M</t>
  </si>
  <si>
    <t>RH-TS-FREEZE_68_S</t>
  </si>
  <si>
    <t>KOSZULKA TERMOAKTYWNA REBELHORN FREEZE GREY/BLACK S</t>
  </si>
  <si>
    <t>RH-TS-FREEZE_68_XL</t>
  </si>
  <si>
    <t>KOSZULKA TERMOAKTYWNA REBELHORN FREEZE GREY/BLACK XL</t>
  </si>
  <si>
    <t>RH-TS-FREEZE_68_XS</t>
  </si>
  <si>
    <t>KOSZULKA TERMOAKTYWNA REBELHORN FREEZE GREY/BLACK XS</t>
  </si>
  <si>
    <t>RH-TS-FREEZE_68_XXL</t>
  </si>
  <si>
    <t>KOSZULKA TERMOAKTYWNA REBELHORN FREEZE GREY/BLACK XXL</t>
  </si>
  <si>
    <t>RH-VEL-0RH-_02_OS</t>
  </si>
  <si>
    <t>ODZNAKA NA RZEP REBELHORN GRUPA KRWI 0 RH- BLACK/R</t>
  </si>
  <si>
    <t>ODZNAKA NA RZEP REBELHORN GRUPA KRWI 0 RH- BLACK/RED 50X80MM</t>
  </si>
  <si>
    <t>167301_ZAL262870.jpg</t>
  </si>
  <si>
    <t>Wyszywana flaga z podszytym twardym rzepem od spodu, wym. 5cm x 8cm pasująca do kurtki Rebelhorn Cubby III oraz Rebelhorn Patrol</t>
  </si>
  <si>
    <t>RH-VEL-0RH+_02_OS</t>
  </si>
  <si>
    <t>ODZNAKA NA RZEP REBELHORN GRUPA KRWI 0 RH+ BLACK/R</t>
  </si>
  <si>
    <t>ODZNAKA NA RZEP REBELHORN GRUPA KRWI 0 RH+ BLACK/RED 50X80MM</t>
  </si>
  <si>
    <t>167297_ZAL262874.jpg</t>
  </si>
  <si>
    <t>RH-VEL-ABRH-_02_OS</t>
  </si>
  <si>
    <t>ODZNAKA NA RZEP REBELHORN GRUPA KRWI AB RH- BLACK/</t>
  </si>
  <si>
    <t>ODZNAKA NA RZEP REBELHORN GRUPA KRWI AB RH- BLACK/RED 50X80MM</t>
  </si>
  <si>
    <t>Odznaka Na Rzep Rebelhorn Grupa Krwi Ab Rh- 50X80MM</t>
  </si>
  <si>
    <t>167304_ZAL262867.jpg</t>
  </si>
  <si>
    <t>RH-VEL-ABRH+_02_OS</t>
  </si>
  <si>
    <t>ODZNAKA NA RZEP REBELHORN GRUPA KRWI AB RH+ BLACK/</t>
  </si>
  <si>
    <t>ODZNAKA NA RZEP REBELHORN GRUPA KRWI AB RH+ BLACK/RED 50X80MM</t>
  </si>
  <si>
    <t>Odznaka Na Rzep Rebelhorn Grupa Krwi Ab Rh+ 50X80MM</t>
  </si>
  <si>
    <t>167300_ZAL262871.jpg</t>
  </si>
  <si>
    <t>RH-VEL-ARH-_02_OS</t>
  </si>
  <si>
    <t>ODZNAKA NA RZEP REBELHORN GRUPA KRWI A RH- BLACK/R</t>
  </si>
  <si>
    <t>ODZNAKA NA RZEP REBELHORN GRUPA KRWI A RH- BLACK/RED 50X80MM</t>
  </si>
  <si>
    <t>167302_ZAL262869.jpg</t>
  </si>
  <si>
    <t>RH-VEL-ARH+_02_OS</t>
  </si>
  <si>
    <t>ODZNAKA NA RZEP REBELHORN GRUPA KRWI A RH+ BLACK/R</t>
  </si>
  <si>
    <t>ODZNAKA NA RZEP REBELHORN GRUPA KRWI A RH+ BLACK/RED 50X80MM</t>
  </si>
  <si>
    <t>167298_ZAL262873.jpg</t>
  </si>
  <si>
    <t>RH-VEL-BELARUS-FLAG_62_OS</t>
  </si>
  <si>
    <t>ODZNAKA NA RZEP REBELHORN FLAGA BIAŁORUSI RED/GREE</t>
  </si>
  <si>
    <t>ODZNAKA NA RZEP REBELHORN FLAGA BIAŁORUSI RED/GREEN 50X80MM</t>
  </si>
  <si>
    <t>Wyszywana flaga z podszytym twardym rzepem od spodu, wym. 5cm x 8cm pasująca do kurtki Rebelhorn Cubby III oraz Rebelhorn Patrol&lt;/br&gt;&lt;/ul&gt;&lt;/UL&gt;&lt;a style="color:red;" href="https://powerlink.powerbike.pl/Img/inne/dopobrania/REBELHORN TABELE ROZMIARÓW.pdf.pdf" target="_blank"&gt;&lt;blink&gt;TABELA ROZMIARÓW&lt;/blink&gt;&lt;/a&gt;</t>
  </si>
  <si>
    <t>167296_ZAL262875.jpg</t>
  </si>
  <si>
    <t>RH-VEL-BRH-_02_OS</t>
  </si>
  <si>
    <t>ODZNAKA NA RZEP REBELHORN GRUPA KRWI B RH- BLACK/R</t>
  </si>
  <si>
    <t>ODZNAKA NA RZEP REBELHORN GRUPA KRWI B RH- BLACK/RED 50X80MM</t>
  </si>
  <si>
    <t>Odznaka Na Rzep Rebelhorn Grupa Krwi B Rh- 50X80MM</t>
  </si>
  <si>
    <t>167303_ZAL262868.jpg</t>
  </si>
  <si>
    <t>RH-VEL-BRH+_02_OS</t>
  </si>
  <si>
    <t>ODZNAKA NA RZEP REBELHORN GRUPA KRWI B RH+ BLACK/R</t>
  </si>
  <si>
    <t>ODZNAKA NA RZEP REBELHORN GRUPA KRWI B RH+ BLACK/RED 50X80MM</t>
  </si>
  <si>
    <t>Odznaka Na Rzep Rebelhorn Grupa Krwi B Rh+ 50X80MM</t>
  </si>
  <si>
    <t>167299_ZAL262872.jpg</t>
  </si>
  <si>
    <t>RH-VEL-CZECH-REP-FLAG_91_OS</t>
  </si>
  <si>
    <t>ODZNAKA NA RZEP REBELHORN FLAGA CZECH WHITE/RED/BL</t>
  </si>
  <si>
    <t>ODZNAKA NA RZEP REBELHORN FLAGA CZECH WHITE/RED/BLUE 50X80MM</t>
  </si>
  <si>
    <t>Wyszywana flaga [Polski, Czech, Słowacji, Francji] z podszytym twardym rzepem od spodu, wym. 5cm x 8cm pasująca do kurtki Rebelhorn Cubby III oraz Rebelhorn Patrol&lt;/br&gt;&lt;/ul&gt;&lt;/UL&gt;&lt;a style="color:red;" href="https://powerlink.powerbike.pl/Img/inne/dopobrania/REBELHORN TABELE ROZMIARÓW.pdf.pdf" target="_blank"&gt;&lt;blink&gt;TABELA ROZMIARÓW&lt;/blink&gt;&lt;/a&gt;</t>
  </si>
  <si>
    <t>166634_ZAL264852.jpg</t>
  </si>
  <si>
    <t>RH-VEL-FRANCE-FLAG_91_OS</t>
  </si>
  <si>
    <t>ODZNAKA NA RZEP REBELHORN FLAGA FRANCJI BLUE/WHITE</t>
  </si>
  <si>
    <t>ODZNAKA NA RZEP REBELHORN FLAGA FRANCJI BLUE/WHITE/RED 50X80MM</t>
  </si>
  <si>
    <t>166636_ZAL264854.jpg</t>
  </si>
  <si>
    <t>RH-VEL-FREEDOM_01_OS</t>
  </si>
  <si>
    <t>ODZNAKA NA RZEP REBELHORN FREEDOM ALL THE WAY BLAC</t>
  </si>
  <si>
    <t>ODZNAKA NA RZEP REBELHORN FREEDOM ALL THE WAY BLACK 50X80MM</t>
  </si>
  <si>
    <t>Odznaka Na Rzep Rebelhorn Freedom All The Way 50X80MM</t>
  </si>
  <si>
    <t>167307_ZAL262864.jpg</t>
  </si>
  <si>
    <t>RH-VEL-MAP_01_OS</t>
  </si>
  <si>
    <t>ODZNAKA NA RZEP REBELHORN MAPA BLACK</t>
  </si>
  <si>
    <t>ODZNAKA NA RZEP REBELHORN MAPA BLACK 50X80MM</t>
  </si>
  <si>
    <t>Odznaka Na Rzep Rebelhorn Mapa 50X80MM</t>
  </si>
  <si>
    <t>167305_ZAL262866.jpg</t>
  </si>
  <si>
    <t>RH-VEL-POLAND-FLAG_91_OS</t>
  </si>
  <si>
    <t>ODZNAKA NA RZEP REBELHORN FLAGA POLSKI WHITE/RED 5</t>
  </si>
  <si>
    <t>ODZNAKA NA RZEP REBELHORN FLAGA POLSKI WHITE/RED 50X80MM</t>
  </si>
  <si>
    <t>Wyszywana flaga [Polski, Czech, Słowacji, Francji] z podszytym twardym rzepem od spodu, wym. 5cm x 8cm pasująca do kurtki Rebelhorn Cubby III oraz Rebelhorn Patrol</t>
  </si>
  <si>
    <t>166633_ZAL264851.jpg</t>
  </si>
  <si>
    <t>RH-VEL-REPEAT_01_OS</t>
  </si>
  <si>
    <t>ODZNAKA NA RZEP REBELHORN RIDE, EAT, SLEEP, REPEAT</t>
  </si>
  <si>
    <t>ODZNAKA NA RZEP REBELHORN RIDE, EAT, SLEEP, REPEAT BLACK 50X80MM</t>
  </si>
  <si>
    <t>Odznaka Na Rzep Rebelhorn Ride, Eat, Sleep, Repeat 50X80MM</t>
  </si>
  <si>
    <t>167306_ZAL262865.jpg</t>
  </si>
  <si>
    <t>RH-VEL-RUSSIA-FLAG_91_OS</t>
  </si>
  <si>
    <t>ODZNAKA NA RZEP REBELHORN FLAGA ROSJI WHITE/BLUE/R</t>
  </si>
  <si>
    <t>ODZNAKA NA RZEP REBELHORN FLAGA ROSJI WHITE/BLUE/RED 50X80MM</t>
  </si>
  <si>
    <t>167295_ZAL262876.jpg</t>
  </si>
  <si>
    <t>RH-VEL-SC-MOTO_01_OS</t>
  </si>
  <si>
    <t xml:space="preserve">ODZNAKA NA RZEP REBELHORN SASIE CENTER MOTO BLACK </t>
  </si>
  <si>
    <t>ODZNAKA NA RZEP REBELHORN SASIE CENTER MOTO BLACK 50X80MM</t>
  </si>
  <si>
    <t>RH-VEL-SLOVAKIA-FLAG_91_OS</t>
  </si>
  <si>
    <t>ODZNAKA NA RZEP REBELHORN FLAGA SŁOWACJI WHITE/BLU</t>
  </si>
  <si>
    <t>ODZNAKA NA RZEP REBELHORN FLAGA SŁOWACJI WHITE/BLUE/RED 50X80MM</t>
  </si>
  <si>
    <t>166635_ZAL264853.jpg</t>
  </si>
  <si>
    <t>RH-VS-VANDAL_01_44</t>
  </si>
  <si>
    <t>KAMIZELKA SOFTSHELL DO KURTKI REBELHORN VANDAL BLACK 44</t>
  </si>
  <si>
    <t>Kamizelka Softshell do Kurtki Rebelhorn Vandal</t>
  </si>
  <si>
    <t>RH-VS-VANDAL_01_46</t>
  </si>
  <si>
    <t>KAMIZELKA SOFTSHELL DO KURTKI REBELHORN VANDAL BLACK 46</t>
  </si>
  <si>
    <t>RH-VS-VANDAL_01_48</t>
  </si>
  <si>
    <t>KAMIZELKA SOFTSHELL DO KURTKI REBELHORN VANDAL BLACK 48</t>
  </si>
  <si>
    <t>RH-VS-VANDAL_01_50</t>
  </si>
  <si>
    <t>KAMIZELKA SOFTSHELL DO KURTKI REBELHORN VANDAL BLACK 50</t>
  </si>
  <si>
    <t>RH-VS-VANDAL_01_52</t>
  </si>
  <si>
    <t>KAMIZELKA SOFTSHELL DO KURTKI REBELHORN VANDAL BLACK 52</t>
  </si>
  <si>
    <t>RH-VS-VANDAL_01_54</t>
  </si>
  <si>
    <t>KAMIZELKA SOFTSHELL DO KURTKI REBELHORN VANDAL BLACK 54</t>
  </si>
  <si>
    <t>RH-VS-VANDAL_01_56</t>
  </si>
  <si>
    <t>KAMIZELKA SOFTSHELL DO KURTKI REBELHORN VANDAL BLACK 56</t>
  </si>
  <si>
    <t>RH-VS-VANDAL_01_58</t>
  </si>
  <si>
    <t>KAMIZELKA SOFTSHELL DO KURTKI REBELHORN VANDAL BLACK 58</t>
  </si>
  <si>
    <t>RH-VS-VANDAL_01_60</t>
  </si>
  <si>
    <t>KAMIZELKA SOFTSHELL DO KURTKI REBELHORN VANDAL BLACK 60</t>
  </si>
  <si>
    <t>RH-VS-VANDAL_01_62</t>
  </si>
  <si>
    <t>KAMIZELKA SOFTSHELL DO KURTKI REBELHORN VANDAL BLACK 62</t>
  </si>
  <si>
    <t>RH-WKLADKI_00_41</t>
  </si>
  <si>
    <t>WKŁADKI DO BUTÓW REBELHORN ROZM 41</t>
  </si>
  <si>
    <t>RH-WKLADKI_00_42</t>
  </si>
  <si>
    <t>WKŁADKI DO BUTÓW REBELHORN ROZM 42</t>
  </si>
  <si>
    <t>RH-WKLADKI_00_43</t>
  </si>
  <si>
    <t>WKŁADKI DO BUTÓW REBELHORN ROZM 43</t>
  </si>
  <si>
    <t>RH-WKLADKI_00_44</t>
  </si>
  <si>
    <t>WKŁADKI DO BUTÓW REBELHORN ROZM 44</t>
  </si>
  <si>
    <t>RH-WKLADKI_00_45</t>
  </si>
  <si>
    <t>WKŁADKI DO BUTÓW REBELHORN ROZM 45</t>
  </si>
  <si>
    <t>RH-WKLADKI_00_46</t>
  </si>
  <si>
    <t>WKŁADKI DO BUTÓW REBELHORN ROZM 46</t>
  </si>
  <si>
    <t>RH-WKLADKI_00_47</t>
  </si>
  <si>
    <t>WKŁADKI DO BUTÓW REBELHORN ROZM 47</t>
  </si>
  <si>
    <t>RH-WKLADKI_00_48</t>
  </si>
  <si>
    <t>WKŁADKI DO BUTÓW REBELHORN ROZM 48</t>
  </si>
  <si>
    <t>RH-ZBIORNIK WODA_00_1,5L</t>
  </si>
  <si>
    <t>ZBIORNIK NA WODĘ DO PLECAKA REBELHORN CHALLENGE 1,</t>
  </si>
  <si>
    <t>ZBIORNIK NA WODĘ DO PLECAKA REBELHORN CHALLENGE 1,5L</t>
  </si>
  <si>
    <t>085327_ZAL091276.jpg</t>
  </si>
  <si>
    <t>RH-ZBIORNIK WODA_00_2L</t>
  </si>
  <si>
    <t>ZBIORNIK NA WODĘ DO KURTKI PATROL 2L</t>
  </si>
  <si>
    <t>Zbiornik Na Wodę do Kurtki Motocyklowej Patrol 2L</t>
  </si>
  <si>
    <t>085326_ZAL091277.jpg</t>
  </si>
  <si>
    <t>SC-BOT-RIO_01_36</t>
  </si>
  <si>
    <t>BUTY SACE RIO BLACK 36</t>
  </si>
  <si>
    <t>SC-BOT-RIO_01_37</t>
  </si>
  <si>
    <t>BUTY SACE RIO BLACK 37</t>
  </si>
  <si>
    <t>SC-BOT-RIO_01_38</t>
  </si>
  <si>
    <t>BUTY SACE RIO BLACK 38</t>
  </si>
  <si>
    <t>SC-BOT-RIO_01_39</t>
  </si>
  <si>
    <t>BUTY SACE RIO BLACK 39</t>
  </si>
  <si>
    <t>SC-BOT-RIO_01_40</t>
  </si>
  <si>
    <t>BUTY SACE RIO BLACK 40</t>
  </si>
  <si>
    <t>SC-BOT-RIO_01_41</t>
  </si>
  <si>
    <t>BUTY SACE RIO BLACK 41</t>
  </si>
  <si>
    <t>SC-BOT-RIO_01_42</t>
  </si>
  <si>
    <t>BUTY SACE RIO BLACK 42</t>
  </si>
  <si>
    <t>SC-BOT-RIO_01_43</t>
  </si>
  <si>
    <t>BUTY SACE RIO BLACK 43</t>
  </si>
  <si>
    <t>SC-BOT-RIO_01_44</t>
  </si>
  <si>
    <t>BUTY SACE RIO BLACK 44</t>
  </si>
  <si>
    <t>SC-BOT-RIO_01_45</t>
  </si>
  <si>
    <t>BUTY SACE RIO BLACK 45</t>
  </si>
  <si>
    <t>SC-BOT-RIO_01_46</t>
  </si>
  <si>
    <t>BUTY SACE RIO BLACK 46</t>
  </si>
  <si>
    <t>SC-BOT-RIO_01_47</t>
  </si>
  <si>
    <t>BUTY SACE RIO BLACK 47</t>
  </si>
  <si>
    <t>SC-BOT-RIO_01_48</t>
  </si>
  <si>
    <t>BUTY SACE RIO BLACK 48</t>
  </si>
  <si>
    <t>SLIDER_FUEL-LAP_ALU/B</t>
  </si>
  <si>
    <t>SLIDERY DO BUTÓW REBELHORN FUEL/LAP ALUMINIUM/BLAC</t>
  </si>
  <si>
    <t>SLIDERY DO BUTÓW REBELHORN FUEL/LAP ALUMINIUM/BLACK (PARA)</t>
  </si>
  <si>
    <t>SLIDERY DO BUTÓW REBELHORN FUEL/LAP (2 SZT w zestawie, wraz ze śrubkami)</t>
  </si>
  <si>
    <t>100681_ZAL250600.jpg</t>
  </si>
  <si>
    <t>100681_ZAL250600.jpg|100681_ZAL250601.jpg</t>
  </si>
  <si>
    <t>SLIDER_PRIDE_BLK</t>
  </si>
  <si>
    <t>SLIDERY DO BUTÓW REBELHORN PRIDE, BLACK (2 SZT W Z</t>
  </si>
  <si>
    <t>SLIDERY DO BUTÓW REBELHORN PRIDE, BLACK (2 SZT W ZESTAWIE, WRAZ Z ŚRUBKAMI)</t>
  </si>
  <si>
    <t>SLIDERY DO BUTÓW REBELHORN PRIDE, BLACK (2 SZT w zestawie, wraz z śrubkami)</t>
  </si>
  <si>
    <t>SLIDER_REBELHORN_BLK</t>
  </si>
  <si>
    <t xml:space="preserve">SLIDERY DO BUTÓW REBELHORN STREET, DŁUGIE (ZESTAW </t>
  </si>
  <si>
    <t>SLIDERY DO BUTÓW REBELHORN STREET, DŁUGIE (ZESTAW 2SZT)</t>
  </si>
  <si>
    <t>072512_ZAL052971.jpg</t>
  </si>
  <si>
    <t>SLIDER_REBELHORN_BLK-S</t>
  </si>
  <si>
    <t>SLIDERY REBELHORN DO BUTÓW KRÓTKIE (ZESTAW 2SZT)</t>
  </si>
  <si>
    <t>SLIDERY REBELHORN DO BUTÓW KRÓTKIE (ZESTAW 2 SZT.)</t>
  </si>
  <si>
    <t>072513_ZAL052970.jpg</t>
  </si>
  <si>
    <t>SLIDER_STREET_BLK</t>
  </si>
  <si>
    <t>SLIDERY REBELHORN DO BUTÓW STREET (ZESTAW 2SZT)</t>
  </si>
  <si>
    <t>056023_ZAL041384.jpg</t>
  </si>
  <si>
    <t>SLIDER_STREET-II_SIL</t>
  </si>
  <si>
    <t>SLIDERY DO BUTÓW REBELHORN STREET II, SILVER (2SZT</t>
  </si>
  <si>
    <t>SLIDERY DO BUTÓW REBELHORN STREET II, SILVER (2 SZT W ZESTAWIE, WRAZ Z ŚRUBKAMI)</t>
  </si>
  <si>
    <t>SLIDERY DO BUTÓW REBELHORN STREET II (2 SZT w zestawie, wraz z śrubkami)</t>
  </si>
  <si>
    <t>081955_ZAL250399.jpg</t>
  </si>
  <si>
    <t>SW-111</t>
  </si>
  <si>
    <t>OCHRANIACZ RAMION BLACK SW-111 OS</t>
  </si>
  <si>
    <t>SW-112</t>
  </si>
  <si>
    <t>OCHRANIACZ ŁOKCI BLACK SW-112 OS</t>
  </si>
  <si>
    <t>ŚRUBA-PRIDE</t>
  </si>
  <si>
    <t>ŚRUBA DO BUTÓW REBELHORN PRIDE</t>
  </si>
  <si>
    <t>100930_ZAL250602.jpg</t>
  </si>
  <si>
    <t>TORBA_REBELHORN_DUZA</t>
  </si>
  <si>
    <t>145422_ZAL197724.jpg</t>
  </si>
  <si>
    <t>145422_ZAL197724.jpg|145422_ZAL197726.jpg</t>
  </si>
  <si>
    <t>TORBA_REBELHORN_MALA</t>
  </si>
  <si>
    <t>145421_ZAL197723.jpg</t>
  </si>
  <si>
    <t>145421_ZAL197723.jpg|145421_ZAL197725.jpg</t>
  </si>
  <si>
    <t>Płeć</t>
  </si>
  <si>
    <t>Parent</t>
  </si>
  <si>
    <t>Lady</t>
  </si>
  <si>
    <t>RH-B-ACTIVE_P</t>
  </si>
  <si>
    <t>RH-BALACLAVA_P</t>
  </si>
  <si>
    <t>RH-BAL-THERM-II_P</t>
  </si>
  <si>
    <t>RH-BAL-THERM-II-WIND_P</t>
  </si>
  <si>
    <t>RH-B-FREEZE_P</t>
  </si>
  <si>
    <t>RH-BOT-HAIL_P</t>
  </si>
  <si>
    <t>RH-BOT-LAP_P</t>
  </si>
  <si>
    <t>RH-BOT-PATROL_P</t>
  </si>
  <si>
    <t>RH-BOT-PISTON-II_P</t>
  </si>
  <si>
    <t>RH-BOT-RIO_P</t>
  </si>
  <si>
    <t>RH-BOT-RIVAL_P</t>
  </si>
  <si>
    <t>RH-BOT-RIVER_P</t>
  </si>
  <si>
    <t>RH-BOT-SCOUT_P</t>
  </si>
  <si>
    <t>RH-BOT-SCOUT-AIR_P</t>
  </si>
  <si>
    <t>RH-BOT-SPARK_P</t>
  </si>
  <si>
    <t>RH-BOT-TRAMP_P</t>
  </si>
  <si>
    <t>RH-BOT-TRAMP-WP_P</t>
  </si>
  <si>
    <t>RH-BOT-TRIP-ST_P</t>
  </si>
  <si>
    <t>RH-BOT-TRIP-ST-SHORT_P</t>
  </si>
  <si>
    <t>RH-BUNGEE_P</t>
  </si>
  <si>
    <t>RH-COVER-II_P</t>
  </si>
  <si>
    <t>RH-COVER-II-TOP-BOX_P</t>
  </si>
  <si>
    <t>RH-GLV-BLAZE PRO_P</t>
  </si>
  <si>
    <t>RH-GLV-DEFENDER_P</t>
  </si>
  <si>
    <t>RH-GLV-FLUX-II_P</t>
  </si>
  <si>
    <t>RH-GLV-FLUX-II_L</t>
  </si>
  <si>
    <t>RH-GLV-FLUX-PRO-CE_P</t>
  </si>
  <si>
    <t>RH-GLV-GAP-II_P</t>
  </si>
  <si>
    <t>RH-GLV-GAP-II_L</t>
  </si>
  <si>
    <t>RH-GLV-HIKE-II_P</t>
  </si>
  <si>
    <t>RH-GLV-HIKE-II_L</t>
  </si>
  <si>
    <t>RH-GLV-HUNTER_P</t>
  </si>
  <si>
    <t>RH-GLV-HUNTER_L</t>
  </si>
  <si>
    <t>RH-GLV-OPIUM-II_P</t>
  </si>
  <si>
    <t>RH-GLV-OPIUM-II-RE_P</t>
  </si>
  <si>
    <t>RH-GLV-PATROL-LG_P</t>
  </si>
  <si>
    <t>RH-GLV-PATROL-SH_P</t>
  </si>
  <si>
    <t>RH-GLV-PATROL-WP_P</t>
  </si>
  <si>
    <t>RH-GLV-PATROL-WP_L</t>
  </si>
  <si>
    <t>RH-GLV-REBEL_P</t>
  </si>
  <si>
    <t>RH-GLV-REBEL_L</t>
  </si>
  <si>
    <t>RH-GLV-RUNNER_P</t>
  </si>
  <si>
    <t>RH-GLV-RUNNER_L</t>
  </si>
  <si>
    <t>RH-GLV-RUNNER-TFL_P</t>
  </si>
  <si>
    <t>RH-GLV-ST-LG_P</t>
  </si>
  <si>
    <t>RH-GLV-ST-LG_L</t>
  </si>
  <si>
    <t>RH-GLV-ST-SH_P</t>
  </si>
  <si>
    <t>RH-GLV-THUG-II_P</t>
  </si>
  <si>
    <t>RH-GLV-THUG-II_L</t>
  </si>
  <si>
    <t>RH-HIP-II_P</t>
  </si>
  <si>
    <t>RH-JARED_P</t>
  </si>
  <si>
    <t>RH-JER-ACTIVE_L</t>
  </si>
  <si>
    <t>RH-JER-ACTIVE_P</t>
  </si>
  <si>
    <t>RH-JER-FREEZE_P</t>
  </si>
  <si>
    <t>RH-JER-THERM_L</t>
  </si>
  <si>
    <t>RH-JER-THERM_P</t>
  </si>
  <si>
    <t>RH-JP-VANDAL_P</t>
  </si>
  <si>
    <t>RH-JP-VANDAL_L</t>
  </si>
  <si>
    <t>RH-JP-VANDAL-TWILL_P</t>
  </si>
  <si>
    <t>RH-JP-VANDAL-TWILL_L</t>
  </si>
  <si>
    <t>RH-LB-CONNECT_L</t>
  </si>
  <si>
    <t>RH-LB-CONNECT_P</t>
  </si>
  <si>
    <t>RH-LB-CONNECT-10C_L</t>
  </si>
  <si>
    <t>RH-LB-CONNECT-10C_P</t>
  </si>
  <si>
    <t>RH-LJ-FIGHTER_P</t>
  </si>
  <si>
    <t>RH-LJ-HUNTER LADY_L</t>
  </si>
  <si>
    <t>RH-LJ-HUNTER-PRO_P</t>
  </si>
  <si>
    <t>RH-LJ-PISTON-II_P</t>
  </si>
  <si>
    <t>RH-LJ-PISTON-II-PRO_P</t>
  </si>
  <si>
    <t>RH-LJ-REBEL_P</t>
  </si>
  <si>
    <t>RH-LJ-REBEL_L</t>
  </si>
  <si>
    <t>RH-LJ-REBEL-COSMIC_P</t>
  </si>
  <si>
    <t>RH-LJ-REBEL-SC_P</t>
  </si>
  <si>
    <t>RH-LJ-REBEL-SC_L</t>
  </si>
  <si>
    <t>RH-LJ-ROCKET_P</t>
  </si>
  <si>
    <t>RH-LJ-ROCKY_P</t>
  </si>
  <si>
    <t>RH-LJ-RUNNER-III_P</t>
  </si>
  <si>
    <t>RH-LJ-RUNNER-III_L</t>
  </si>
  <si>
    <t>RH-LJ-RUNNER-III-TFL_P</t>
  </si>
  <si>
    <t>RH-LJ-VANDAL_P</t>
  </si>
  <si>
    <t>RH-LJ-VANDAL-AIR_P</t>
  </si>
  <si>
    <t>RH-LP-FIGHTER_P</t>
  </si>
  <si>
    <t>RH-LP-PISTON-II_P</t>
  </si>
  <si>
    <t>RH-LP-PISTON-II-PRO_P</t>
  </si>
  <si>
    <t>RH-LP-REBEL_P</t>
  </si>
  <si>
    <t>RH-LP-REBEL_L</t>
  </si>
  <si>
    <t>RH-LP-REBEL-COSMIC_P</t>
  </si>
  <si>
    <t>RH-LP-REBEL-SC_P</t>
  </si>
  <si>
    <t>RH-LP-REBEL-SC_L</t>
  </si>
  <si>
    <t>RH-LP-RUNNER-III_P</t>
  </si>
  <si>
    <t>RH-LP-RUNNER-III_L</t>
  </si>
  <si>
    <t>RH-LP-STROKE_P</t>
  </si>
  <si>
    <t>RH-LS1-REBEL_P</t>
  </si>
  <si>
    <t>RH-LS1-REBEL_L</t>
  </si>
  <si>
    <t>RH-LS2-REBEL_P</t>
  </si>
  <si>
    <t>RH-LS2-REBEL_L</t>
  </si>
  <si>
    <t>RH-LS-ACTIVE-II_L</t>
  </si>
  <si>
    <t>RH-LS-ACTIVE-II_P</t>
  </si>
  <si>
    <t>RH-LS-FREEZE_P</t>
  </si>
  <si>
    <t>RH-LS-THERM-II_P</t>
  </si>
  <si>
    <t>RH-LS-THERM-II_L</t>
  </si>
  <si>
    <t>RH-LS-THERM-II-2IN1_P</t>
  </si>
  <si>
    <t>RH-MASK_P</t>
  </si>
  <si>
    <t>RH-NJ-HARDY PRO_P</t>
  </si>
  <si>
    <t>RH-NJ-TWIR_P</t>
  </si>
  <si>
    <t>RH-NP-HARDY PRO_P</t>
  </si>
  <si>
    <t>RH-NP-HARDY_P</t>
  </si>
  <si>
    <t>RH-NP-MOTION_P</t>
  </si>
  <si>
    <t>RH-NP-PUNA_P</t>
  </si>
  <si>
    <t>RH-NP-QUATTRO_L</t>
  </si>
  <si>
    <t>RH-NP-TWIR_P</t>
  </si>
  <si>
    <t>RH-NP-URBAN-II_P</t>
  </si>
  <si>
    <t>RH-NW-DUCT_P</t>
  </si>
  <si>
    <t>RH-ONEEYE_P</t>
  </si>
  <si>
    <t>RH-PAS JEANS_P</t>
  </si>
  <si>
    <t>RH-PNT-ACTIVE_L</t>
  </si>
  <si>
    <t>RH-PNT-ACTIVE_P</t>
  </si>
  <si>
    <t>RH-PNT-ACTIVE-II_L</t>
  </si>
  <si>
    <t>RH-PNT-ACTIVE-II_P</t>
  </si>
  <si>
    <t>RH-PNT-FREEZE_P</t>
  </si>
  <si>
    <t>RH-PNT-FREEZE_L</t>
  </si>
  <si>
    <t>RH-PNT-THERM_L</t>
  </si>
  <si>
    <t>RH-PNT-THERM_P</t>
  </si>
  <si>
    <t>RH-PNT-THERM-II_P</t>
  </si>
  <si>
    <t>RH-PNT-THERM-II_L</t>
  </si>
  <si>
    <t>RH-PRT-CHEST_P</t>
  </si>
  <si>
    <t>RH-RB-DISCOVER30_P</t>
  </si>
  <si>
    <t>RH-RB-DISCOVER50_P</t>
  </si>
  <si>
    <t>RH-RB-THUNDER_P</t>
  </si>
  <si>
    <t>RH-RG-BOLT_P</t>
  </si>
  <si>
    <t>RH-RJ-PATROL_P</t>
  </si>
  <si>
    <t>RH-RP-PATROL_P</t>
  </si>
  <si>
    <t>RH-RS-RAIN_P</t>
  </si>
  <si>
    <t>RH-RS-TRAVEL_P</t>
  </si>
  <si>
    <t>RH-SLIDERS-ARM_P</t>
  </si>
  <si>
    <t>RH-SLIDERS-ELBOW_P</t>
  </si>
  <si>
    <t>RH-SLIDERS-KNEE_P</t>
  </si>
  <si>
    <t>RH-SV-VEST_P</t>
  </si>
  <si>
    <t>RH-SZ-01_P</t>
  </si>
  <si>
    <t>RH-TJ-BLAST_P</t>
  </si>
  <si>
    <t>RH-TJ-BLAST_L</t>
  </si>
  <si>
    <t>RH-TJ-BORG_P</t>
  </si>
  <si>
    <t>RH-TJ-BRUTALE_P</t>
  </si>
  <si>
    <t>RH-TJ-CUBBY-III_P</t>
  </si>
  <si>
    <t>RH-TJ-CUBBY-IV_P</t>
  </si>
  <si>
    <t>RH-TJ-DISTRICT_P</t>
  </si>
  <si>
    <t>RH-TJ-FLUX_P</t>
  </si>
  <si>
    <t>RH-TJ-FLUX_L</t>
  </si>
  <si>
    <t>RH-TJ-HARDY-II_P</t>
  </si>
  <si>
    <t>RH-TJ-HIFLOW-III_P</t>
  </si>
  <si>
    <t>RH-TJ-HIFLOW-IV_P</t>
  </si>
  <si>
    <t>RH-TJ-HIFLOW-IV_L</t>
  </si>
  <si>
    <t>RH-TJ-HIKER-II_P</t>
  </si>
  <si>
    <t>RH-TJ-HIKER-III_P</t>
  </si>
  <si>
    <t>RH-TJ-HIKER-III_L</t>
  </si>
  <si>
    <t>RH-TJ-LUNA_L</t>
  </si>
  <si>
    <t>RH-TJ-PATROL_P</t>
  </si>
  <si>
    <t>RH-TJ-SCANDAL_P</t>
  </si>
  <si>
    <t>RH-TP-BORG_P</t>
  </si>
  <si>
    <t>RH-TP-CLASSIC-II_P</t>
  </si>
  <si>
    <t>RH-TP-CLASSIC-II-SF_P</t>
  </si>
  <si>
    <t>RH-TP-CUBBY-III_P</t>
  </si>
  <si>
    <t>RH-TP-CUBBY-IV_P</t>
  </si>
  <si>
    <t>RH-TP-EAGLE-II_P</t>
  </si>
  <si>
    <t>RH-TP-FLUX_P</t>
  </si>
  <si>
    <t>RH-TP-FLUX_L</t>
  </si>
  <si>
    <t>RH-TP-HARDY-II_P</t>
  </si>
  <si>
    <t>RH-TP-HAWK-II_P</t>
  </si>
  <si>
    <t>RH-TP-HIFLOW-III_P</t>
  </si>
  <si>
    <t>RH-TP-HIFLOW-IV_P</t>
  </si>
  <si>
    <t>RH-TP-HIFLOW-IV_L</t>
  </si>
  <si>
    <t>RH-TP-HIKER-II_P</t>
  </si>
  <si>
    <t>RH-TP-HIKER-III_P</t>
  </si>
  <si>
    <t>RH-TP-HIKER-III_L</t>
  </si>
  <si>
    <t>RH-TP-PATROL_P</t>
  </si>
  <si>
    <t>RH-TP-RAGE_P</t>
  </si>
  <si>
    <t>RH-TP-THAR-II_P</t>
  </si>
  <si>
    <t>RH-TP-URBAN-III_P</t>
  </si>
  <si>
    <t>RH-TS-FREEZE_P</t>
  </si>
  <si>
    <t>RH-VEL-ABRH-_P</t>
  </si>
  <si>
    <t>RH-VEL-ABRH+_P</t>
  </si>
  <si>
    <t>RH-VEL-BRH-_P</t>
  </si>
  <si>
    <t>RH-VEL-BRH+_P</t>
  </si>
  <si>
    <t>RH-VEL-FREEDOM_P</t>
  </si>
  <si>
    <t>RH-VEL-MAP_P</t>
  </si>
  <si>
    <t>RH-VEL-REPEAT_P</t>
  </si>
  <si>
    <t>RH-ZBIORNIK WODA_P</t>
  </si>
  <si>
    <t>RH-BD-FREEZE_P</t>
  </si>
  <si>
    <t>RH-GLV-OPIUM-II_L</t>
  </si>
  <si>
    <t>RH-GLV-OPIUM-II-RE_L</t>
  </si>
  <si>
    <t>RH-GLV-PATROL-LG_L</t>
  </si>
  <si>
    <t>RH-JER-FREEZE_L</t>
  </si>
  <si>
    <t>RH-LJ-HUNTER-PRO_L</t>
  </si>
  <si>
    <t>RH-LJ-ROCKET_L</t>
  </si>
  <si>
    <t>RH-LJ-RUNNER-II_L</t>
  </si>
  <si>
    <t>RH-TJ-DISTRICT_L</t>
  </si>
  <si>
    <t>RH-TJ-HARDY-II_L</t>
  </si>
  <si>
    <t>RH-TP-CLASSIC-II_L</t>
  </si>
  <si>
    <t>RH-TP-HARDY-II_L</t>
  </si>
  <si>
    <t>RH-TP-HIKER-II_L</t>
  </si>
  <si>
    <t>pKolekcja</t>
  </si>
  <si>
    <t>rWaga</t>
  </si>
  <si>
    <t>sGrupaTowarowa</t>
  </si>
  <si>
    <t>odzież</t>
  </si>
  <si>
    <t>OZ-ZIPPERS_STANDARD</t>
  </si>
  <si>
    <t>ZAMEK OZONE</t>
  </si>
  <si>
    <t>Ozone próbki</t>
  </si>
  <si>
    <t>&lt;b&gt; MATERIAŁ &lt;/b&gt; &lt;ul&gt; &lt;LI&gt; 54% poliamid &lt;LI&gt; 40% polipropylen &lt;LI&gt; 6% elastan &lt;/ul&gt; &lt;ul&gt; &lt;li&gt; Sprawdzi się przy uprawianiu wielu dyscyplin sportu &lt;li&gt; Gwarantuje maksymalne odprowadzenie wilgoci &lt;li&gt; Zapewniają działanie antybakteryjne i odświeżające dzięki jonom srebra &lt;li&gt; Tworzy barierę termiczną w chłodne i ciepłe dni &lt;/ul&gt;</t>
  </si>
  <si>
    <t>Czarna</t>
  </si>
  <si>
    <t>&lt;B&gt; MATERIAŁ &lt;/B&gt; &lt;UL&gt; &lt;LI&gt; 100% lycra &lt;/UL&gt; &lt;UL&gt; &lt;li&gt; Sprawdzi się przy uprawianiu wielu dyscyplin sportu &lt;li&gt; Znakomicie odprowadza wilgoć &lt;li&gt; Tworzy barierę termiczną zarówno w chłodne, jak i w ciepłe dni &lt;/ul&gt;</t>
  </si>
  <si>
    <t>RH-BAL-BREEZE_01_L</t>
  </si>
  <si>
    <t>KOMINIARKA TERMOAKTYWNA REBELHORN BREEZE BLACK L</t>
  </si>
  <si>
    <t>RH-BAL-BREEZE_01_M</t>
  </si>
  <si>
    <t>KOMINIARKA TERMOAKTYWNA REBELHORN BREEZE BLACK M</t>
  </si>
  <si>
    <t>RH-BAL-BREEZE_01_S</t>
  </si>
  <si>
    <t>KOMINIARKA TERMOAKTYWNA REBELHORN BREEZE BLACK S</t>
  </si>
  <si>
    <t>&lt;UL&gt; &lt;LI&gt; Wodoodporna, wiatroszczelna i oddychająca tkanina daje komfort termiczny &lt;LI&gt; Rozciągliwa we wszystkich kierunkach tkanina zapewnia większy komfort i lepsze dopasowanie &lt;LI&gt; Bielizna termoaktywna przeznaczona do użytku w ciepłe dni &lt;LI&gt; Niezwykle delikatny, jednoczęściowy, gładki materiał oraz brak bocznych szwów poprawiają komfort noszenia i zapobiegają otarciom &lt;LI&gt; Bardzo dobre odprowadzanie wilgoci zapewnia uczucia suchości &lt;LI&gt; Ułatwia zakładanie oraz zdejmowanie odzieży motocyklowej &lt;/UL&gt;</t>
  </si>
  <si>
    <t>Kominiarka termoaktywna Rebelhorn Therm II jest wykonana z wodoodpornej, wiatroszczelnej i oddychającej tkaniny. Tkaniana jest tak uszyta, że zapewnia bardzo dobre dopasowanie, a dzięki temu jeszcze większy komfort termiczny. </t>
  </si>
  <si>
    <t>Czarno-Czerwona</t>
  </si>
  <si>
    <t>Kominiarka termoaktywna Rebelhorn Therm II jest wykonana z wodoodpornej, wiatroszczelnej i oddychającej tkaniny. Tkaniana jest tak uszyta, że zapewnia bardzo dobre dopasowanie, a dzięki temu jeszcze większy komfort termiczny.  &lt;UL&gt; &lt;LI&gt; Wodoodporna, wiatroszczelna i oddychająca tkanina daje komfort termiczny &lt;LI&gt; Rozciągliwa we wszystkich kierunkach tkanina zapewnia większy komfort i lepsze dopasowanie &lt;LI&gt; Bielizna termoaktywna przeznaczona do użytku w ciepłe dni &lt;LI&gt; Niezwykle delikatny, jednoczęściowy, gładki materiał oraz brak bocznych szwów poprawiają komfort noszenia i zapobiegają otarciom &lt;LI&gt; Bardzo dobre odprowadzanie wilgoci zapewnia uczucia suchości &lt;LI&gt; Ułatwia zakładanie oraz zdejmowanie odzieży motocyklowej &lt;/UL&gt;</t>
  </si>
  <si>
    <t>225776_ZAL418781.jpg</t>
  </si>
  <si>
    <t>225776_ZAL418781.jpg|225776_ZAL418784.jpg</t>
  </si>
  <si>
    <t>Czarno-Szara</t>
  </si>
  <si>
    <t>225770_ZAL418484.jpg</t>
  </si>
  <si>
    <t>225770_ZAL418484.jpg|225770_ZAL418487.jpg</t>
  </si>
  <si>
    <t>Czarno-Niebieska</t>
  </si>
  <si>
    <t>225773_ZAL418775.jpg</t>
  </si>
  <si>
    <t>225773_ZAL418775.jpg|225773_ZAL418778.jpg</t>
  </si>
  <si>
    <t>&lt;UL&gt; &lt;LI&gt; Wodoodporna, wiatroszczelna i oddychająca tkanina bardzo dobrze odprowadza wilgoć &lt;LI&gt; Dobrze dopasowuje się do kształtu głowy, szczelnie chroniąc ją przed zimnem i wiatrem &lt;LI&gt; Jednoczęściowy, bezszwowy materiał zapewniający maksymalny komfort. &lt;LI&gt; Specjalnie zaprojektowane strefy zapewniają komfort w chłodne dni. &lt;LI&gt; Ułatwia zakładanie oraz zdejmowanie kasku &lt;LI&gt; Brak bocznych szwów poprawia komfort noszenia &lt;/UL&gt;</t>
  </si>
  <si>
    <t>Kominiarka termoaktywna Rebelhorn Therm II z windstopperem dzięki dużemu kołnierzowi z windstopperem chroni przed wiatrem, a jednocześnie pozwala skórze oddychać. Cienki materiał zapobiega marszczeniu się kominiarki pod kaskiem.</t>
  </si>
  <si>
    <t>Kominiarka termoaktywna Rebelhorn Therm II z windstopperem dzięki dużemu kołnierzowi z windstopperem chroni przed wiatrem, a jednocześnie pozwala skórze oddychać. Cienki materiał zapobiega marszczeniu się kominiarki pod kaskiem. &lt;UL&gt; &lt;LI&gt; Wodoodporna, wiatroszczelna i oddychająca tkanina bardzo dobrze odprowadza wilgoć &lt;LI&gt; Dobrze dopasowuje się do kształtu głowy, szczelnie chroniąc ją przed zimnem i wiatrem &lt;LI&gt; Jednoczęściowy, bezszwowy materiał zapewniający maksymalny komfort. &lt;LI&gt; Specjalnie zaprojektowane strefy zapewniają komfort w chłodne dni. &lt;LI&gt; Ułatwia zakładanie oraz zdejmowanie kasku &lt;LI&gt; Brak bocznych szwów poprawia komfort noszenia &lt;/UL&gt;</t>
  </si>
  <si>
    <t>225779_ZAL418490.jpg</t>
  </si>
  <si>
    <t>225779_ZAL418490.jpg|225779_ZAL418493.jpg</t>
  </si>
  <si>
    <t>&lt;ul&gt; &lt;li&gt; &lt;b&gt; Materiały: &lt;/b&gt; 54% poliamid; 40% polipropylen soft; 6% elastan &lt;li&gt; Bielizna termoaktywna przeznaczona do użytku w ciepłe dni &lt;li&gt; Niezwykle delikatny oraz gładki materiał gwarantuje komfort noszenia &lt;li&gt; Doskonale odprowadza wilgoć &lt;li&gt; Ułatwia zakładanie oraz zdejmowanie odzieży motocyklowej &lt;li&gt; Brak bocznych szwów poprawia komfort noszenia &lt;/ul&gt;</t>
  </si>
  <si>
    <t>168012_ZAL418342.jpg</t>
  </si>
  <si>
    <t>168012_ZAL418342.jpg|168012_ZAL418346.jpg</t>
  </si>
  <si>
    <t>&lt;b&gt; MATERIAŁ &lt;/b&gt; &lt;ul&gt; &lt;li&gt; 54% poliamid &lt;li&gt; 40% polipropylen soft &lt;li&gt; 6% elastan &lt;/ul&gt; &lt;ul&gt; &lt;LI&gt; Bielizna termoaktywna przeznaczona do użytku w ciepłe dni &lt;LI&gt; Niezwykle delikatny oraz gładki materiał zapewnia komfort noszenia &lt;LI&gt; Doskonale odprowadza wilgoci &lt;LI&gt; Ułatwia zakładanie oraz zdejmowanie odzieży motocyklowej &lt;LI&gt; Brak bocznych szwów poprawia komfort noszenia &lt;/ul&gt;</t>
  </si>
  <si>
    <t>Szaro-Czarna</t>
  </si>
  <si>
    <t>RH-BOT-FIGHTER_01_36</t>
  </si>
  <si>
    <t>BUTY REBELHORN FIGHTER BLACK 36</t>
  </si>
  <si>
    <t>Czarne</t>
  </si>
  <si>
    <t>Buty Rebelhorn Fighter</t>
  </si>
  <si>
    <t>RH-BOT-FIGHTER_01_37</t>
  </si>
  <si>
    <t>BUTY REBELHORN FIGHTER BLACK 37</t>
  </si>
  <si>
    <t>RH-BOT-FIGHTER_01_38</t>
  </si>
  <si>
    <t>BUTY REBELHORN FIGHTER BLACK 38</t>
  </si>
  <si>
    <t>RH-BOT-FIGHTER_01_39</t>
  </si>
  <si>
    <t>BUTY REBELHORN FIGHTER BLACK 39</t>
  </si>
  <si>
    <t>RH-BOT-FIGHTER_01_40</t>
  </si>
  <si>
    <t>BUTY REBELHORN FIGHTER BLACK 40</t>
  </si>
  <si>
    <t>RH-BOT-FIGHTER_01_41</t>
  </si>
  <si>
    <t>BUTY REBELHORN FIGHTER BLACK 41</t>
  </si>
  <si>
    <t>RH-BOT-FIGHTER_01_42</t>
  </si>
  <si>
    <t>BUTY REBELHORN FIGHTER BLACK 42</t>
  </si>
  <si>
    <t>RH-BOT-FIGHTER_01_43</t>
  </si>
  <si>
    <t>BUTY REBELHORN FIGHTER BLACK 43</t>
  </si>
  <si>
    <t>RH-BOT-FIGHTER_01_44</t>
  </si>
  <si>
    <t>BUTY REBELHORN FIGHTER BLACK 44</t>
  </si>
  <si>
    <t>RH-BOT-FIGHTER_01_45</t>
  </si>
  <si>
    <t>BUTY REBELHORN FIGHTER BLACK 45</t>
  </si>
  <si>
    <t>RH-BOT-FIGHTER_01_46</t>
  </si>
  <si>
    <t>BUTY REBELHORN FIGHTER BLACK 46</t>
  </si>
  <si>
    <t>RH-BOT-FIGHTER_01_47</t>
  </si>
  <si>
    <t>BUTY REBELHORN FIGHTER BLACK 47</t>
  </si>
  <si>
    <t>RH-BOT-FIGHTER_01_48</t>
  </si>
  <si>
    <t>BUTY REBELHORN FIGHTER BLACK 48</t>
  </si>
  <si>
    <t>RH-BOT-FIGHTER_02_36</t>
  </si>
  <si>
    <t>BUTY REBELHORN FIGHTER BLACK/RED 36</t>
  </si>
  <si>
    <t>Czarno-Czerwone</t>
  </si>
  <si>
    <t>RH-BOT-FIGHTER_02_37</t>
  </si>
  <si>
    <t>BUTY REBELHORN FIGHTER BLACK/RED 37</t>
  </si>
  <si>
    <t>RH-BOT-FIGHTER_02_38</t>
  </si>
  <si>
    <t>BUTY REBELHORN FIGHTER BLACK/RED 38</t>
  </si>
  <si>
    <t>RH-BOT-FIGHTER_02_39</t>
  </si>
  <si>
    <t>BUTY REBELHORN FIGHTER BLACK/RED 39</t>
  </si>
  <si>
    <t>RH-BOT-FIGHTER_02_40</t>
  </si>
  <si>
    <t>BUTY REBELHORN FIGHTER BLACK/RED 40</t>
  </si>
  <si>
    <t>RH-BOT-FIGHTER_02_41</t>
  </si>
  <si>
    <t>BUTY REBELHORN FIGHTER BLACK/RED 41</t>
  </si>
  <si>
    <t>RH-BOT-FIGHTER_02_42</t>
  </si>
  <si>
    <t>BUTY REBELHORN FIGHTER BLACK/RED 42</t>
  </si>
  <si>
    <t>RH-BOT-FIGHTER_02_43</t>
  </si>
  <si>
    <t>BUTY REBELHORN FIGHTER BLACK/RED 43</t>
  </si>
  <si>
    <t>RH-BOT-FIGHTER_02_44</t>
  </si>
  <si>
    <t>BUTY REBELHORN FIGHTER BLACK/RED 44</t>
  </si>
  <si>
    <t>RH-BOT-FIGHTER_02_45</t>
  </si>
  <si>
    <t>BUTY REBELHORN FIGHTER BLACK/RED 45</t>
  </si>
  <si>
    <t>RH-BOT-FIGHTER_02_46</t>
  </si>
  <si>
    <t>BUTY REBELHORN FIGHTER BLACK/RED 46</t>
  </si>
  <si>
    <t>RH-BOT-FIGHTER_02_47</t>
  </si>
  <si>
    <t>BUTY REBELHORN FIGHTER BLACK/RED 47</t>
  </si>
  <si>
    <t>RH-BOT-FIGHTER_02_48</t>
  </si>
  <si>
    <t>BUTY REBELHORN FIGHTER BLACK/RED 48</t>
  </si>
  <si>
    <t>RH-BOT-FIGHTER_27_36</t>
  </si>
  <si>
    <t>BUTY REBELHORN FIGHTER BLACK/DARKGREY/FLUOYELLOW 36</t>
  </si>
  <si>
    <t>Czarno-Ciemnoszare-Żółte Fluo</t>
  </si>
  <si>
    <t>RH-BOT-FIGHTER_27_37</t>
  </si>
  <si>
    <t>BUTY REBELHORN FIGHTER BLACK/DARKGREY/FLUOYELLOW 37</t>
  </si>
  <si>
    <t>RH-BOT-FIGHTER_27_38</t>
  </si>
  <si>
    <t>BUTY REBELHORN FIGHTER BLACK/DARKGREY/FLUOYELLOW 38</t>
  </si>
  <si>
    <t>RH-BOT-FIGHTER_27_39</t>
  </si>
  <si>
    <t>BUTY REBELHORN FIGHTER BLACK/DARKGREY/FLUOYELLOW 39</t>
  </si>
  <si>
    <t>RH-BOT-FIGHTER_27_40</t>
  </si>
  <si>
    <t>BUTY REBELHORN FIGHTER BLACK/DARKGREY/FLUOYELLOW 40</t>
  </si>
  <si>
    <t>RH-BOT-FIGHTER_27_41</t>
  </si>
  <si>
    <t>BUTY REBELHORN FIGHTER BLACK/DARKGREY/FLUOYELLOW 41</t>
  </si>
  <si>
    <t>RH-BOT-FIGHTER_27_42</t>
  </si>
  <si>
    <t>BUTY REBELHORN FIGHTER BLACK/DARKGREY/FLUOYELLOW 42</t>
  </si>
  <si>
    <t>RH-BOT-FIGHTER_27_43</t>
  </si>
  <si>
    <t>BUTY REBELHORN FIGHTER BLACK/DARKGREY/FLUOYELLOW 43</t>
  </si>
  <si>
    <t>RH-BOT-FIGHTER_27_44</t>
  </si>
  <si>
    <t>BUTY REBELHORN FIGHTER BLACK/DARKGREY/FLUOYELLOW 44</t>
  </si>
  <si>
    <t>RH-BOT-FIGHTER_27_45</t>
  </si>
  <si>
    <t>BUTY REBELHORN FIGHTER BLACK/DARKGREY/FLUOYELLOW 45</t>
  </si>
  <si>
    <t>RH-BOT-FIGHTER_27_46</t>
  </si>
  <si>
    <t>BUTY REBELHORN FIGHTER BLACK/DARKGREY/FLUOYELLOW 46</t>
  </si>
  <si>
    <t>RH-BOT-FIGHTER_27_47</t>
  </si>
  <si>
    <t>BUTY REBELHORN FIGHTER BLACK/DARKGREY/FLUOYELLOW 47</t>
  </si>
  <si>
    <t>RH-BOT-FIGHTER_27_48</t>
  </si>
  <si>
    <t>BUTY REBELHORN FIGHTER BLACK/DARKGREY/FLUOYELLOW 48</t>
  </si>
  <si>
    <t>&lt;b&gt; MATERIAŁ &lt;/b&gt; &lt;ul&gt; &lt;li&gt; Skóra PU &lt;li&gt; Wyściółka: Poliester 3D Mesh &lt;li&gt; Gumowa podeszwa &lt;/ul&gt; &lt;b&gt; WODOODPORNOŚĆ &lt;/B&gt; &lt;/BR&gt; REBEL DRY SYSTEM &lt;ul&gt; &lt;li&gt; Wodoodporna i oddychająca membrana HIPORA® &lt;/ul&gt; &lt;b&gt; BEZPIECZEŃSTWO &lt;/B&gt; &lt;/BR&gt; REBEL PROTECT SYSTEM &lt;ul&gt; &lt;li&gt; Twarda osłona pięty &lt;li&gt; Twarda osłona kostki &lt;li&gt; Podwójne i potrójne szwy znacznie zwiększają wytrzymałość &lt;li&gt; Produkt posiada certyfikat CE (EN 13634:2010) &lt;/ul&gt; &lt;b&gt; WENTYLACJA &lt;/B&gt; &lt;/BR&gt; REBEL CLIMA SYSTEM &lt;ul&gt; &lt;li&gt; Miękka i oddychająca wyściółka mesh doskonale odprowadza wilgoć &lt;/ul&gt; &lt;b&gt; KOMFORT &lt;/B&gt; &lt;/BR&gt; REBEL ERGONOMIC SYSTEM &lt;ul&gt; &lt;li&gt; Długi zamek umożliwia wygodne zakładanie butów &lt;li&gt; Rzep regulacyjny umożliwia dopasowanie obwodu łydki &lt;li&gt; Elastyczne panele zapewniają swobodę ruchów &lt;li&gt; Antybakteryjna wkładka zapewnia świeżość &lt;li&gt; Elementy odblaskowe zwiększają widoczność &lt;li&gt; Wzmocnienie pod dźwignię zmiany biegów &lt;li&gt; Miękkie wykończenie górnej krawędzi buta &lt;/ul&gt;</t>
  </si>
  <si>
    <t>Czarne Matowe</t>
  </si>
  <si>
    <t>RH-BOT-INFINITY_01_36</t>
  </si>
  <si>
    <t>BUTY REBELHORN INFINITY BLACK 36</t>
  </si>
  <si>
    <t>Buty Rebelhorn Infinity</t>
  </si>
  <si>
    <t>RH-BOT-INFINITY_01_37</t>
  </si>
  <si>
    <t>BUTY REBELHORN INFINITY BLACK 37</t>
  </si>
  <si>
    <t>RH-BOT-INFINITY_01_38</t>
  </si>
  <si>
    <t>BUTY REBELHORN INFINITY BLACK 38</t>
  </si>
  <si>
    <t>RH-BOT-INFINITY_01_39</t>
  </si>
  <si>
    <t>BUTY REBELHORN INFINITY BLACK 39</t>
  </si>
  <si>
    <t>RH-BOT-INFINITY_01_40</t>
  </si>
  <si>
    <t>BUTY REBELHORN INFINITY BLACK 40</t>
  </si>
  <si>
    <t>RH-BOT-INFINITY_01_41</t>
  </si>
  <si>
    <t>BUTY REBELHORN INFINITY BLACK 41</t>
  </si>
  <si>
    <t>RH-BOT-INFINITY_01_42</t>
  </si>
  <si>
    <t>BUTY REBELHORN INFINITY BLACK 42</t>
  </si>
  <si>
    <t>RH-BOT-INFINITY_01_43</t>
  </si>
  <si>
    <t>BUTY REBELHORN INFINITY BLACK 43</t>
  </si>
  <si>
    <t>RH-BOT-INFINITY_01_44</t>
  </si>
  <si>
    <t>BUTY REBELHORN INFINITY BLACK 44</t>
  </si>
  <si>
    <t>RH-BOT-INFINITY_01_45</t>
  </si>
  <si>
    <t>BUTY REBELHORN INFINITY BLACK 45</t>
  </si>
  <si>
    <t>RH-BOT-INFINITY_01_46</t>
  </si>
  <si>
    <t>BUTY REBELHORN INFINITY BLACK 46</t>
  </si>
  <si>
    <t>RH-BOT-INFINITY_01_47</t>
  </si>
  <si>
    <t>BUTY REBELHORN INFINITY BLACK 47</t>
  </si>
  <si>
    <t>RH-BOT-INFINITY_01_48</t>
  </si>
  <si>
    <t>BUTY REBELHORN INFINITY BLACK 48</t>
  </si>
  <si>
    <t>&lt;b&gt; MATERIAŁ &lt;/b&gt; &lt;UL&gt; &lt;LI&gt; Odporny na uszkodzenia, bardzo lekki i nowoczesny materiał microfabric &lt;/UL&gt; &lt;b&gt; BEZPIECZEŃSTWO &lt;/b&gt; &lt;UL&gt; &lt;LI&gt; Twarde ochraniacze pięty i piszczeli zapewniają solidną ochronę &lt;LI&gt; Twardy ochraniacz ścięgna Achillesa &lt;LI&gt; Wymienne slidery &lt;LI&gt; Wzmocnienie pod dźwignię zmiany biegów &lt;LI&gt; Antypoślizgowa, olejoodporna podeszwa, pewnie utrzymująca stopę na podnóżku &lt;/UL&gt; &lt;b&gt; KOMFORT &lt;/b&gt; &lt;UL&gt; &lt;LI&gt; Duży elastyczny panel zapewniający swobodę ruchów &lt;LI&gt; Wnętrze z materiału Mesh gwarantującego prawidłową cyrkulację powietrza &lt;LI&gt; Antybakteryjna wkładka zapewniająca świeżość &lt;LI&gt; Zapinane na zamek i rzep &lt;/ul&gt;</t>
  </si>
  <si>
    <t>Biało-Czarne</t>
  </si>
  <si>
    <t>RH-BOT-NOMAD_34_36</t>
  </si>
  <si>
    <t>BUTY REBELHORN NOMAD VINTAGE BLACK 36</t>
  </si>
  <si>
    <t>Buty Rebelhorn Nomad</t>
  </si>
  <si>
    <t>RH-BOT-NOMAD_34_37</t>
  </si>
  <si>
    <t>BUTY REBELHORN NOMAD VINTAGE BLACK 37</t>
  </si>
  <si>
    <t>RH-BOT-NOMAD_34_38</t>
  </si>
  <si>
    <t>BUTY REBELHORN NOMAD VINTAGE BLACK 38</t>
  </si>
  <si>
    <t>RH-BOT-NOMAD_34_39</t>
  </si>
  <si>
    <t>BUTY REBELHORN NOMAD VINTAGE BLACK 39</t>
  </si>
  <si>
    <t>RH-BOT-NOMAD_34_40</t>
  </si>
  <si>
    <t>BUTY REBELHORN NOMAD VINTAGE BLACK 40</t>
  </si>
  <si>
    <t>RH-BOT-NOMAD_34_41</t>
  </si>
  <si>
    <t>BUTY REBELHORN NOMAD VINTAGE BLACK 41</t>
  </si>
  <si>
    <t>RH-BOT-NOMAD_34_42</t>
  </si>
  <si>
    <t>BUTY REBELHORN NOMAD VINTAGE BLACK 42</t>
  </si>
  <si>
    <t>RH-BOT-NOMAD_34_43</t>
  </si>
  <si>
    <t>BUTY REBELHORN NOMAD VINTAGE BLACK 43</t>
  </si>
  <si>
    <t>RH-BOT-NOMAD_34_44</t>
  </si>
  <si>
    <t>BUTY REBELHORN NOMAD VINTAGE BLACK 44</t>
  </si>
  <si>
    <t>RH-BOT-NOMAD_34_45</t>
  </si>
  <si>
    <t>BUTY REBELHORN NOMAD VINTAGE BLACK 45</t>
  </si>
  <si>
    <t>RH-BOT-NOMAD_34_46</t>
  </si>
  <si>
    <t>BUTY REBELHORN NOMAD VINTAGE BLACK 46</t>
  </si>
  <si>
    <t>RH-BOT-NOMAD_34_47</t>
  </si>
  <si>
    <t>BUTY REBELHORN NOMAD VINTAGE BLACK 47</t>
  </si>
  <si>
    <t>RH-BOT-NOMAD_34_48</t>
  </si>
  <si>
    <t>BUTY REBELHORN NOMAD VINTAGE BLACK 48</t>
  </si>
  <si>
    <t>RH-BOT-NOMAD_36_36</t>
  </si>
  <si>
    <t>BUTY REBELHORN NOMAD VINTAGE KHAKI 36</t>
  </si>
  <si>
    <t>Vintage Khaki</t>
  </si>
  <si>
    <t>RH-BOT-NOMAD_36_37</t>
  </si>
  <si>
    <t>BUTY REBELHORN NOMAD VINTAGE KHAKI 37</t>
  </si>
  <si>
    <t>RH-BOT-NOMAD_36_38</t>
  </si>
  <si>
    <t>BUTY REBELHORN NOMAD VINTAGE KHAKI 38</t>
  </si>
  <si>
    <t>RH-BOT-NOMAD_36_39</t>
  </si>
  <si>
    <t>BUTY REBELHORN NOMAD VINTAGE KHAKI 39</t>
  </si>
  <si>
    <t>RH-BOT-NOMAD_36_40</t>
  </si>
  <si>
    <t>BUTY REBELHORN NOMAD VINTAGE KHAKI 40</t>
  </si>
  <si>
    <t>RH-BOT-NOMAD_36_41</t>
  </si>
  <si>
    <t>BUTY REBELHORN NOMAD VINTAGE KHAKI 41</t>
  </si>
  <si>
    <t>RH-BOT-NOMAD_36_42</t>
  </si>
  <si>
    <t>BUTY REBELHORN NOMAD VINTAGE KHAKI 42</t>
  </si>
  <si>
    <t>RH-BOT-NOMAD_36_43</t>
  </si>
  <si>
    <t>BUTY REBELHORN NOMAD VINTAGE KHAKI 43</t>
  </si>
  <si>
    <t>RH-BOT-NOMAD_36_44</t>
  </si>
  <si>
    <t>BUTY REBELHORN NOMAD VINTAGE KHAKI 44</t>
  </si>
  <si>
    <t>RH-BOT-NOMAD_36_45</t>
  </si>
  <si>
    <t>BUTY REBELHORN NOMAD VINTAGE KHAKI 45</t>
  </si>
  <si>
    <t>RH-BOT-NOMAD_36_46</t>
  </si>
  <si>
    <t>BUTY REBELHORN NOMAD VINTAGE KHAKI 46</t>
  </si>
  <si>
    <t>RH-BOT-NOMAD_36_47</t>
  </si>
  <si>
    <t>BUTY REBELHORN NOMAD VINTAGE KHAKI 47</t>
  </si>
  <si>
    <t>RH-BOT-NOMAD_36_48</t>
  </si>
  <si>
    <t>BUTY REBELHORN NOMAD VINTAGE KHAKI 48</t>
  </si>
  <si>
    <t>RH-BOT-NOMAD_74_36</t>
  </si>
  <si>
    <t>BUTY REBELHORN NOMAD DARK GREY 36</t>
  </si>
  <si>
    <t>Ciemnoszare</t>
  </si>
  <si>
    <t>RH-BOT-NOMAD_74_37</t>
  </si>
  <si>
    <t>BUTY REBELHORN NOMAD DARK GREY 37</t>
  </si>
  <si>
    <t>RH-BOT-NOMAD_74_38</t>
  </si>
  <si>
    <t>BUTY REBELHORN NOMAD DARK GREY 38</t>
  </si>
  <si>
    <t>RH-BOT-NOMAD_74_39</t>
  </si>
  <si>
    <t>BUTY REBELHORN NOMAD DARK GREY 39</t>
  </si>
  <si>
    <t>RH-BOT-NOMAD_74_40</t>
  </si>
  <si>
    <t>BUTY REBELHORN NOMAD DARK GREY 40</t>
  </si>
  <si>
    <t>RH-BOT-NOMAD_74_41</t>
  </si>
  <si>
    <t>BUTY REBELHORN NOMAD DARK GREY 41</t>
  </si>
  <si>
    <t>RH-BOT-NOMAD_74_42</t>
  </si>
  <si>
    <t>BUTY REBELHORN NOMAD DARK GREY 42</t>
  </si>
  <si>
    <t>RH-BOT-NOMAD_74_43</t>
  </si>
  <si>
    <t>BUTY REBELHORN NOMAD DARK GREY 43</t>
  </si>
  <si>
    <t>RH-BOT-NOMAD_74_44</t>
  </si>
  <si>
    <t>BUTY REBELHORN NOMAD DARK GREY 44</t>
  </si>
  <si>
    <t>RH-BOT-NOMAD_74_45</t>
  </si>
  <si>
    <t>BUTY REBELHORN NOMAD DARK GREY 45</t>
  </si>
  <si>
    <t>RH-BOT-NOMAD_74_46</t>
  </si>
  <si>
    <t>BUTY REBELHORN NOMAD DARK GREY 46</t>
  </si>
  <si>
    <t>RH-BOT-NOMAD_74_47</t>
  </si>
  <si>
    <t>BUTY REBELHORN NOMAD DARK GREY 47</t>
  </si>
  <si>
    <t>RH-BOT-NOMAD_74_48</t>
  </si>
  <si>
    <t>BUTY REBELHORN NOMAD DARK GREY 48</t>
  </si>
  <si>
    <t>&lt;B&gt; MATERIAŁ &lt;/B&gt; &lt;UL&gt; &lt;li&gt; Skóra bydlęca najwyższej jakości &lt;li&gt; Gumowa podeszwa &lt;li&gt; wyściółka: poliester Mesh &lt;/ul&gt; &lt;b&gt; WODOODPORNOŚĆ &lt;/B&gt; &lt;/BR&gt; REBEL DRY SYSTEM &lt;ul&gt; &lt;LI&gt; Wodoodporna i oddychająca membrana SYMPATEX® &lt;/ul&gt; &lt;b&gt; BEZPIECZEŃSTWO &lt;/B&gt; &lt;/BR&gt; REBEL PROTECT SYSTEM &lt;ul&gt; &lt;li&gt; Twarda osłona pięty &lt;li&gt; Twarda osłona kostki &lt;li&gt; Usztywniony czubek buta &lt;li&gt; Podwójne i potrójne szwy znacznie zwiększają wytrzymałość &lt;li&gt; Twarda osłona goleni &lt;li&gt; Wzmacniana podeszwa &lt;li&gt; Produkt posiada certyfikat CE (EN 13634:2017) &lt;/ul&gt; &lt;b&gt; KOMFORT &lt;/B&gt; &lt;/BR&gt; REBEL ERGONOMIC SYSTEM &lt;ul&gt; &lt;li&gt; Rzep regulacyjny pozwala na dopasowanie obwodu łydki &lt;li&gt; Panele elastyczne zapewniają swobodę ruchów &lt;li&gt; Antybakteryjna wkładka zapewnia świeżość &lt;li&gt; Wzmocnienie pod dźwignię zmiany biegów &lt;li&gt; Miękkie wykończenie górnej krawędzi buta &lt;li&gt; System klamr pozwalający na dopasowanie i usztywnienie buta &lt;/ul&gt;</t>
  </si>
  <si>
    <t>176231_ZAL319386.jpg|176231_ZAL319395.jpg|176231_ZAL319404.jpg|176231_ZAL319413.jpg|176231_ZAL319422.jpg|176231_ZAL319431.jpg|176231_ZAL319440.jpg|176231_ZAL394261.jpg|176231_ZAL423556.jpg|176231_ZAL423565.jpg</t>
  </si>
  <si>
    <t>&lt;b&gt; MATERIAŁ &lt;/b&gt; &lt;ul&gt; &lt;li&gt; Microfabric &lt;li&gt; Wyściółka: Poliester 3D Mesh &lt;li&gt; Gumowa podeszwa &lt;/ul&gt; &lt;b&gt; BEZPIECZEŃSTWO &lt;/B&gt; &lt;/BR&gt; REBEL PROTECT SYSTEM &lt;ul&gt; &lt;li&gt; Twarda osłona pięty &lt;li&gt; Twarda osłona kostki &lt;li&gt; Usztywniony czubek buta &lt;li&gt; Podwójne i potrójne szwy znacznie zwiększają wytrzymałość &lt;li&gt; Produkt posiada certyfikat CE (EN 13634:2015) &lt;/ul&gt; &lt;b&gt; WENTYLACJA &lt;/B&gt; &lt;/BR&gt; REBEL CLIMA SYSTEM &lt;ul&gt; &lt;li&gt; Miękka i oddychająca wyściółka 3D mesh doskonale odprowadza wilgoć &lt;/ul&gt; &lt;b&gt; KOMFORT &lt;/B&gt; &lt;/BR&gt; REBEL ERGONOMIC SYSTEM &lt;ul&gt; &lt;LI&gt; Długi zamek umożliwia wygodne zakładanie butów &lt;LI&gt; Rzep regulacyjny umożliwia dopasowanie obwodu łydki &lt;LI&gt; Elastyczne panele zapewniają swobodę ruchów &lt;LI&gt; Antybakteryjna wkładka zapewnia świeżość &lt;LI&gt; Elementy odblskowe zwiększają widoczność &lt;LI&gt; Wymienne slidery wydłużają żywotność butów &lt;LI&gt; Wzmocnienie pod dźwignię zmiany biegów &lt;LI&gt; Miękkie wykończenie górnej krawędzi buta &lt;/ul&gt;</t>
  </si>
  <si>
    <t>&lt;b&gt; MATERIAŁ &lt;/b&gt; &lt;ul&gt; &lt;LI&gt; Skóra PU &lt;/ul&gt; &lt;b&gt; WODOODPORNOŚĆ &lt;/B&gt; &lt;/BR&gt; REBEL DRY SYSTEM &lt;ul&gt; &lt;Li&gt; Wodoodporna i oddychająca membrana HIPORA® &lt;/ul&gt; &lt;b&gt; BEZPIECZEŃSTWO &lt;/B&gt; &lt;/BR&gt; REBEL PROTECT SYSTEM &lt;ul&gt; &lt;li&gt; Ochraniacze kostki &lt;li&gt; Antypoślizgowa podeszwa pewnie utrzymuje stopę na podnóżku &lt;/ul&gt; &lt;b&gt; WENTYLACJA &lt;/B&gt; &lt;/BR&gt; REBEL CLIMA SYSTEM &lt;ul&gt; &lt;li&gt; Wnętrze z chłonnego materiału gwarantuje komfort nawet w wysokich temperaturach &lt;/ul&gt; &lt;b&gt; KOMFORT &lt;/B&gt; &lt;/BR&gt; REBEL ERGONOMIC SYSTEM &lt;ul&gt; &lt;li&gt; 2 zamki boczne umożliwiają łatwe zakładania i zdejmowania butów &lt;li&gt; Duży, elastyczny panel zapewnia swobodę ruchów &lt;li&gt; Wzmocnienie pod dźwignię zmiany biegów &lt;li&gt; Antybakteryjna wkładka zapewnia świeżość &lt;li&gt; Elementy odblaskowe zwiększają widoczność &lt;/ul&gt;</t>
  </si>
  <si>
    <t>116114_ZAL318901.jpg|116114_ZAL318914.jpg|116114_ZAL318927.jpg|116114_ZAL318940.jpg|116114_ZAL424605.jpg|116114_ZAL424618.jpg</t>
  </si>
  <si>
    <t>116114_ZAL424579.jpg</t>
  </si>
  <si>
    <t>116114_ZAL424579.jpg|116114_ZAL318914.jpg|116114_ZAL318927.jpg|116114_ZAL318940.jpg|116114_ZAL424605.jpg|116114_ZAL424618.jpg</t>
  </si>
  <si>
    <t>167771_ZAL318954.jpg|167771_ZAL318967.jpg|167771_ZAL318980.jpg|167771_ZAL318993.jpg|167771_ZAL424644.jpg|167771_ZAL424657.jpg</t>
  </si>
  <si>
    <t>&lt;b&gt; MATERIAŁ &lt;/b&gt; &lt;ul&gt; &lt;li&gt; Odporny na uszkodzenia, bardzo lekki i nowoczesny materiał microfabric &lt;/UL&gt; &lt;b&gt; BEZPIECZEŃSTWO &lt;/b&gt; &lt;UL&gt; &lt;li&gt; Twarde ochraniacze pięty i piszczeli zapewniają solidną ochronę &lt;li&gt; Twardy stabilizator i ochraniacz ścięgna achillesa &lt;li&gt; Wymienne slidery &lt;li&gt; Wzmocnienie pod dźwignię zmiany biegów &lt;li&gt; Antypoślizgowa, olejoodporna podeszwa pewnie utrzymująca stopę na podnóżku &lt;/UL&gt; &lt;b&gt; KOMFORT &lt;/b&gt; &lt;UL&gt; &lt;LI&gt; Duży elastyczny panel zapewniający swobodę ruchów &lt;li&gt; Wnętrze z materiału mesh gwarantującego prawidłową cyrkulację powietrza &lt;li&gt; Antybakteryjna wkładka zapewniająca świeżość &lt;li&gt; Zapinane na zamek i rzep &lt;/ul&gt;</t>
  </si>
  <si>
    <t>Czarno-Białe</t>
  </si>
  <si>
    <t>&lt;b&gt; MATERIAŁ &lt;/b&gt; &lt;ul&gt; &lt;li&gt; Skóra PU &lt;/ul&gt; &lt;b&gt; WODOODPORNOŚĆ &lt;/B&gt; &lt;/BR&gt; REBEL DRY SYSTEM &lt;ul&gt; &lt;li&gt; Wodoodporna i oddychająca membrana HIPORA® &lt;/ul&gt; &lt;b&gt; BEZPIECZEŃSTWO &lt;/B&gt; &lt;/BR&gt; REBEL PROTECT SYSTEM &lt;ul&gt; &lt;li&gt; Ochraniacze kostki &lt;li&gt; Antypoślizgowa podeszwa pewnie utrzymuje stopę na podnóżku &lt;/ul&gt; &lt;b&gt; WENTYLACJA &lt;/B&gt; &lt;/BR&gt; REBEL CLIMA SYSTEM &lt;ul&gt; &lt;li&gt; Wnętrze z chłonnego materiału gwarantuje komfort nawet w wysokich temperaturach &lt;/ul&gt; &lt;b&gt; KOMFORT &lt;/B&gt; &lt;/BR&gt; REBEL ERGONOMIC SYSTEM &lt;ul&gt; &lt;li&gt; 2 zamki boczne umożliwiają łatwe zakładania i zdejmowania butów &lt;li&gt; Duży, elastyczny panel zapewnia swobodę ruchów &lt;li&gt; Wzmocnienie pod dźwignię zmiany biegów &lt;li&gt; Antybakteryjna wkładka zapewnia świeżość &lt;/ul&gt;</t>
  </si>
  <si>
    <t>&lt;b&gt; MATERIAŁ &lt;/b&gt; &lt;UL&gt; &lt;li&gt; Skóra PU; Poliester &lt;li&gt; Gumowa podeszwa &lt;li&gt; Wyściółka: Poliester &lt;/UL&gt; &lt;b&gt; WODOODPORNOŚĆ &lt;/B&gt; &lt;/BR&gt; REBEL DRY SYSTEM &lt;ul&gt; &lt;LI&gt; Wodoodporna i oddychająca membrana HIPORA® &lt;/UL&gt; &lt;b&gt; BEZPIECZEŃSTWO &lt;/B&gt; &lt;/BR&gt; REBEL PROTECT SYSTEM &lt;ul&gt; &lt;li&gt; Osłona kostki &lt;li&gt; Wzmocnienie pięt &lt;li&gt; Usztywniony czubek buta &lt;li&gt; Podwójne i potrójne szwy znacznie zwiększają wytrzymałość &lt;li&gt; Elementy odblaskowe zapewniają znakomitą widoczność motocyklisty na drodze &lt;/UL&gt; &lt;b&gt; WENTYLACJA &lt;/B&gt; &lt;/BR&gt; REBEL CLIMA SYSTEM &lt;ul&gt; &lt;li&gt; Miękka i oddychająca podszewka 3D mesh doskonale odprowadza wilgoć &lt;/UL&gt; &lt;b&gt; KOMFORT &lt;/B&gt; &lt;/BR&gt; REBEL ERGONOMIC SYSTEM &lt;ul&gt; &lt;li&gt; Dwa długie zamki umożliwiają wygodne zakładanie butów &lt;li&gt; Rzep regulacyjny pozwala na dopasowanie obwodu łydki &lt;li&gt; Panele elastyczne zapewniają swobodę ruchów &lt;li&gt; Antybakteryjna wkładka zapewnia świeżość &lt;li&gt; Wzmocnienie pod dźwignię zmiany biegów &lt;li&gt; Miękkie wykończenie górnej krawędzi buta &lt;/ul&gt;</t>
  </si>
  <si>
    <t>174833_ZAL279851.jpg|174833_ZAL279864.jpg|174833_ZAL279877.jpg|174833_ZAL279890.jpg|174833_ZAL393195.jpg|174833_ZAL425012.jpg</t>
  </si>
  <si>
    <t>&lt;b&gt; MATERIAŁ &lt;/b&gt; &lt;UL&gt; &lt;li&gt; Skóra PU; Poliester &lt;li&gt; Gumowa podeszwa &lt;li&gt; Wyściółka: Poliester 3D Mesh &lt;/UL&gt; &lt;b&gt; BEZPIECZEŃSTWO &lt;/B&gt; &lt;/BR&gt; REBEL PROTECT SYSTEM &lt;ul&gt; &lt;li&gt; Osłona kostki &lt;li&gt; Wzmocnienie pięt &lt;li&gt; Usztywniony czubek buta &lt;li&gt; Podwójne i potrójne szwy znacznie zwiększają wytrzymałość &lt;li&gt; Elementy odblaskowe zapewniają znakomitą widoczność motocyklisty na drodze &lt;/UL&gt; &lt;b&gt; WENTYLACJA &lt;/B&gt; &lt;/BR&gt; REBEL CLIMA SYSTEM &lt;ul&gt; &lt;li&gt; Miękka i oddychająca podszewka 3D mesh doskonale odprowadza wilgoć &lt;/UL&gt; &lt;b&gt; KOMFORT &lt;/B&gt; &lt;/BR&gt; REBEL ERGONOMIC SYSTEM &lt;ul&gt; &lt;li&gt; Dwa długie zamki umożliwiają wygodne zakładanie butów &lt;li&gt; Rzep regulacyjny pozwala na dopasowanie obwodu łydki &lt;li&gt; Panele elastyczne zapewniają swobodę ruchów &lt;li&gt; Antybakteryjna wkładka zapewnia świeżość &lt;li&gt; Wzmocnienie pod dźwignię zmiany biegów &lt;li&gt; Miękkie wykończenie górnej krawędzi buta &lt;/ul&gt;</t>
  </si>
  <si>
    <t>174846_ZAL279903.jpg|174846_ZAL279916.jpg|174846_ZAL279929.jpg|174846_ZAL279942.jpg|174846_ZAL393182.jpg|174846_ZAL424848.jpg|174846_ZAL424861.jpg|174846_ZAL424874.jpg</t>
  </si>
  <si>
    <t>&lt;b&gt; MATERIAŁ: &lt;/b&gt; &lt;ul&gt; &lt;li&gt; Warstwa zewnętrzna: Najwyższej jakości skóra bydlęca, gumowa podeszwa &lt;li&gt; Wyściółka: poliester mesh &lt;/ul&gt; &lt;b&gt; BEZPIECZEŃSTWO &lt;/b&gt; &lt;/br&gt; REBEL PROTECT SYSTEM &lt;ul&gt; &lt;li&gt; &lt;b&gt; Wzmocnienia: &lt;/b&gt; kostek, pięt, usztywniony czubek buta &lt;li&gt; Podwójne i potrójne szwy wydajnie zwiększają wytrzymałość &lt;li&gt; Wzmacniana podeszwa &lt;li&gt; Elementy odblaskowe &lt;li&gt; Produkt posiada certyfikat CE (EN 13634:2017) &lt;/ul&gt; &lt;b&gt; WENTYLACJA &lt;/b&gt; &lt;/br&gt; REBEL CLIMA SYSTEM &lt;ul&gt; &lt;li&gt; Miękka i oddychająca podszewka mesh &lt;/ul&gt; &lt;b&gt; KOMFORT &lt;/b&gt; &lt;/br&gt; REBEL ERGONOMIC SYSTEM &lt;ul&gt; &lt;li&gt; Nowoczesny system regulacji oraz zaciągania sznurowadeł Quick-Lock &lt;li&gt; Wzmocnienie pod dźwignię zmiany biegów &lt;li&gt; Antybakteryjna wkładka &lt;/ul&gt;</t>
  </si>
  <si>
    <t>195413_ZAL348049.jpg|195413_ZAL348062.jpg|195413_ZAL348075.jpg|195413_ZAL348088.jpg|195413_ZAL355410.jpg|195413_ZAL393208.jpg|195413_ZAL424902.jpg|195413_ZAL424915.jpg|195413_ZAL424928.jpg</t>
  </si>
  <si>
    <t>Czarno-Czerwone Fluo</t>
  </si>
  <si>
    <t>Czarno-Żółte Fluo</t>
  </si>
  <si>
    <t>195439_ZAL348153.jpg|195439_ZAL348166.jpg|195439_ZAL348179.jpg|195439_ZAL348192.jpg|195439_ZAL393234.jpg|195439_ZAL424986.jpg</t>
  </si>
  <si>
    <t>RH-BOT-STREET_01_36</t>
  </si>
  <si>
    <t>BUTY REBELHORN STREET BLACK 36</t>
  </si>
  <si>
    <t>Buty Rebelhorn Street</t>
  </si>
  <si>
    <t>RH-BOT-STREET_01_37</t>
  </si>
  <si>
    <t>BUTY REBELHORN STREET BLACK 37</t>
  </si>
  <si>
    <t>RH-BOT-STREET_01_38</t>
  </si>
  <si>
    <t>BUTY REBELHORN STREET BLACK 38</t>
  </si>
  <si>
    <t>RH-BOT-STREET_01_39</t>
  </si>
  <si>
    <t>BUTY REBELHORN STREET BLACK 39</t>
  </si>
  <si>
    <t>RH-BOT-STREET_01_40</t>
  </si>
  <si>
    <t>BUTY REBELHORN STREET BLACK 40</t>
  </si>
  <si>
    <t>RH-BOT-STREET_01_41</t>
  </si>
  <si>
    <t>BUTY REBELHORN STREET BLACK 41</t>
  </si>
  <si>
    <t>RH-BOT-STREET_01_42</t>
  </si>
  <si>
    <t>BUTY REBELHORN STREET BLACK 42</t>
  </si>
  <si>
    <t>RH-BOT-STREET_01_43</t>
  </si>
  <si>
    <t>BUTY REBELHORN STREET BLACK 43</t>
  </si>
  <si>
    <t>RH-BOT-STREET_01_44</t>
  </si>
  <si>
    <t>BUTY REBELHORN STREET BLACK 44</t>
  </si>
  <si>
    <t>RH-BOT-STREET_01_45</t>
  </si>
  <si>
    <t>BUTY REBELHORN STREET BLACK 45</t>
  </si>
  <si>
    <t>RH-BOT-STREET_01_46</t>
  </si>
  <si>
    <t>BUTY REBELHORN STREET BLACK 46</t>
  </si>
  <si>
    <t>RH-BOT-STREET_01_47</t>
  </si>
  <si>
    <t>BUTY REBELHORN STREET BLACK 47</t>
  </si>
  <si>
    <t>RH-BOT-STREET_01_48</t>
  </si>
  <si>
    <t>BUTY REBELHORN STREET BLACK 48</t>
  </si>
  <si>
    <t>RH-BOT-STREET_02_36</t>
  </si>
  <si>
    <t>BUTY REBELHORN STREET BLACK/RED 36</t>
  </si>
  <si>
    <t>Czrano-Czerwone</t>
  </si>
  <si>
    <t>RH-BOT-STREET_02_37</t>
  </si>
  <si>
    <t>BUTY REBELHORN STREET BLACK/RED 37</t>
  </si>
  <si>
    <t>RH-BOT-STREET_02_38</t>
  </si>
  <si>
    <t>BUTY REBELHORN STREET BLACK/RED 38</t>
  </si>
  <si>
    <t>RH-BOT-STREET_02_39</t>
  </si>
  <si>
    <t>BUTY REBELHORN STREET BLACK/RED 39</t>
  </si>
  <si>
    <t>RH-BOT-STREET_02_40</t>
  </si>
  <si>
    <t>BUTY REBELHORN STREET BLACK/RED 40</t>
  </si>
  <si>
    <t>RH-BOT-STREET_02_41</t>
  </si>
  <si>
    <t>BUTY REBELHORN STREET BLACK/RED 41</t>
  </si>
  <si>
    <t>RH-BOT-STREET_02_42</t>
  </si>
  <si>
    <t>BUTY REBELHORN STREET BLACK/RED 42</t>
  </si>
  <si>
    <t>RH-BOT-STREET_02_43</t>
  </si>
  <si>
    <t>BUTY REBELHORN STREET BLACK/RED 43</t>
  </si>
  <si>
    <t>RH-BOT-STREET_02_44</t>
  </si>
  <si>
    <t>BUTY REBELHORN STREET BLACK/RED 44</t>
  </si>
  <si>
    <t>RH-BOT-STREET_02_45</t>
  </si>
  <si>
    <t>BUTY REBELHORN STREET BLACK/RED 45</t>
  </si>
  <si>
    <t>RH-BOT-STREET_02_46</t>
  </si>
  <si>
    <t>BUTY REBELHORN STREET BLACK/RED 46</t>
  </si>
  <si>
    <t>RH-BOT-STREET_02_47</t>
  </si>
  <si>
    <t>BUTY REBELHORN STREET BLACK/RED 47</t>
  </si>
  <si>
    <t>RH-BOT-STREET_02_48</t>
  </si>
  <si>
    <t>BUTY REBELHORN STREET BLACK/RED 48</t>
  </si>
  <si>
    <t>RH-BOT-STREET_58_36</t>
  </si>
  <si>
    <t>BUTY REBELHORN STREET BLACK/FLUO YELLOW 36</t>
  </si>
  <si>
    <t>RH-BOT-STREET_58_37</t>
  </si>
  <si>
    <t>BUTY REBELHORN STREET BLACK/FLUO YELLOW 37</t>
  </si>
  <si>
    <t>RH-BOT-STREET_58_38</t>
  </si>
  <si>
    <t>BUTY REBELHORN STREET BLACK/FLUO YELLOW 38</t>
  </si>
  <si>
    <t>RH-BOT-STREET_58_39</t>
  </si>
  <si>
    <t>BUTY REBELHORN STREET BLACK/FLUO YELLOW 39</t>
  </si>
  <si>
    <t>RH-BOT-STREET_58_40</t>
  </si>
  <si>
    <t>BUTY REBELHORN STREET BLACK/FLUO YELLOW 40</t>
  </si>
  <si>
    <t>RH-BOT-STREET_58_41</t>
  </si>
  <si>
    <t>BUTY REBELHORN STREET BLACK/FLUO YELLOW 41</t>
  </si>
  <si>
    <t>RH-BOT-STREET_58_42</t>
  </si>
  <si>
    <t>BUTY REBELHORN STREET BLACK/FLUO YELLOW 42</t>
  </si>
  <si>
    <t>RH-BOT-STREET_58_43</t>
  </si>
  <si>
    <t>BUTY REBELHORN STREET BLACK/FLUO YELLOW 43</t>
  </si>
  <si>
    <t>RH-BOT-STREET_58_44</t>
  </si>
  <si>
    <t>BUTY REBELHORN STREET BLACK/FLUO YELLOW 44</t>
  </si>
  <si>
    <t>RH-BOT-STREET_58_45</t>
  </si>
  <si>
    <t>BUTY REBELHORN STREET BLACK/FLUO YELLOW 45</t>
  </si>
  <si>
    <t>RH-BOT-STREET_58_46</t>
  </si>
  <si>
    <t>BUTY REBELHORN STREET BLACK/FLUO YELLOW 46</t>
  </si>
  <si>
    <t>RH-BOT-STREET_58_47</t>
  </si>
  <si>
    <t>BUTY REBELHORN STREET BLACK/FLUO YELLOW 47</t>
  </si>
  <si>
    <t>RH-BOT-STREET_58_48</t>
  </si>
  <si>
    <t>BUTY REBELHORN STREET BLACK/FLUO YELLOW 48</t>
  </si>
  <si>
    <t>RH-BOT-STREET_63_36</t>
  </si>
  <si>
    <t>BUTY REBELHORN STREET LADY BLACK/PINK 36</t>
  </si>
  <si>
    <t>Czarno-Różowe</t>
  </si>
  <si>
    <t>Buty Rebelhorn Street Lady</t>
  </si>
  <si>
    <t>RH-BOT-STREET_63_37</t>
  </si>
  <si>
    <t>BUTY REBELHORN STREET LADY BLACK/PINK 37</t>
  </si>
  <si>
    <t>RH-BOT-STREET_63_38</t>
  </si>
  <si>
    <t>BUTY REBELHORN STREET LADY BLACK/PINK 38</t>
  </si>
  <si>
    <t>RH-BOT-STREET_63_39</t>
  </si>
  <si>
    <t>BUTY REBELHORN STREET LADY BLACK/PINK 39</t>
  </si>
  <si>
    <t>RH-BOT-STREET_63_40</t>
  </si>
  <si>
    <t>BUTY REBELHORN STREET LADY BLACK/PINK 40</t>
  </si>
  <si>
    <t>RH-BOT-TOUR-HIGH_01_38</t>
  </si>
  <si>
    <t>BUTY REBELHORN TOUR HIGH BLACK 38</t>
  </si>
  <si>
    <t>Buty Rebelhorn Tour High</t>
  </si>
  <si>
    <t>RH-BOT-TOUR-HIGH_01_39</t>
  </si>
  <si>
    <t>BUTY REBELHORN TOUR HIGH BLACK 39</t>
  </si>
  <si>
    <t>RH-BOT-TOUR-HIGH_01_40</t>
  </si>
  <si>
    <t>BUTY REBELHORN TOUR HIGH BLACK 40</t>
  </si>
  <si>
    <t>RH-BOT-TOUR-HIGH_01_41</t>
  </si>
  <si>
    <t>BUTY REBELHORN TOUR HIGH BLACK 41</t>
  </si>
  <si>
    <t>RH-BOT-TOUR-HIGH_01_42</t>
  </si>
  <si>
    <t>BUTY REBELHORN TOUR HIGH BLACK 42</t>
  </si>
  <si>
    <t>RH-BOT-TOUR-HIGH_01_43</t>
  </si>
  <si>
    <t>BUTY REBELHORN TOUR HIGH BLACK 43</t>
  </si>
  <si>
    <t>RH-BOT-TOUR-HIGH_01_44</t>
  </si>
  <si>
    <t>BUTY REBELHORN TOUR HIGH BLACK 44</t>
  </si>
  <si>
    <t>RH-BOT-TOUR-HIGH_01_45</t>
  </si>
  <si>
    <t>BUTY REBELHORN TOUR HIGH BLACK 45</t>
  </si>
  <si>
    <t>RH-BOT-TOUR-HIGH_01_46</t>
  </si>
  <si>
    <t>BUTY REBELHORN TOUR HIGH BLACK 46</t>
  </si>
  <si>
    <t>RH-BOT-TOUR-HIGH_01_47</t>
  </si>
  <si>
    <t>BUTY REBELHORN TOUR HIGH BLACK 47</t>
  </si>
  <si>
    <t>RH-BOT-TOUR-HIGH_01_48</t>
  </si>
  <si>
    <t>BUTY REBELHORN TOUR HIGH BLACK 48</t>
  </si>
  <si>
    <t>&lt;b&gt; MATERIAŁ: &lt;/b&gt; &lt;ul&gt; &lt;Li&gt; Warstwa zewnętrzna: Najwyższej jakości skóra naturalna, gumowa podeszwa &lt;Li&gt; Wyściółka: poliester mesh &lt;/ul&gt; &lt;b&gt; BEZPIECZEŃSTWO &lt;/b&gt; &lt;/br&gt; REBEL PROTECT SYSTEM &lt;ul&gt; &lt;Li&gt; &lt;b&gt; Wzmocnienia: &lt;/b&gt; twarda osłona pięt, usztywniony czubek buta &lt;Li&gt; Podwójne i potrójne szwy wydajnie zwiększają wytrzymałość &lt;Li&gt; Wzmacniana podeszwa &lt;Li&gt; Produkt posiada certyfikat CE (EN 13634:2017) &lt;/ul&gt; &lt;b&gt; WENTYLACJA &lt;/b&gt; &lt;/br&gt; REBEL CLIMA SYSTEM &lt;ul&gt; &lt;Li&gt; Perforowane panele skórzane zapewniają odpowiednią cyrkulację powietrza &lt;/ul&gt; &lt;b&gt; KOMFORT &lt;/b&gt; &lt;/br&gt; REBEL ERGONOMIC SYSTEM &lt;ul&gt; &lt;Li&gt; Antybakteryjna wkładka &lt;/ul&gt;</t>
  </si>
  <si>
    <t>Brązowe</t>
  </si>
  <si>
    <t>Szare</t>
  </si>
  <si>
    <t>RH-BOT-TRAMP-II_01_36</t>
  </si>
  <si>
    <t>BUTY REBELHORN TRAMP II BLACK 36</t>
  </si>
  <si>
    <t>Buty Rebelhorn Tramp II</t>
  </si>
  <si>
    <t>RH-BOT-TRAMP-II_01_37</t>
  </si>
  <si>
    <t>BUTY REBELHORN TRAMP II BLACK 37</t>
  </si>
  <si>
    <t>RH-BOT-TRAMP-II_01_38</t>
  </si>
  <si>
    <t>BUTY REBELHORN TRAMP II BLACK 38</t>
  </si>
  <si>
    <t>RH-BOT-TRAMP-II_01_39</t>
  </si>
  <si>
    <t>BUTY REBELHORN TRAMP II BLACK 39</t>
  </si>
  <si>
    <t>RH-BOT-TRAMP-II_01_40</t>
  </si>
  <si>
    <t>BUTY REBELHORN TRAMP II BLACK 40</t>
  </si>
  <si>
    <t>RH-BOT-TRAMP-II_01_41</t>
  </si>
  <si>
    <t>BUTY REBELHORN TRAMP II BLACK 41</t>
  </si>
  <si>
    <t>RH-BOT-TRAMP-II_01_42</t>
  </si>
  <si>
    <t>BUTY REBELHORN TRAMP II BLACK 42</t>
  </si>
  <si>
    <t>RH-BOT-TRAMP-II_01_43</t>
  </si>
  <si>
    <t>BUTY REBELHORN TRAMP II BLACK 43</t>
  </si>
  <si>
    <t>RH-BOT-TRAMP-II_01_44</t>
  </si>
  <si>
    <t>BUTY REBELHORN TRAMP II BLACK 44</t>
  </si>
  <si>
    <t>RH-BOT-TRAMP-II_01_45</t>
  </si>
  <si>
    <t>BUTY REBELHORN TRAMP II BLACK 45</t>
  </si>
  <si>
    <t>RH-BOT-TRAMP-II_01_46</t>
  </si>
  <si>
    <t>BUTY REBELHORN TRAMP II BLACK 46</t>
  </si>
  <si>
    <t>RH-BOT-TRAMP-II_01_47</t>
  </si>
  <si>
    <t>BUTY REBELHORN TRAMP II BLACK 47</t>
  </si>
  <si>
    <t>RH-BOT-TRAMP-II_01_48</t>
  </si>
  <si>
    <t>BUTY REBELHORN TRAMP II BLACK 48</t>
  </si>
  <si>
    <t>RH-BOT-TRAMP-II_08_36</t>
  </si>
  <si>
    <t>BUTY REBELHORN TRAMP II LADY BLACK/GOLD 36</t>
  </si>
  <si>
    <t>Czarno-Złote</t>
  </si>
  <si>
    <t>Buty Rebelhorn Tramp II Lady</t>
  </si>
  <si>
    <t>RH-BOT-TRAMP-II_08_37</t>
  </si>
  <si>
    <t>BUTY REBELHORN TRAMP II LADY BLACK/GOLD 37</t>
  </si>
  <si>
    <t>RH-BOT-TRAMP-II_08_38</t>
  </si>
  <si>
    <t>BUTY REBELHORN TRAMP II LADY BLACK/GOLD 38</t>
  </si>
  <si>
    <t>RH-BOT-TRAMP-II_08_39</t>
  </si>
  <si>
    <t>BUTY REBELHORN TRAMP II LADY BLACK/GOLD 39</t>
  </si>
  <si>
    <t>RH-BOT-TRAMP-II_08_40</t>
  </si>
  <si>
    <t>BUTY REBELHORN TRAMP II LADY BLACK/GOLD 40</t>
  </si>
  <si>
    <t>RH-BOT-TRAMP-II_08_41</t>
  </si>
  <si>
    <t>BUTY REBELHORN TRAMP II LADY BLACK/GOLD 41</t>
  </si>
  <si>
    <t>RH-BOT-TRAMP-II_08_42</t>
  </si>
  <si>
    <t>BUTY REBELHORN TRAMP II LADY BLACK/GOLD 42</t>
  </si>
  <si>
    <t>RH-BOT-TRAMP-II_36_36</t>
  </si>
  <si>
    <t>BUTY REBELHORN TRAMP II SAND 36</t>
  </si>
  <si>
    <t>Sand</t>
  </si>
  <si>
    <t>RH-BOT-TRAMP-II_36_37</t>
  </si>
  <si>
    <t>BUTY REBELHORN TRAMP II SAND 37</t>
  </si>
  <si>
    <t>RH-BOT-TRAMP-II_36_38</t>
  </si>
  <si>
    <t>BUTY REBELHORN TRAMP II SAND 38</t>
  </si>
  <si>
    <t>RH-BOT-TRAMP-II_36_39</t>
  </si>
  <si>
    <t>BUTY REBELHORN TRAMP II SAND 39</t>
  </si>
  <si>
    <t>RH-BOT-TRAMP-II_36_40</t>
  </si>
  <si>
    <t>BUTY REBELHORN TRAMP II SAND 40</t>
  </si>
  <si>
    <t>RH-BOT-TRAMP-II_36_41</t>
  </si>
  <si>
    <t>BUTY REBELHORN TRAMP II SAND 41</t>
  </si>
  <si>
    <t>RH-BOT-TRAMP-II_36_42</t>
  </si>
  <si>
    <t>BUTY REBELHORN TRAMP II SAND 42</t>
  </si>
  <si>
    <t>RH-BOT-TRAMP-II_36_43</t>
  </si>
  <si>
    <t>BUTY REBELHORN TRAMP II SAND 43</t>
  </si>
  <si>
    <t>RH-BOT-TRAMP-II_36_44</t>
  </si>
  <si>
    <t>BUTY REBELHORN TRAMP II SAND 44</t>
  </si>
  <si>
    <t>RH-BOT-TRAMP-II_36_45</t>
  </si>
  <si>
    <t>BUTY REBELHORN TRAMP II SAND 45</t>
  </si>
  <si>
    <t>RH-BOT-TRAMP-II_36_46</t>
  </si>
  <si>
    <t>BUTY REBELHORN TRAMP II SAND 46</t>
  </si>
  <si>
    <t>RH-BOT-TRAMP-II_36_47</t>
  </si>
  <si>
    <t>BUTY REBELHORN TRAMP II SAND 47</t>
  </si>
  <si>
    <t>RH-BOT-TRAMP-II_36_48</t>
  </si>
  <si>
    <t>BUTY REBELHORN TRAMP II SAND 48</t>
  </si>
  <si>
    <t>RH-BOT-TRAMP-II_46_36</t>
  </si>
  <si>
    <t>BUTY REBELHORN TRAMP II NAVY 36</t>
  </si>
  <si>
    <t>Granatowe</t>
  </si>
  <si>
    <t>RH-BOT-TRAMP-II_46_37</t>
  </si>
  <si>
    <t>BUTY REBELHORN TRAMP II NAVY 37</t>
  </si>
  <si>
    <t>RH-BOT-TRAMP-II_46_38</t>
  </si>
  <si>
    <t>BUTY REBELHORN TRAMP II NAVY 38</t>
  </si>
  <si>
    <t>RH-BOT-TRAMP-II_46_39</t>
  </si>
  <si>
    <t>BUTY REBELHORN TRAMP II NAVY 39</t>
  </si>
  <si>
    <t>RH-BOT-TRAMP-II_46_40</t>
  </si>
  <si>
    <t>BUTY REBELHORN TRAMP II NAVY 40</t>
  </si>
  <si>
    <t>RH-BOT-TRAMP-II_46_41</t>
  </si>
  <si>
    <t>BUTY REBELHORN TRAMP II NAVY 41</t>
  </si>
  <si>
    <t>RH-BOT-TRAMP-II_46_42</t>
  </si>
  <si>
    <t>BUTY REBELHORN TRAMP II NAVY 42</t>
  </si>
  <si>
    <t>RH-BOT-TRAMP-II_46_43</t>
  </si>
  <si>
    <t>BUTY REBELHORN TRAMP II NAVY 43</t>
  </si>
  <si>
    <t>RH-BOT-TRAMP-II_46_44</t>
  </si>
  <si>
    <t>BUTY REBELHORN TRAMP II NAVY 44</t>
  </si>
  <si>
    <t>RH-BOT-TRAMP-II_46_45</t>
  </si>
  <si>
    <t>BUTY REBELHORN TRAMP II NAVY 45</t>
  </si>
  <si>
    <t>RH-BOT-TRAMP-II_46_46</t>
  </si>
  <si>
    <t>BUTY REBELHORN TRAMP II NAVY 46</t>
  </si>
  <si>
    <t>RH-BOT-TRAMP-II_46_47</t>
  </si>
  <si>
    <t>BUTY REBELHORN TRAMP II NAVY 47</t>
  </si>
  <si>
    <t>RH-BOT-TRAMP-II_46_48</t>
  </si>
  <si>
    <t>BUTY REBELHORN TRAMP II NAVY 48</t>
  </si>
  <si>
    <t>RH-BOT-TRAMP-II_64_36</t>
  </si>
  <si>
    <t>BUTY REBELHORN TRAMP II LADY GREY/PINK 36</t>
  </si>
  <si>
    <t>Szaro-Różowe</t>
  </si>
  <si>
    <t>RH-BOT-TRAMP-II_64_37</t>
  </si>
  <si>
    <t>BUTY REBELHORN TRAMP II LADY GREY/PINK 37</t>
  </si>
  <si>
    <t>RH-BOT-TRAMP-II_64_38</t>
  </si>
  <si>
    <t>BUTY REBELHORN TRAMP II LADY GREY/PINK 38</t>
  </si>
  <si>
    <t>RH-BOT-TRAMP-II_64_39</t>
  </si>
  <si>
    <t>BUTY REBELHORN TRAMP II LADY GREY/PINK 39</t>
  </si>
  <si>
    <t>RH-BOT-TRAMP-II_64_40</t>
  </si>
  <si>
    <t>BUTY REBELHORN TRAMP II LADY GREY/PINK 40</t>
  </si>
  <si>
    <t>RH-BOT-TRAMP-II_64_41</t>
  </si>
  <si>
    <t>BUTY REBELHORN TRAMP II LADY GREY/PINK 41</t>
  </si>
  <si>
    <t>RH-BOT-TRAMP-II_64_42</t>
  </si>
  <si>
    <t>BUTY REBELHORN TRAMP II LADY GREY/PINK 42</t>
  </si>
  <si>
    <t>RH-BOT-TRAMP-II_69_36</t>
  </si>
  <si>
    <t>BUTY REBELHORN TRAMP II GREY/FLUO YELLOW 36</t>
  </si>
  <si>
    <t>Szaro-Żółte Fluo</t>
  </si>
  <si>
    <t>RH-BOT-TRAMP-II_69_37</t>
  </si>
  <si>
    <t>BUTY REBELHORN TRAMP II GREY/FLUO YELLOW 37</t>
  </si>
  <si>
    <t>RH-BOT-TRAMP-II_69_38</t>
  </si>
  <si>
    <t>BUTY REBELHORN TRAMP II GREY/FLUO YELLOW 38</t>
  </si>
  <si>
    <t>RH-BOT-TRAMP-II_69_39</t>
  </si>
  <si>
    <t>BUTY REBELHORN TRAMP II GREY/FLUO YELLOW 39</t>
  </si>
  <si>
    <t>RH-BOT-TRAMP-II_69_40</t>
  </si>
  <si>
    <t>BUTY REBELHORN TRAMP II GREY/FLUO YELLOW 40</t>
  </si>
  <si>
    <t>RH-BOT-TRAMP-II_69_41</t>
  </si>
  <si>
    <t>BUTY REBELHORN TRAMP II GREY/FLUO YELLOW 41</t>
  </si>
  <si>
    <t>RH-BOT-TRAMP-II_69_42</t>
  </si>
  <si>
    <t>BUTY REBELHORN TRAMP II GREY/FLUO YELLOW 42</t>
  </si>
  <si>
    <t>RH-BOT-TRAMP-II_69_43</t>
  </si>
  <si>
    <t>BUTY REBELHORN TRAMP II GREY/FLUO YELLOW 43</t>
  </si>
  <si>
    <t>RH-BOT-TRAMP-II_69_44</t>
  </si>
  <si>
    <t>BUTY REBELHORN TRAMP II GREY/FLUO YELLOW 44</t>
  </si>
  <si>
    <t>RH-BOT-TRAMP-II_69_45</t>
  </si>
  <si>
    <t>BUTY REBELHORN TRAMP II GREY/FLUO YELLOW 45</t>
  </si>
  <si>
    <t>RH-BOT-TRAMP-II_69_46</t>
  </si>
  <si>
    <t>BUTY REBELHORN TRAMP II GREY/FLUO YELLOW 46</t>
  </si>
  <si>
    <t>RH-BOT-TRAMP-II_69_47</t>
  </si>
  <si>
    <t>BUTY REBELHORN TRAMP II GREY/FLUO YELLOW 47</t>
  </si>
  <si>
    <t>RH-BOT-TRAMP-II_69_48</t>
  </si>
  <si>
    <t>BUTY REBELHORN TRAMP II GREY/FLUO YELLOW 48</t>
  </si>
  <si>
    <t>RH-BOT-TRAMP-II_70_36</t>
  </si>
  <si>
    <t>BUTY REBELHORN TRAMP II GREY 36</t>
  </si>
  <si>
    <t>RH-BOT-TRAMP-II_70_37</t>
  </si>
  <si>
    <t>BUTY REBELHORN TRAMP II GREY 37</t>
  </si>
  <si>
    <t>RH-BOT-TRAMP-II_70_38</t>
  </si>
  <si>
    <t>BUTY REBELHORN TRAMP II GREY 38</t>
  </si>
  <si>
    <t>RH-BOT-TRAMP-II_70_39</t>
  </si>
  <si>
    <t>BUTY REBELHORN TRAMP II GREY 39</t>
  </si>
  <si>
    <t>RH-BOT-TRAMP-II_70_40</t>
  </si>
  <si>
    <t>BUTY REBELHORN TRAMP II GREY 40</t>
  </si>
  <si>
    <t>RH-BOT-TRAMP-II_70_41</t>
  </si>
  <si>
    <t>BUTY REBELHORN TRAMP II GREY 41</t>
  </si>
  <si>
    <t>RH-BOT-TRAMP-II_70_42</t>
  </si>
  <si>
    <t>BUTY REBELHORN TRAMP II GREY 42</t>
  </si>
  <si>
    <t>RH-BOT-TRAMP-II_70_43</t>
  </si>
  <si>
    <t>BUTY REBELHORN TRAMP II GREY 43</t>
  </si>
  <si>
    <t>RH-BOT-TRAMP-II_70_44</t>
  </si>
  <si>
    <t>BUTY REBELHORN TRAMP II GREY 44</t>
  </si>
  <si>
    <t>RH-BOT-TRAMP-II_70_45</t>
  </si>
  <si>
    <t>BUTY REBELHORN TRAMP II GREY 45</t>
  </si>
  <si>
    <t>RH-BOT-TRAMP-II_70_46</t>
  </si>
  <si>
    <t>BUTY REBELHORN TRAMP II GREY 46</t>
  </si>
  <si>
    <t>RH-BOT-TRAMP-II_70_47</t>
  </si>
  <si>
    <t>BUTY REBELHORN TRAMP II GREY 47</t>
  </si>
  <si>
    <t>RH-BOT-TRAMP-II_70_48</t>
  </si>
  <si>
    <t>BUTY REBELHORN TRAMP II GREY 48</t>
  </si>
  <si>
    <t>RH-BOT-TRAMP-II-WP_01_36</t>
  </si>
  <si>
    <t>BUTY REBELHORN TRAMP II WP BLACK 36</t>
  </si>
  <si>
    <t>Buty Rebelhorn Tramp II Wp</t>
  </si>
  <si>
    <t>RH-BOT-TRAMP-II-WP_01_37</t>
  </si>
  <si>
    <t>BUTY REBELHORN TRAMP II WP BLACK 37</t>
  </si>
  <si>
    <t>RH-BOT-TRAMP-II-WP_01_38</t>
  </si>
  <si>
    <t>BUTY REBELHORN TRAMP II WP BLACK 38</t>
  </si>
  <si>
    <t>RH-BOT-TRAMP-II-WP_01_39</t>
  </si>
  <si>
    <t>BUTY REBELHORN TRAMP II WP BLACK 39</t>
  </si>
  <si>
    <t>RH-BOT-TRAMP-II-WP_01_40</t>
  </si>
  <si>
    <t>BUTY REBELHORN TRAMP II WP BLACK 40</t>
  </si>
  <si>
    <t>RH-BOT-TRAMP-II-WP_01_41</t>
  </si>
  <si>
    <t>BUTY REBELHORN TRAMP II WP BLACK 41</t>
  </si>
  <si>
    <t>RH-BOT-TRAMP-II-WP_01_42</t>
  </si>
  <si>
    <t>BUTY REBELHORN TRAMP II WP BLACK 42</t>
  </si>
  <si>
    <t>RH-BOT-TRAMP-II-WP_01_43</t>
  </si>
  <si>
    <t>BUTY REBELHORN TRAMP II WP BLACK 43</t>
  </si>
  <si>
    <t>RH-BOT-TRAMP-II-WP_01_44</t>
  </si>
  <si>
    <t>BUTY REBELHORN TRAMP II WP BLACK 44</t>
  </si>
  <si>
    <t>RH-BOT-TRAMP-II-WP_01_45</t>
  </si>
  <si>
    <t>BUTY REBELHORN TRAMP II WP BLACK 45</t>
  </si>
  <si>
    <t>RH-BOT-TRAMP-II-WP_01_46</t>
  </si>
  <si>
    <t>BUTY REBELHORN TRAMP II WP BLACK 46</t>
  </si>
  <si>
    <t>RH-BOT-TRAMP-II-WP_01_47</t>
  </si>
  <si>
    <t>BUTY REBELHORN TRAMP II WP BLACK 47</t>
  </si>
  <si>
    <t>RH-BOT-TRAMP-II-WP_01_48</t>
  </si>
  <si>
    <t>BUTY REBELHORN TRAMP II WP BLACK 48</t>
  </si>
  <si>
    <t>&lt;b&gt; MATERIAŁ: &lt;/b&gt; &lt;ul&gt; &lt;Li&gt; Warstwa zewnętrzna: Najwyższej jakości skóra naturalna, gumowa podeszwa &lt;Li&gt; Wyściółka: poliester mesh &lt;/ul&gt; &lt;b&gt; BEZPIECZEŃSTWO &lt;/b&gt; &lt;/br&gt; REBEL PROTECT SYSTEM &lt;ul&gt; &lt;Li&gt; &lt;b&gt; Wzmocnienia: &lt;/b&gt; twarda osłona pięt, usztywniony czubek buta &lt;Li&gt; Podwójne i potrójne szwy wydajnie zwiększają wytrzymałość &lt;Li&gt; Wzmacniana podeszwa &lt;Li&gt; Produkt posiada certyfikat CE (EN 13634:2017) &lt;/ul&gt; &lt;b&gt; WODOODPORNOŚĆ &lt;/b&gt; &lt;/br&gt; REBEL DRY SYSTEM &lt;ul&gt; &lt;Li&gt; Wodoodporna i oddychająca membrana SympaTex® &lt;/ul&gt; &lt;b&gt; WENTYLACJA &lt;/b&gt; &lt;/br&gt; REBEL CLIMA SYSTEM &lt;ul&gt; &lt;Li&gt; Miękka i oddychająca podszewka mesh &lt;/ul&gt; &lt;b&gt; KOMFORT &lt;/b&gt; &lt;/br&gt; REBEL ERGONOMIC SYSTEM &lt;ul&gt; &lt;Li&gt; Antybakteryjna wkładka &lt;/ul&gt;</t>
  </si>
  <si>
    <t>187205_ZAL334531.jpg|187205_ZAL334544.jpg|187205_ZAL334557.jpg|187205_ZAL334570.jpg|187205_ZAL426046.jpg|187205_ZAL426059.jpg|187205_ZAL426072.jpg</t>
  </si>
  <si>
    <t>&lt;b&gt; MATERIAŁ &lt;/b&gt; &lt;ul&gt; &lt;li&gt; Microfabric &lt;li&gt; Wyściółka: Poliester 3D Mesh &lt;li&gt; Gumowa podeszwa &lt;/ul&gt; &lt;b&gt; BEZPIECZEŃSTWO &lt;/B&gt; &lt;/BR&gt; REBEL PROTECT SYSTEM &lt;ul&gt; &lt;li&gt; Twarda osłona pięty &lt;li&gt; Twarda osłona kostki &lt;li&gt; Usztywniony czubek buta &lt;li&gt; Podwójne i potrójne szwy znacznie zwiększają wytrzymałość &lt;li&gt; Produkt posiada certyfikat CE (EN 13634:2015) &lt;/ul&gt; &lt;b&gt; WENTYLACJA &lt;/B&gt; &lt;/BR&gt; REBEL CLIMA SYSTEM &lt;ul&gt; &lt;li&gt; Miękka i oddychająca wyściółka 3D mesh doskonale odprowadza wilgoć &lt;/ul&gt; &lt;b&gt; KOMFORT &lt;/B&gt; &lt;/BR&gt; REBEL ERGONOMIC SYSTEM &lt;ul&gt; &lt;li&gt; Długi zamek umożliwia wygodne zakładanie butów &lt;li&gt; Rzep regulacyjny umożliwia dopasowanie obwodu łydki &lt;li&gt; Elastyczne panele zapewniają swobodę ruchów &lt;li&gt; Antybakteryjna wkładka zapewnia świeżość &lt;li&gt; Elementy odblakowe zwiększają widoczność &lt;li&gt; Wymienne slidery wydłużają żywotność butów &lt;li&gt; Wzmocnienie pod dźwignię zmiany biegów &lt;li&gt; Miękkie wykończenie górnej krawędzi buta &lt;/ul&gt;</t>
  </si>
  <si>
    <t>154092_ZAL347259.jpg|154092_ZAL347272.tif|154092_ZAL347285.jpg|154092_ZAL393286.jpg|154092_ZAL426138.jpg|154092_ZAL426151.jpg</t>
  </si>
  <si>
    <t>154105_ZAL347298.jpg|154105_ZAL347311.tif|154105_ZAL347324.jpg|154105_ZAL347337.jpg|154105_ZAL393299.jpg|154105_ZAL426171.jpg|154105_ZAL426178.jpg</t>
  </si>
  <si>
    <t>&lt;B&gt; MATERIAŁ &lt;/B&gt; &lt;UL&gt; &lt;li&gt; Microfabric &lt;li&gt; Gumowa podeszwa &lt;LI&gt; Wyściółka: Poliester 3D Mesh &lt;/UL&gt; &lt;b&gt; BEZPIECZEŃSTWO &lt;/B&gt; &lt;/BR&gt; REBEL PROTECT SYSTEM &lt;ul&gt; &lt;LI&gt; Twarda osłona pięty &lt;LI&gt; Twarda osłona kostki &lt;LI&gt; Usztywniony czubek buta &lt;LI&gt; Podwójne i potrójne szwy znacznie zwiększają wytrzymałość &lt;LI&gt; Elementy odblaskowe zapewniają znakomitą widoczność motocyklisty na drodze &lt;LI&gt; Produkt posiada certyfikat CE (EN 13634:2017) &lt;/UL&gt; &lt;b&gt; WENTYLACJA &lt;/B&gt; &lt;/BR&gt; REBEL CLIMA SYSTEM &lt;ul&gt; &lt;LI&gt; Miękka i oddychająca podszewka 3D mesh doskonale odprowadza &lt;/UL&gt; &lt;b&gt; KOMFORT &lt;/B&gt; &lt;/BR&gt; REBEL ERGONOMIC SYSTEM &lt;ul&gt; &lt;li&gt; Długi zamek umożliwia wygodne zakładanie butów &lt;li&gt; Rzep regulacyjny pozwala na dopasowanie obwodu łydki &lt;li&gt; Panele elastyczne zapewniają swobodę ruchów &lt;li&gt; Antybakteryjna wkładka zapewnia świeżość &lt;li&gt; Wymienne slidery wydłużają żywotność butów &lt;li&gt; Wzmocnienie pod dźwignię zmiany biegów &lt;li&gt; Miękkie wykończenie górnej krawędzi buta &lt;/ul&gt;</t>
  </si>
  <si>
    <t>176207_ZAL293257.jpg|176207_ZAL293269.jpg|176207_ZAL293281.jpg|176207_ZAL293293.jpg|176207_ZAL293305.jpg|176207_ZAL393310.jpg|176207_ZAL426197.jpg|176207_ZAL426209.jpg|176207_ZAL426221.jpg</t>
  </si>
  <si>
    <t>RH-BOT-VANDAL_01_36</t>
  </si>
  <si>
    <t>BUTY REBELHORN VANDAL BLACK/BLACK SOLE 36</t>
  </si>
  <si>
    <t>Czarne/Czarna Podeszwa</t>
  </si>
  <si>
    <t>Buty Rebelhorn Vandal</t>
  </si>
  <si>
    <t>RH-BOT-VANDAL_01_37</t>
  </si>
  <si>
    <t>BUTY REBELHORN VANDAL BLACK/BLACK SOLE 37</t>
  </si>
  <si>
    <t>RH-BOT-VANDAL_01_38</t>
  </si>
  <si>
    <t>BUTY REBELHORN VANDAL BLACK/BLACK SOLE 38</t>
  </si>
  <si>
    <t>RH-BOT-VANDAL_01_39</t>
  </si>
  <si>
    <t>BUTY REBELHORN VANDAL BLACK/BLACK SOLE 39</t>
  </si>
  <si>
    <t>RH-BOT-VANDAL_01_40</t>
  </si>
  <si>
    <t>BUTY REBELHORN VANDAL BLACK/BLACK SOLE 40</t>
  </si>
  <si>
    <t>RH-BOT-VANDAL_01_41</t>
  </si>
  <si>
    <t>BUTY REBELHORN VANDAL BLACK/BLACK SOLE 41</t>
  </si>
  <si>
    <t>RH-BOT-VANDAL_01_42</t>
  </si>
  <si>
    <t>BUTY REBELHORN VANDAL BLACK/BLACK SOLE 42</t>
  </si>
  <si>
    <t>RH-BOT-VANDAL_01_43</t>
  </si>
  <si>
    <t>BUTY REBELHORN VANDAL BLACK/BLACK SOLE 43</t>
  </si>
  <si>
    <t>RH-BOT-VANDAL_01_44</t>
  </si>
  <si>
    <t>BUTY REBELHORN VANDAL BLACK/BLACK SOLE 44</t>
  </si>
  <si>
    <t>RH-BOT-VANDAL_01_45</t>
  </si>
  <si>
    <t>BUTY REBELHORN VANDAL BLACK/BLACK SOLE 45</t>
  </si>
  <si>
    <t>RH-BOT-VANDAL_01_46</t>
  </si>
  <si>
    <t>BUTY REBELHORN VANDAL BLACK/BLACK SOLE 46</t>
  </si>
  <si>
    <t>RH-BOT-VANDAL_01_47</t>
  </si>
  <si>
    <t>BUTY REBELHORN VANDAL BLACK/BLACK SOLE 47</t>
  </si>
  <si>
    <t>RH-BOT-VANDAL_01_48</t>
  </si>
  <si>
    <t>BUTY REBELHORN VANDAL BLACK/BLACK SOLE 48</t>
  </si>
  <si>
    <t>RH-BOT-VANDAL_14_36</t>
  </si>
  <si>
    <t>BUTY REBELHORN VANDAL BLACK/WHITE SOLE 36</t>
  </si>
  <si>
    <t>Czarne/Biała Podeszwa</t>
  </si>
  <si>
    <t>RH-BOT-VANDAL_14_37</t>
  </si>
  <si>
    <t>BUTY REBELHORN VANDAL BLACK/WHITE SOLE 37</t>
  </si>
  <si>
    <t>RH-BOT-VANDAL_14_38</t>
  </si>
  <si>
    <t>BUTY REBELHORN VANDAL BLACK/WHITE SOLE 38</t>
  </si>
  <si>
    <t>RH-BOT-VANDAL_14_39</t>
  </si>
  <si>
    <t>BUTY REBELHORN VANDAL BLACK/WHITE SOLE 39</t>
  </si>
  <si>
    <t>RH-BOT-VANDAL_14_40</t>
  </si>
  <si>
    <t>BUTY REBELHORN VANDAL BLACK/WHITE SOLE 40</t>
  </si>
  <si>
    <t>RH-BOT-VANDAL_14_41</t>
  </si>
  <si>
    <t>BUTY REBELHORN VANDAL BLACK/WHITE SOLE 41</t>
  </si>
  <si>
    <t>RH-BOT-VANDAL_14_42</t>
  </si>
  <si>
    <t>BUTY REBELHORN VANDAL BLACK/WHITE SOLE 42</t>
  </si>
  <si>
    <t>RH-BOT-VANDAL_14_43</t>
  </si>
  <si>
    <t>BUTY REBELHORN VANDAL BLACK/WHITE SOLE 43</t>
  </si>
  <si>
    <t>RH-BOT-VANDAL_14_44</t>
  </si>
  <si>
    <t>BUTY REBELHORN VANDAL BLACK/WHITE SOLE 44</t>
  </si>
  <si>
    <t>RH-BOT-VANDAL_14_45</t>
  </si>
  <si>
    <t>BUTY REBELHORN VANDAL BLACK/WHITE SOLE 45</t>
  </si>
  <si>
    <t>RH-BOT-VANDAL_14_46</t>
  </si>
  <si>
    <t>BUTY REBELHORN VANDAL BLACK/WHITE SOLE 46</t>
  </si>
  <si>
    <t>RH-BOT-VANDAL_14_47</t>
  </si>
  <si>
    <t>BUTY REBELHORN VANDAL BLACK/WHITE SOLE 47</t>
  </si>
  <si>
    <t>RH-BOT-VANDAL_14_48</t>
  </si>
  <si>
    <t>BUTY REBELHORN VANDAL BLACK/WHITE SOLE 48</t>
  </si>
  <si>
    <t>RH-BOT-VANDAL_63_36</t>
  </si>
  <si>
    <t>BUTY REBELHORN VANDAL BLACK/PINK 36</t>
  </si>
  <si>
    <t>RH-BOT-VANDAL_63_37</t>
  </si>
  <si>
    <t>BUTY REBELHORN VANDAL BLACK/PINK 37</t>
  </si>
  <si>
    <t>RH-BOT-VANDAL_63_38</t>
  </si>
  <si>
    <t>BUTY REBELHORN VANDAL BLACK/PINK 38</t>
  </si>
  <si>
    <t>RH-BOT-VANDAL_63_39</t>
  </si>
  <si>
    <t>BUTY REBELHORN VANDAL BLACK/PINK 39</t>
  </si>
  <si>
    <t>RH-BOT-VANDAL_63_40</t>
  </si>
  <si>
    <t>BUTY REBELHORN VANDAL BLACK/PINK 40</t>
  </si>
  <si>
    <t>RH-BOT-VANDAL_63_41</t>
  </si>
  <si>
    <t>BUTY REBELHORN VANDAL BLACK/PINK 41</t>
  </si>
  <si>
    <t>RH-BOT-VANDAL_63_42</t>
  </si>
  <si>
    <t>BUTY REBELHORN VANDAL BLACK/PINK 42</t>
  </si>
  <si>
    <t>RH-BOT-VANDAL_69_36</t>
  </si>
  <si>
    <t>BUTY REBELHORN VANDAL MYSTERIOUS 36</t>
  </si>
  <si>
    <t>Mysterious</t>
  </si>
  <si>
    <t>RH-BOT-VANDAL_69_37</t>
  </si>
  <si>
    <t>BUTY REBELHORN VANDAL MYSTERIOUS 37</t>
  </si>
  <si>
    <t>RH-BOT-VANDAL_69_38</t>
  </si>
  <si>
    <t>BUTY REBELHORN VANDAL MYSTERIOUS 38</t>
  </si>
  <si>
    <t>RH-BOT-VANDAL_69_39</t>
  </si>
  <si>
    <t>BUTY REBELHORN VANDAL MYSTERIOUS 39</t>
  </si>
  <si>
    <t>RH-BOT-VANDAL_69_40</t>
  </si>
  <si>
    <t>BUTY REBELHORN VANDAL MYSTERIOUS 40</t>
  </si>
  <si>
    <t>RH-BOT-VANDAL_69_41</t>
  </si>
  <si>
    <t>BUTY REBELHORN VANDAL MYSTERIOUS 41</t>
  </si>
  <si>
    <t>RH-BOT-VANDAL_69_42</t>
  </si>
  <si>
    <t>BUTY REBELHORN VANDAL MYSTERIOUS 42</t>
  </si>
  <si>
    <t>RH-BOT-VANDAL_69_43</t>
  </si>
  <si>
    <t>BUTY REBELHORN VANDAL MYSTERIOUS 43</t>
  </si>
  <si>
    <t>RH-BOT-VANDAL_69_44</t>
  </si>
  <si>
    <t>BUTY REBELHORN VANDAL MYSTERIOUS 44</t>
  </si>
  <si>
    <t>RH-BOT-VANDAL_69_45</t>
  </si>
  <si>
    <t>BUTY REBELHORN VANDAL MYSTERIOUS 45</t>
  </si>
  <si>
    <t>RH-BOT-VANDAL_69_46</t>
  </si>
  <si>
    <t>BUTY REBELHORN VANDAL MYSTERIOUS 46</t>
  </si>
  <si>
    <t>RH-BOT-VANDAL_69_47</t>
  </si>
  <si>
    <t>BUTY REBELHORN VANDAL MYSTERIOUS 47</t>
  </si>
  <si>
    <t>RH-BOT-VANDAL_69_48</t>
  </si>
  <si>
    <t>BUTY REBELHORN VANDAL MYSTERIOUS 48</t>
  </si>
  <si>
    <t>RH-BOT-VANDAL_99_36</t>
  </si>
  <si>
    <t>BUTY REBELHORN VANDAL PRINTED BLACK 36</t>
  </si>
  <si>
    <t>Printed Black</t>
  </si>
  <si>
    <t>RH-BOT-VANDAL_99_37</t>
  </si>
  <si>
    <t>BUTY REBELHORN VANDAL PRINTED BLACK 37</t>
  </si>
  <si>
    <t>RH-BOT-VANDAL_99_38</t>
  </si>
  <si>
    <t>BUTY REBELHORN VANDAL PRINTED BLACK 38</t>
  </si>
  <si>
    <t>RH-BOT-VANDAL_99_39</t>
  </si>
  <si>
    <t>BUTY REBELHORN VANDAL PRINTED BLACK 39</t>
  </si>
  <si>
    <t>RH-BOT-VANDAL_99_40</t>
  </si>
  <si>
    <t>BUTY REBELHORN VANDAL PRINTED BLACK 40</t>
  </si>
  <si>
    <t>RH-BOT-VANDAL_99_41</t>
  </si>
  <si>
    <t>BUTY REBELHORN VANDAL PRINTED BLACK 41</t>
  </si>
  <si>
    <t>RH-BOT-VANDAL_99_42</t>
  </si>
  <si>
    <t>BUTY REBELHORN VANDAL PRINTED BLACK 42</t>
  </si>
  <si>
    <t>RH-BOT-VANDAL_99_43</t>
  </si>
  <si>
    <t>BUTY REBELHORN VANDAL PRINTED BLACK 43</t>
  </si>
  <si>
    <t>RH-BOT-VANDAL_99_44</t>
  </si>
  <si>
    <t>BUTY REBELHORN VANDAL PRINTED BLACK 44</t>
  </si>
  <si>
    <t>RH-BOT-VANDAL_99_45</t>
  </si>
  <si>
    <t>BUTY REBELHORN VANDAL PRINTED BLACK 45</t>
  </si>
  <si>
    <t>RH-BOT-VANDAL_99_46</t>
  </si>
  <si>
    <t>BUTY REBELHORN VANDAL PRINTED BLACK 46</t>
  </si>
  <si>
    <t>RH-BOT-VANDAL_99_47</t>
  </si>
  <si>
    <t>BUTY REBELHORN VANDAL PRINTED BLACK 47</t>
  </si>
  <si>
    <t>RH-BOT-VANDAL_99_48</t>
  </si>
  <si>
    <t>BUTY REBELHORN VANDAL PRINTED BLACK 48</t>
  </si>
  <si>
    <t>&lt;UL&gt; &lt;LI&gt; Materiał: tworzywo sztuczne &lt;li&gt; sposób montażu: haczyki &lt;li&gt; elastyczna i wytrzymała &lt;/UL&gt;</t>
  </si>
  <si>
    <t>&lt;ul&gt; &lt;li&gt; &lt;b&gt; Materiał: &lt;/b&gt; Poliester &lt;LI&gt; Pokrowiec chroni motocykl przed zabrudzeniami oraz negatywnym wpływem warunków atmosferycznych &lt;LI&gt; Posiada dwa otwory umożliwiające zamocowanie łańcucha zabezoieczającego przed kradzieżą &lt;LI&gt; Wyposażony w zapięcie przytrzymujący pokrowiec na motocyklu &lt;LI&gt; Profilowany kształt oraz materiał zapewnia estetyczny wygląd &lt;LI&gt; Ściągacze doskonale dopasowują pokrowiec do motocykla &lt;/ul&gt;</t>
  </si>
  <si>
    <t>Srebrno-Czarny</t>
  </si>
  <si>
    <t>207642_ZAL368673.png|207642_ZAL373130.jpg|207642_ZAL419247.jpg</t>
  </si>
  <si>
    <t>&lt;B&gt; MATERIAŁ &lt;/B&gt; &lt;ul&gt; &lt;li&gt; najwyższej jakości skóra kozia &lt;/ul&gt; &lt;b&gt; BEZPIECZEŃSTWO &lt;/B&gt; &lt;/BR&gt; REBEL PROTECT SYSTEM &lt;ul&gt; &lt;LI&gt; twarda osłona wewnętrznej strony dłoni &lt;LI&gt; osłony palców wykonane z materiału Superfabric™ &lt;LI&gt; twarda osłona kostek gwarantuje ochronę &lt;LI&gt; panele wykonane z materiału Superfabric™ zapewniają bezpieczeństwo &lt;LI&gt; wszyte panele z pianki SAS-TEC absorbujące siłę uderzenia &lt;LI&gt; silikonowy nadruk na wewnętrznej części dłoni zwiększający pewność chwytu &lt;LI&gt; podwójna warstwa materiału na wewnętrznej stronie dłoni &lt;/UL&gt; &lt;b&gt; WENTYLACJA &lt;/B&gt; &lt;/BR&gt; REBEL CLIMA SYSTEM &lt;ul&gt; &lt;LI&gt; perforacja palców zapewnia odpowiednią cyrkulację powietrza &lt;LI&gt; częściowa perforacja zewnętrznej części dłoni &lt;LI&gt; oddychająca i komfortowa wyściółka &lt;/UL&gt; &lt;b&gt; KOMFORT &lt;/B&gt; &lt;/BR&gt; REBEL ERGONOMIC SYSTEM &lt;ul&gt; &lt;LI&gt; anatomiczna konstrukcja rękawicy gwarantuje wygodę &lt;LI&gt; możliwość obsługi ekranów dotykowych za pomocą kciuka i palca wskazującego &lt;LI&gt; elementy elastyczne zwiększające komfort &lt;LI&gt; paski regulacyjne umożliwiające dobre dopasowanie &lt;/UL&gt;</t>
  </si>
  <si>
    <t>&lt;b&gt; MATERIAŁ &lt;/b&gt; &lt;ul&gt; &lt;li&gt; Najwyższej jakości skóra kozia &lt;li&gt; Podszewka: poliester &lt;/ul&gt; &lt;b&gt; BEZPIECZEŃSTWO &lt;/B&gt; &lt;/BR&gt; REBEL PROTECT SYSTEM &lt;ul&gt; &lt;li&gt; Twarda osłona kostek gwarantuje ochronę &lt;li&gt; Produkt posiada certyfikat CE (EN 13594:2015) &lt;li&gt; Wzmocnienie wewnętrznej części dłoni &lt;li&gt; Wszyte panele piankowe dodatkowo chronią dłoń &lt;/ul&gt; &lt;b&gt; WENTYLACJA &lt;/B&gt; &lt;/BR&gt; REBEL CLIMA SYSTEM &lt;ul&gt; &lt;li&gt; Oddychająca i komfortowa wyściółka &lt;/ul&gt; &lt;b&gt; KOMFORT &lt;/B&gt; &lt;/BR&gt; REBEL ERGONOMIC SYSTEM &lt;ul&gt; &lt;li&gt; Elementy elastyczne zwiększają komfort noszenia &lt;li&gt; Paski regulacyjne umożliwiają idealne dopasowanie &lt;li&gt; Dodatkowy panel zwiększa pewność trzymania kierownicy &lt;/UL&gt;</t>
  </si>
  <si>
    <t>RH-GLV-FIGHTER_01_3XL</t>
  </si>
  <si>
    <t>RĘKAWICE SKÓRZANE REBELHORN FIGHTER BLACK 3XL</t>
  </si>
  <si>
    <t>Rękawice Skórzane Rebelhorn Fighter</t>
  </si>
  <si>
    <t>RH-GLV-FIGHTER_01_4XL</t>
  </si>
  <si>
    <t>RĘKAWICE SKÓRZANE REBELHORN FIGHTER BLACK 4XL</t>
  </si>
  <si>
    <t>RH-GLV-FIGHTER_01_5XL</t>
  </si>
  <si>
    <t>RĘKAWICE SKÓRZANE REBELHORN FIGHTER BLACK 5XL</t>
  </si>
  <si>
    <t>RH-GLV-FIGHTER_01_L</t>
  </si>
  <si>
    <t>RĘKAWICE SKÓRZANE REBELHORN FIGHTER BLACK L</t>
  </si>
  <si>
    <t>RH-GLV-FIGHTER_01_M</t>
  </si>
  <si>
    <t>RĘKAWICE SKÓRZANE REBELHORN FIGHTER BLACK M</t>
  </si>
  <si>
    <t>RH-GLV-FIGHTER_01_S</t>
  </si>
  <si>
    <t>RĘKAWICE SKÓRZANE REBELHORN FIGHTER BLACK S</t>
  </si>
  <si>
    <t>RH-GLV-FIGHTER_01_XL</t>
  </si>
  <si>
    <t>RĘKAWICE SKÓRZANE REBELHORN FIGHTER BLACK XL</t>
  </si>
  <si>
    <t>RH-GLV-FIGHTER_01_XS</t>
  </si>
  <si>
    <t>RĘKAWICE SKÓRZANE REBELHORN FIGHTER BLACK XS</t>
  </si>
  <si>
    <t>RH-GLV-FIGHTER_01_XXL</t>
  </si>
  <si>
    <t>RĘKAWICE SKÓRZANE REBELHORN FIGHTER BLACK XXL</t>
  </si>
  <si>
    <t>RH-GLV-FIGHTER_02_3XL</t>
  </si>
  <si>
    <t>RĘKAWICE SKÓRZANE REBELHORN FIGHTER BLACK/FLUO RED 3XL</t>
  </si>
  <si>
    <t>Czrano-Czerwone Fluo</t>
  </si>
  <si>
    <t>RH-GLV-FIGHTER_02_4XL</t>
  </si>
  <si>
    <t>RĘKAWICE SKÓRZANE REBELHORN FIGHTER BLACK/FLUO RED 4XL</t>
  </si>
  <si>
    <t>RH-GLV-FIGHTER_02_5XL</t>
  </si>
  <si>
    <t>RĘKAWICE SKÓRZANE REBELHORN FIGHTER BLACK/FLUO RED 5XL</t>
  </si>
  <si>
    <t>RH-GLV-FIGHTER_02_L</t>
  </si>
  <si>
    <t>RĘKAWICE SKÓRZANE REBELHORN FIGHTER BLACK/FLUO RED L</t>
  </si>
  <si>
    <t>RH-GLV-FIGHTER_02_M</t>
  </si>
  <si>
    <t>RĘKAWICE SKÓRZANE REBELHORN FIGHTER BLACK/FLUO RED M</t>
  </si>
  <si>
    <t>RH-GLV-FIGHTER_02_S</t>
  </si>
  <si>
    <t>RĘKAWICE SKÓRZANE REBELHORN FIGHTER BLACK/FLUO RED S</t>
  </si>
  <si>
    <t>RH-GLV-FIGHTER_02_XL</t>
  </si>
  <si>
    <t>RĘKAWICE SKÓRZANE REBELHORN FIGHTER BLACK/FLUO RED XL</t>
  </si>
  <si>
    <t>RH-GLV-FIGHTER_02_XS</t>
  </si>
  <si>
    <t>RĘKAWICE SKÓRZANE REBELHORN FIGHTER BLACK/FLUO RED XS</t>
  </si>
  <si>
    <t>RH-GLV-FIGHTER_02_XXL</t>
  </si>
  <si>
    <t>RĘKAWICE SKÓRZANE REBELHORN FIGHTER BLACK/FLUO RED XXL</t>
  </si>
  <si>
    <t>RH-GLV-FIGHTER_14_3XL</t>
  </si>
  <si>
    <t>RĘKAWICE SKÓRZANE REBELHORN FIGHTER BLACK/WHITE 3XL</t>
  </si>
  <si>
    <t>RH-GLV-FIGHTER_14_4XL</t>
  </si>
  <si>
    <t>RĘKAWICE SKÓRZANE REBELHORN FIGHTER BLACK/WHITE 4XL</t>
  </si>
  <si>
    <t>RH-GLV-FIGHTER_14_5XL</t>
  </si>
  <si>
    <t>RĘKAWICE SKÓRZANE REBELHORN FIGHTER BLACK/WHITE 5XL</t>
  </si>
  <si>
    <t>RH-GLV-FIGHTER_14_L</t>
  </si>
  <si>
    <t>RĘKAWICE SKÓRZANE REBELHORN FIGHTER BLACK/WHITE L</t>
  </si>
  <si>
    <t>RH-GLV-FIGHTER_14_M</t>
  </si>
  <si>
    <t>RĘKAWICE SKÓRZANE REBELHORN FIGHTER BLACK/WHITE M</t>
  </si>
  <si>
    <t>RH-GLV-FIGHTER_14_S</t>
  </si>
  <si>
    <t>RĘKAWICE SKÓRZANE REBELHORN FIGHTER BLACK/WHITE S</t>
  </si>
  <si>
    <t>RH-GLV-FIGHTER_14_XL</t>
  </si>
  <si>
    <t>RĘKAWICE SKÓRZANE REBELHORN FIGHTER BLACK/WHITE XL</t>
  </si>
  <si>
    <t>RH-GLV-FIGHTER_14_XS</t>
  </si>
  <si>
    <t>RĘKAWICE SKÓRZANE REBELHORN FIGHTER BLACK/WHITE XS</t>
  </si>
  <si>
    <t>RH-GLV-FIGHTER_14_XXL</t>
  </si>
  <si>
    <t>RĘKAWICE SKÓRZANE REBELHORN FIGHTER BLACK/WHITE XXL</t>
  </si>
  <si>
    <t>RH-GLV-FIGHTER_58_3XL</t>
  </si>
  <si>
    <t>RĘKAWICE SKÓRZANE REBELHORN FIGHTER BLACK/FLUO YELLOW 3XL</t>
  </si>
  <si>
    <t>RH-GLV-FIGHTER_58_4XL</t>
  </si>
  <si>
    <t>RĘKAWICE SKÓRZANE REBELHORN FIGHTER BLACK/FLUO YELLOW 4XL</t>
  </si>
  <si>
    <t>RH-GLV-FIGHTER_58_5XL</t>
  </si>
  <si>
    <t>RĘKAWICE SKÓRZANE REBELHORN FIGHTER BLACK/FLUO YELLOW 5XL</t>
  </si>
  <si>
    <t>RH-GLV-FIGHTER_58_L</t>
  </si>
  <si>
    <t>RĘKAWICE SKÓRZANE REBELHORN FIGHTER BLACK/FLUO YELLOW L</t>
  </si>
  <si>
    <t>RH-GLV-FIGHTER_58_M</t>
  </si>
  <si>
    <t>RĘKAWICE SKÓRZANE REBELHORN FIGHTER BLACK/FLUO YELLOW M</t>
  </si>
  <si>
    <t>RH-GLV-FIGHTER_58_S</t>
  </si>
  <si>
    <t>RĘKAWICE SKÓRZANE REBELHORN FIGHTER BLACK/FLUO YELLOW S</t>
  </si>
  <si>
    <t>RH-GLV-FIGHTER_58_XL</t>
  </si>
  <si>
    <t>RĘKAWICE SKÓRZANE REBELHORN FIGHTER BLACK/FLUO YELLOW XL</t>
  </si>
  <si>
    <t>RH-GLV-FIGHTER_58_XS</t>
  </si>
  <si>
    <t>RĘKAWICE SKÓRZANE REBELHORN FIGHTER BLACK/FLUO YELLOW XS</t>
  </si>
  <si>
    <t>RH-GLV-FIGHTER_58_XXL</t>
  </si>
  <si>
    <t>RĘKAWICE SKÓRZANE REBELHORN FIGHTER BLACK/FLUO YELLOW XXL</t>
  </si>
  <si>
    <t>&lt;b&gt; MATERIAŁ: &lt;/b&gt; &lt;ul&gt; &lt;li&gt; Warstwa zewnętrzna: Najwyższej jakości skóra kozia oraz perforowana skóra kozia, Superfabric ™ &lt;li&gt; Podszewka: Poliester micro mesh &lt;/ul&gt; &lt;b&gt; BEZPIECZEŃSTWO &lt;/b&gt; &lt;/br&gt; REBEL PROTECT SYSTEM &lt;ul&gt; &lt;li&gt; Produkt posiada certyfikat CE (EN 13594:2015) &lt;li&gt; Twarda osłona kostek &lt;li&gt; Panele wykonane z odpornego na przetarcia materiału Superfabric™ &lt;li&gt; Wszyte panele z absorbującej siłę uderzeń pianki SAS-TEC &lt;li&gt; Dodatkowy panel zwiększa pewność trzymania kierownicy &lt;/ul&gt; &lt;b&gt; WENTYLACJA &lt;/b&gt; &lt;/br&gt; REBEL CLIMA SYSTEM &lt;ul&gt; &lt;li&gt; Oddychająca i komfortowa wyściółka &lt;li&gt; Wierzchnia część dłoni częściowo wykonana z przewiewnego materiału mesh &lt;li&gt; Perforacja na palcach, zewnętrznej i wewnętrznej części dłoni &lt;/ul&gt; &lt;b&gt; KOMFORT &lt;/b&gt; &lt;/br&gt; REBEL ERGONOMIC SYSTEM &lt;ul&gt; &lt;li&gt; &lt;b&gt; Dopasowanie: &lt;/b&gt; &lt;/br&gt; - Anatomiczna konstrukcja rękawicy gwarantuje wygodę &lt;/br&gt; - Elementy elastyczne zwiększają komfort użytkowania &lt;/br&gt; - Paski regulacyjne umożliwiają odpowiednie dopasowanie &lt;li&gt; Zewnętrzne szwy &lt;li&gt; Możliwość obsługi ekranów dotykowych za pomocą palca wskazującego &lt;/ul&gt;</t>
  </si>
  <si>
    <t>193750_ZAL334583.jpg|193750_ZAL334590.jpg|193750_ZAL334597.jpg|193751_ZAL394379.jpg|193751_ZAL419935.jpg|193751_ZAL419941.jpg</t>
  </si>
  <si>
    <t>214877_ZAL369012.JPG|214877_ZAL369002.JPG|214877_ZAL369007.JPG|214877_ZAL419852.jpg|214877_ZAL419857.jpg</t>
  </si>
  <si>
    <t>214877_ZAL369002.JPG|214877_ZAL369007.JPG|214877_ZAL369012.JPG|214877_ZAL419852.jpg|214877_ZAL419857.jpg</t>
  </si>
  <si>
    <t>Czarno-Szaro-Czerwone Fluo</t>
  </si>
  <si>
    <t>193757_ZAL334604.jpg|193757_ZAL334611.jpg|193757_ZAL334618.jpg|193758_ZAL394385.jpg|193758_ZAL419917.jpg|193758_ZAL419923.jpg</t>
  </si>
  <si>
    <t>214882_ZAL378048.jpg|214882_ZAL378053.jpg|214882_ZAL378058.jpg|214882_ZAL419867.jpg|214882_ZAL419872.jpg</t>
  </si>
  <si>
    <t>214634_ZAL391231.jpg|214634_ZAL391237.jpg|214634_ZAL391243.jpg|214634_ZAL394391.jpg|214634_ZAL419893.jpg|214634_ZAL419899.jpg|214634_ZAL419905.jpg</t>
  </si>
  <si>
    <t>214948_ZAL391249.jpg|214948_ZAL391254.jpg|214948_ZAL391259.jpg|214948_ZAL419882.jpg</t>
  </si>
  <si>
    <t>&lt;b&gt; MATERIAŁ &lt;/b&gt; &lt;ul&gt; &lt;li&gt; Najwyższej jakości skóra kozia, mesh &lt;/ul&gt; &lt;b&gt; BEZPIECZEŃSTWO &lt;/B&gt; &lt;/BR&gt; REBEL PROTECT SYSTEM &lt;ul&gt; &lt;li&gt; Twarde osłony palców i kostek znakomicie chronią dłoń &lt;li&gt; Panele wykonane z materiału Superfabric™ zapewniają dodatkową ochronę &lt;li&gt; Panele z pianki SAS-TEC absorbują siłę uderzenia &lt;li&gt; Silikonowy nadruk na wewnętrznej części dłoni zwiększa pewność chwytu &lt;li&gt; Podwójna warstwa materiału na wewnętrznej stronie dłoni &lt;/ul&gt; &lt;b&gt; WENTYLACJA &lt;/B&gt; &lt;/BR&gt; REBEL CLIMA SYSTEM &lt;ul&gt; &lt;li&gt; Perforacja na palcach i wewnętrznej części dłoni zapewnia odpowiednią cyrkulację powietrza &lt;li&gt; Oddychająca i komfortowa wyściółka &lt;li&gt; Wierzchnia część dłoni częściowo wykonana z materiału mesh &lt;/ul&gt; &lt;b&gt; KOMFORT &lt;/B&gt; &lt;/BR&gt; REBEL ERGONOMIC SYSTEM &lt;ul&gt; &lt;li&gt; Anatomiczna konstrukcja gwarantuje wygodę &lt;li&gt; Możliwość obsługi ekranów dotykowych za pomocą kciuka i palca wskazującego &lt;li&gt; Paski regulacyjne umożliwiają idealne dopasowanie &lt;/UL&gt;</t>
  </si>
  <si>
    <t>Biało-Czarno-Czerwone</t>
  </si>
  <si>
    <t>RH-GLV-GAP III_01_3XL</t>
  </si>
  <si>
    <t>RĘKAWICE SKÓRZANE REBELHORN GAP III BLACK 3XL</t>
  </si>
  <si>
    <t>Rękawice Skórzane Rebelhorn Gap III</t>
  </si>
  <si>
    <t>RH-GLV-GAP III_01_4XL</t>
  </si>
  <si>
    <t>RĘKAWICE SKÓRZANE REBELHORN GAP III BLACK 4XL</t>
  </si>
  <si>
    <t>RH-GLV-GAP III_01_5XL</t>
  </si>
  <si>
    <t>RĘKAWICE SKÓRZANE REBELHORN GAP III BLACK 5XL</t>
  </si>
  <si>
    <t>RH-GLV-GAP III_01_DL</t>
  </si>
  <si>
    <t>RĘKAWICE SKÓRZANE REBELHORN GAP III LADY BLACK DL</t>
  </si>
  <si>
    <t>Rękawice Skórzane Rebelhorn Gap III Lady</t>
  </si>
  <si>
    <t>RH-GLV-GAP III_01_DM</t>
  </si>
  <si>
    <t>RĘKAWICE SKÓRZANE REBELHORN GAP III LADY BLACK DM</t>
  </si>
  <si>
    <t>RH-GLV-GAP III_01_DS</t>
  </si>
  <si>
    <t>RĘKAWICE SKÓRZANE REBELHORN GAP III LADY BLACK DS</t>
  </si>
  <si>
    <t>RH-GLV-GAP III_01_DXL</t>
  </si>
  <si>
    <t>RĘKAWICE SKÓRZANE REBELHORN GAP III LADY BLACK DXL</t>
  </si>
  <si>
    <t>RH-GLV-GAP III_01_DXS</t>
  </si>
  <si>
    <t>RĘKAWICE SKÓRZANE REBELHORN GAP III LADY BLACK DXS</t>
  </si>
  <si>
    <t>RH-GLV-GAP III_01_L</t>
  </si>
  <si>
    <t>RĘKAWICE SKÓRZANE REBELHORN GAP III BLACK L</t>
  </si>
  <si>
    <t>RH-GLV-GAP III_01_M</t>
  </si>
  <si>
    <t>RĘKAWICE SKÓRZANE REBELHORN GAP III BLACK M</t>
  </si>
  <si>
    <t>RH-GLV-GAP III_01_S</t>
  </si>
  <si>
    <t>RĘKAWICE SKÓRZANE REBELHORN GAP III BLACK S</t>
  </si>
  <si>
    <t>RH-GLV-GAP III_01_XL</t>
  </si>
  <si>
    <t>RĘKAWICE SKÓRZANE REBELHORN GAP III BLACK XL</t>
  </si>
  <si>
    <t>RH-GLV-GAP III_01_XS</t>
  </si>
  <si>
    <t>RĘKAWICE SKÓRZANE REBELHORN GAP III BLACK XS</t>
  </si>
  <si>
    <t>RH-GLV-GAP III_01_XXL</t>
  </si>
  <si>
    <t>RĘKAWICE SKÓRZANE REBELHORN GAP III BLACK XXL</t>
  </si>
  <si>
    <t>RH-GLV-GAP III_02_3XL</t>
  </si>
  <si>
    <t>RĘKAWICE SKÓRZANE REBELHORN GAP III BLACK/FLUO RED 3XL</t>
  </si>
  <si>
    <t>RH-GLV-GAP III_02_4XL</t>
  </si>
  <si>
    <t>RĘKAWICE SKÓRZANE REBELHORN GAP III BLACK/FLUO RED 4XL</t>
  </si>
  <si>
    <t>RH-GLV-GAP III_02_5XL</t>
  </si>
  <si>
    <t>RĘKAWICE SKÓRZANE REBELHORN GAP III BLACK/FLUO RED 5XL</t>
  </si>
  <si>
    <t>RH-GLV-GAP III_02_DL</t>
  </si>
  <si>
    <t>RĘKAWICE SKÓRZANE REBELHORN GAP III LADY BLACK/FLUO RED DL</t>
  </si>
  <si>
    <t>RH-GLV-GAP III_02_DM</t>
  </si>
  <si>
    <t>RĘKAWICE SKÓRZANE REBELHORN GAP III LADY BLACK/FLUO RED DM</t>
  </si>
  <si>
    <t>RH-GLV-GAP III_02_DS</t>
  </si>
  <si>
    <t>RĘKAWICE SKÓRZANE REBELHORN GAP III LADY BLACK/FLUO RED DS</t>
  </si>
  <si>
    <t>RH-GLV-GAP III_02_DXL</t>
  </si>
  <si>
    <t>RĘKAWICE SKÓRZANE REBELHORN GAP III LADY BLACK/FLUO RED DXL</t>
  </si>
  <si>
    <t>RH-GLV-GAP III_02_DXS</t>
  </si>
  <si>
    <t>RĘKAWICE SKÓRZANE REBELHORN GAP III LADY BLACK/FLUO RED DXS</t>
  </si>
  <si>
    <t>RH-GLV-GAP III_02_L</t>
  </si>
  <si>
    <t>RĘKAWICE SKÓRZANE REBELHORN GAP III BLACK/FLUO RED L</t>
  </si>
  <si>
    <t>RH-GLV-GAP III_02_M</t>
  </si>
  <si>
    <t>RĘKAWICE SKÓRZANE REBELHORN GAP III BLACK/FLUO RED M</t>
  </si>
  <si>
    <t>RH-GLV-GAP III_02_S</t>
  </si>
  <si>
    <t>RĘKAWICE SKÓRZANE REBELHORN GAP III BLACK/FLUO RED S</t>
  </si>
  <si>
    <t>RH-GLV-GAP III_02_XL</t>
  </si>
  <si>
    <t>RĘKAWICE SKÓRZANE REBELHORN GAP III BLACK/FLUO RED XL</t>
  </si>
  <si>
    <t>RH-GLV-GAP III_02_XS</t>
  </si>
  <si>
    <t>RĘKAWICE SKÓRZANE REBELHORN GAP III BLACK/FLUO RED XS</t>
  </si>
  <si>
    <t>RH-GLV-GAP III_02_XXL</t>
  </si>
  <si>
    <t>RĘKAWICE SKÓRZANE REBELHORN GAP III BLACK/FLUO RED XXL</t>
  </si>
  <si>
    <t>RH-GLV-GAP III_58_3XL</t>
  </si>
  <si>
    <t>RĘKAWICE SKÓRZANE REBELHORN GAP III BLACK/FLUO YELLOW 3XL</t>
  </si>
  <si>
    <t>RH-GLV-GAP III_58_4XL</t>
  </si>
  <si>
    <t>RĘKAWICE SKÓRZANE REBELHORN GAP III BLACK/FLUO YELLOW 4XL</t>
  </si>
  <si>
    <t>RH-GLV-GAP III_58_5XL</t>
  </si>
  <si>
    <t>RĘKAWICE SKÓRZANE REBELHORN GAP III BLACK/FLUO YELLOW 5XL</t>
  </si>
  <si>
    <t>RH-GLV-GAP III_58_DL</t>
  </si>
  <si>
    <t>RĘKAWICE SKÓRZANE REBELHORN GAP III LADY BLACK/FLUO YELLOW DL</t>
  </si>
  <si>
    <t>RH-GLV-GAP III_58_DM</t>
  </si>
  <si>
    <t>RĘKAWICE SKÓRZANE REBELHORN GAP III LADY BLACK/FLUO YELLOW DM</t>
  </si>
  <si>
    <t>RH-GLV-GAP III_58_DS</t>
  </si>
  <si>
    <t>RĘKAWICE SKÓRZANE REBELHORN GAP III LADY BLACK/FLUO YELLOW DS</t>
  </si>
  <si>
    <t>RH-GLV-GAP III_58_DXL</t>
  </si>
  <si>
    <t>RĘKAWICE SKÓRZANE REBELHORN GAP III LADY BLACK/FLUO YELLOW DXL</t>
  </si>
  <si>
    <t>RH-GLV-GAP III_58_DXS</t>
  </si>
  <si>
    <t>RĘKAWICE SKÓRZANE REBELHORN GAP III LADY BLACK/FLUO YELLOW DXS</t>
  </si>
  <si>
    <t>RH-GLV-GAP III_58_L</t>
  </si>
  <si>
    <t>RĘKAWICE SKÓRZANE REBELHORN GAP III BLACK/FLUO YELLOW L</t>
  </si>
  <si>
    <t>RH-GLV-GAP III_58_M</t>
  </si>
  <si>
    <t>RĘKAWICE SKÓRZANE REBELHORN GAP III BLACK/FLUO YELLOW M</t>
  </si>
  <si>
    <t>RH-GLV-GAP III_58_S</t>
  </si>
  <si>
    <t>RĘKAWICE SKÓRZANE REBELHORN GAP III BLACK/FLUO YELLOW S</t>
  </si>
  <si>
    <t>RH-GLV-GAP III_58_XL</t>
  </si>
  <si>
    <t>RĘKAWICE SKÓRZANE REBELHORN GAP III BLACK/FLUO YELLOW XL</t>
  </si>
  <si>
    <t>RH-GLV-GAP III_58_XS</t>
  </si>
  <si>
    <t>RĘKAWICE SKÓRZANE REBELHORN GAP III BLACK/FLUO YELLOW XS</t>
  </si>
  <si>
    <t>RH-GLV-GAP III_58_XXL</t>
  </si>
  <si>
    <t>RĘKAWICE SKÓRZANE REBELHORN GAP III BLACK/FLUO YELLOW XXL</t>
  </si>
  <si>
    <t>&lt;b&gt; MATERIAŁ &lt;/b&gt; &lt;ul&gt; &lt;li&gt; Najwyższej jakości skóra kozia; Mesh; Neopren &lt;li&gt; Podszewka: poliester &lt;/ul&gt; &lt;b&gt; BEZPIECZEŃSTWO &lt;/B&gt; &lt;/BR&gt; REBEL PROTECT SYSTEM &lt;ul&gt; &lt;LI&gt; Twarda osłona kostek gwarantuje ochronę &lt;LI&gt; Podwójna warstwa materiału na wewnętrznej stronie dłoni &lt;LI&gt; Produkt posiada certyfikat CE (EN 13594:2015) &lt;LI&gt; Wzmocnienie wewnętrznej części dłoni &lt;/ul&gt; &lt;b&gt; WENTYLACJA &lt;/B&gt; &lt;/BR&gt; REBEL CLIMA SYSTEM &lt;ul&gt; &lt;li&gt; Perforowana zewnętrzna część dłoni zapewnia odpowiednią cyrkulację powietrza &lt;li&gt; Oddychająca i komfortowa wyściółka &lt;li&gt; Wierzchnia część dłoni częściowo wykonana z materiału Mesh doskonale odprowadza wilgoć &lt;/ul&gt; &lt;b&gt; KOMFORT &lt;/B&gt; &lt;/BR&gt; REBEL ERGONOMIC SYSTEM &lt;ul&gt; &lt;LI&gt; Anatomiczna konstrukcja gwarantuje wygodę &lt;LI&gt; Elementy elastyczne zwiększają komfort noszenia &lt;LI&gt; Paski regulacyjne umożliwiają idealne dopasowanie &lt;/ul&gt;</t>
  </si>
  <si>
    <t>159611_ZAL245772.jpg|159611_ZAL245779.jpg|159611_ZAL245786.jpg|159611_ZAL250011.jpg|159611_ZAL419954.jpg|159611_ZAL419961.jpg</t>
  </si>
  <si>
    <t>214615_ZAL368595.jpg|214615_ZAL368600.jpg|214615_ZAL368605.jpg|214615_ZAL419973.jpg|214615_ZAL419978.jpg</t>
  </si>
  <si>
    <t>214627_ZAL391264.jpg|214627_ZAL391271.jpg|214627_ZAL391278.jpg|214627_ZAL419990.jpg|214627_ZAL419997.jpg</t>
  </si>
  <si>
    <t>RH-GLV-GRIP_01_3XL</t>
  </si>
  <si>
    <t>RĘKAWICE SKÓRZANO-TEKSTYLNE REBELHORN GRIP BLACK 3XL</t>
  </si>
  <si>
    <t>Rękawice Skórzano-Tekstylne Rebelhorn Grip</t>
  </si>
  <si>
    <t>RH-GLV-GRIP_01_4XL</t>
  </si>
  <si>
    <t>RĘKAWICE SKÓRZANO-TEKSTYLNE REBELHORN GRIP BLACK 4XL</t>
  </si>
  <si>
    <t>RH-GLV-GRIP_01_5XL</t>
  </si>
  <si>
    <t>RĘKAWICE SKÓRZANO-TEKSTYLNE REBELHORN GRIP BLACK 5XL</t>
  </si>
  <si>
    <t>RH-GLV-GRIP_01_L</t>
  </si>
  <si>
    <t>RĘKAWICE SKÓRZANO-TEKSTYLNE REBELHORN GRIP BLACK L</t>
  </si>
  <si>
    <t>RH-GLV-GRIP_01_M</t>
  </si>
  <si>
    <t>RĘKAWICE SKÓRZANO-TEKSTYLNE REBELHORN GRIP BLACK M</t>
  </si>
  <si>
    <t>RH-GLV-GRIP_01_S</t>
  </si>
  <si>
    <t>RĘKAWICE SKÓRZANO-TEKSTYLNE REBELHORN GRIP BLACK S</t>
  </si>
  <si>
    <t>RH-GLV-GRIP_01_XL</t>
  </si>
  <si>
    <t>RĘKAWICE SKÓRZANO-TEKSTYLNE REBELHORN GRIP BLACK XL</t>
  </si>
  <si>
    <t>RH-GLV-GRIP_01_XS</t>
  </si>
  <si>
    <t>RĘKAWICE SKÓRZANO-TEKSTYLNE REBELHORN GRIP BLACK XS</t>
  </si>
  <si>
    <t>RH-GLV-GRIP_01_XXL</t>
  </si>
  <si>
    <t>RĘKAWICE SKÓRZANO-TEKSTYLNE REBELHORN GRIP BLACK XXL</t>
  </si>
  <si>
    <t>RH-GLV-GRIP_02_3XL</t>
  </si>
  <si>
    <t>RĘKAWICE SKÓRZANO-TEKSTYLNE REBELHORN GRIP BLACK/FLUO RED 3XL</t>
  </si>
  <si>
    <t>RH-GLV-GRIP_02_4XL</t>
  </si>
  <si>
    <t>RĘKAWICE SKÓRZANO-TEKSTYLNE REBELHORN GRIP BLACK/FLUO RED 4XL</t>
  </si>
  <si>
    <t>RH-GLV-GRIP_02_5XL</t>
  </si>
  <si>
    <t>RĘKAWICE SKÓRZANO-TEKSTYLNE REBELHORN GRIP BLACK/FLUO RED 5XL</t>
  </si>
  <si>
    <t>RH-GLV-GRIP_02_L</t>
  </si>
  <si>
    <t>RĘKAWICE SKÓRZANO-TEKSTYLNE REBELHORN GRIP BLACK/FLUO RED L</t>
  </si>
  <si>
    <t>RH-GLV-GRIP_02_M</t>
  </si>
  <si>
    <t>RĘKAWICE SKÓRZANO-TEKSTYLNE REBELHORN GRIP BLACK/FLUO RED M</t>
  </si>
  <si>
    <t>RH-GLV-GRIP_02_S</t>
  </si>
  <si>
    <t>RĘKAWICE SKÓRZANO-TEKSTYLNE REBELHORN GRIP BLACK/FLUO RED S</t>
  </si>
  <si>
    <t>RH-GLV-GRIP_02_XL</t>
  </si>
  <si>
    <t>RĘKAWICE SKÓRZANO-TEKSTYLNE REBELHORN GRIP BLACK/FLUO RED XL</t>
  </si>
  <si>
    <t>RH-GLV-GRIP_02_XS</t>
  </si>
  <si>
    <t>RĘKAWICE SKÓRZANO-TEKSTYLNE REBELHORN GRIP BLACK/FLUO RED XS</t>
  </si>
  <si>
    <t>RH-GLV-GRIP_02_XXL</t>
  </si>
  <si>
    <t>RĘKAWICE SKÓRZANO-TEKSTYLNE REBELHORN GRIP BLACK/FLUO RED XXL</t>
  </si>
  <si>
    <t>&lt;b&gt; MATERIAŁ: &lt;/b&gt; &lt;ul&gt; &lt;li&gt; Warstwa zewnętrzna: Najwyższej jakości skóra kozia oraz perforowana skóra kozia &lt;li&gt; Podszewka: Poliester micro mesh &lt;/ul&gt; &lt;b&gt; BEZPIECZEŃSTWO &lt;/b&gt; &lt;/br&gt; REBEL PROTECT SYSTEM &lt;ul&gt; &lt;li&gt; Produkt posiada certyfikat CE (EN 13594:2015) &lt;li&gt; Wszyte panele z pianki absorbującej siłę uderzeń &lt;li&gt; Dodatkowy panel zwiększa pewność trzymania kierownicy &lt;li&gt; Podwójna warstwa materiału na wewnętrznej stronie dłoni &lt;/ul&gt; &lt;b&gt; WENTYLACJA &lt;/b&gt; &lt;/br&gt; REBEL CLIMA SYSTEM &lt;ul&gt; &lt;li&gt; Oddychająca i komfortowa wyściółka &lt;li&gt; Perforacja na palcach &lt;/ul&gt; &lt;b&gt; KOMFORT &lt;/b&gt; &lt;/br&gt; REBEL ERGONOMIC SYSTEM &lt;ul&gt; &lt;li&gt; &lt;b&gt; Dopasowanie: &lt;/b&gt; &lt;/br&gt; - Anatomiczna konstrukcja rękawicy gwarantuje wygodę &lt;/br&gt; - Elementy elastyczne zwiększają komfort użytkowania &lt;/br&gt; - Paski regulacyjne umożliwiają odpowiednie dopasowanie &lt;li&gt; Miękkie osłony palców i kostek &lt;li&gt; Możliwość obsługi ekranów dotykowych za pomocą palca wskazującego &lt;li&gt; Gumowa wycieraczka umożliwia przetarcie wizjera kasku podczas niepogody &lt;/ul&gt;</t>
  </si>
  <si>
    <t>193773_ZAL334625.jpg|193773_ZAL334636.jpg|193773_ZAL334647.jpg|193773_ZAL393701.jpg|193773_ZAL422650.jpg|193773_ZAL422657.jpg</t>
  </si>
  <si>
    <t>193773_ZAL334625.jpg|193773_ZAL334636.jpg|193773_ZAL334647.jpg|197465_ZAL426957.jpg|197465_ZAL426961.jpg</t>
  </si>
  <si>
    <t>&lt;b&gt; MATERIAŁ: &lt;/b&gt; &lt;ul&gt; &lt;li&gt; Najwyższej jakości skóra bydlęca i skóra kozia &lt;li&gt; Podszewka: poliester micro mesh &lt;/ul&gt; &lt;/ul&gt; &lt;b&gt; BEZPIECZEŃSTWO &lt;/b&gt; &lt;/br&gt; REBEL PROTECT SYSTEM &lt;ul&gt; &lt;li&gt; Produkt posiada certyfikat CE (EN 13594:2015) &lt;li&gt; Wszyte panele piankowe dodatkowo chronią dłoń &lt;li&gt; Twarda osłona kostek gwarantuje ochronę &lt;li&gt; Podwójna warstwa materiału na wewnętrznej stronie dłoni &lt;/ul&gt; &lt;b&gt; WENTYLACJA &lt;/b&gt; &lt;/br&gt; REBEL CLIMA SYSTEM &lt;ul&gt; &lt;li&gt; Oddychająca i komfortowa wyściółka &lt;li&gt; Perforacja palców zapewnia odpowiednią cyrkulację powietrza &lt;/ul&gt; &lt;b&gt; KOMFORT &lt;/b&gt; &lt;/br&gt; REBEL ERGONOMIC SYSTEM &lt;ul&gt; &lt;li&gt; Anatomiczna konstrukcja rękawicy gwarantuje wygodę &lt;li&gt; Elementy elastyczne zwiększają komfort użytkowania &lt;li&gt; Paski regulacyjne umożliwiają odpowiednie dopasowanie &lt;li&gt; Zewnętrzne szwy poprawiają komfort użytkowania &lt;li&gt; Gumka ściągająca dla lepszego dopasowania &lt;li&gt; Możliwość obsługi ekranów dotykowych za pomocą palca wskazującego &lt;/ul&gt;</t>
  </si>
  <si>
    <t>214649_ZAL391312.jpg|214649_ZAL391321.jpg|214649_ZAL391330.jpg|214649_ZAL396556.jpg|214655_ZAL423407.jpg</t>
  </si>
  <si>
    <t>214663_ZAL391354.jpg|214663_ZAL391359.jpg|214663_ZAL391364.jpg|214663_ZAL396542.jpg|214666_ZAL423393.jpg</t>
  </si>
  <si>
    <t>214640_ZAL391285.jpg|214640_ZAL391294.jpg|214640_ZAL391303.jpg|214640_ZAL396547.jpg|214640_ZAL423370.jpg|214640_ZAL423379.jpg</t>
  </si>
  <si>
    <t>214658_ZAL391339.jpg|214658_ZAL391344.jpg|214658_ZAL391349.jpg|214658_ZAL396537.jpg|214658_ZAL423356.jpg</t>
  </si>
  <si>
    <t>RH-GLV-IMPALA_01_3XL</t>
  </si>
  <si>
    <t>RĘKAWICE SKÓRZANE REBELHORN IMPALA BLACK 3XL</t>
  </si>
  <si>
    <t>Rękawice Skórzane Rebelhorn Impala</t>
  </si>
  <si>
    <t>RH-GLV-IMPALA_01_4XL</t>
  </si>
  <si>
    <t>RĘKAWICE SKÓRZANE REBELHORN IMPALA BLACK 4XL</t>
  </si>
  <si>
    <t>RH-GLV-IMPALA_01_5XL</t>
  </si>
  <si>
    <t>RĘKAWICE SKÓRZANE REBELHORN IMPALA BLACK 5XL</t>
  </si>
  <si>
    <t>RH-GLV-IMPALA_01_L</t>
  </si>
  <si>
    <t>RĘKAWICE SKÓRZANE REBELHORN IMPALA BLACK L</t>
  </si>
  <si>
    <t>RH-GLV-IMPALA_01_M</t>
  </si>
  <si>
    <t>RĘKAWICE SKÓRZANE REBELHORN IMPALA BLACK M</t>
  </si>
  <si>
    <t>RH-GLV-IMPALA_01_S</t>
  </si>
  <si>
    <t>RĘKAWICE SKÓRZANE REBELHORN IMPALA BLACK S</t>
  </si>
  <si>
    <t>RH-GLV-IMPALA_01_XL</t>
  </si>
  <si>
    <t>RĘKAWICE SKÓRZANE REBELHORN IMPALA BLACK XL</t>
  </si>
  <si>
    <t>RH-GLV-IMPALA_01_XS</t>
  </si>
  <si>
    <t>RĘKAWICE SKÓRZANE REBELHORN IMPALA BLACK XS</t>
  </si>
  <si>
    <t>RH-GLV-IMPALA_01_XXL</t>
  </si>
  <si>
    <t>RĘKAWICE SKÓRZANE REBELHORN IMPALA BLACK XXL</t>
  </si>
  <si>
    <t>RH-GLV-IMPALA_52_3XL</t>
  </si>
  <si>
    <t>RĘKAWICE SKÓRZANE REBELHORN IMPALA BROWN 3XL</t>
  </si>
  <si>
    <t>RH-GLV-IMPALA_52_4XL</t>
  </si>
  <si>
    <t>RĘKAWICE SKÓRZANE REBELHORN IMPALA BROWN 4XL</t>
  </si>
  <si>
    <t>RH-GLV-IMPALA_52_5XL</t>
  </si>
  <si>
    <t>RĘKAWICE SKÓRZANE REBELHORN IMPALA BROWN 5XL</t>
  </si>
  <si>
    <t>RH-GLV-IMPALA_52_L</t>
  </si>
  <si>
    <t>RĘKAWICE SKÓRZANE REBELHORN IMPALA BROWN L</t>
  </si>
  <si>
    <t>RH-GLV-IMPALA_52_M</t>
  </si>
  <si>
    <t>RĘKAWICE SKÓRZANE REBELHORN IMPALA BROWN M</t>
  </si>
  <si>
    <t>RH-GLV-IMPALA_52_S</t>
  </si>
  <si>
    <t>RĘKAWICE SKÓRZANE REBELHORN IMPALA BROWN S</t>
  </si>
  <si>
    <t>RH-GLV-IMPALA_52_XL</t>
  </si>
  <si>
    <t>RĘKAWICE SKÓRZANE REBELHORN IMPALA BROWN XL</t>
  </si>
  <si>
    <t>RH-GLV-IMPALA_52_XS</t>
  </si>
  <si>
    <t>RĘKAWICE SKÓRZANE REBELHORN IMPALA BROWN XS</t>
  </si>
  <si>
    <t>RH-GLV-IMPALA_52_XXL</t>
  </si>
  <si>
    <t>RĘKAWICE SKÓRZANE REBELHORN IMPALA BROWN XXL</t>
  </si>
  <si>
    <t>&lt;b&gt; MATERIAŁ &lt;/b&gt; &lt;ul&gt; &lt;li&gt; Najwyższej jakości skóra kozia i bydlęca &lt;li&gt; Podszewka: poliester &lt;/ul&gt; &lt;b&gt; BEZPIECZEŃSTWO &lt;/B&gt; &lt;/BR&gt; REBEL PROTECT SYSTEM &lt;ul&gt; &lt;li&gt; Twarda osłona kostek gwarantuje ochronę &lt;li&gt; Panele z pianki SAS-TEC pod osłoną kostek, na palcach oraz wewnętrznej części dłoni dodatkowo chronią i absorbują siłę uderzenia &lt;li&gt; Podwójna warstwa materiału na wewnętrznej stronie dłoni &lt;li&gt; Produkt posiada certyfikat CE (EN 13594:2015) &lt;/ul&gt; &lt;b&gt; WENTYLACJA &lt;/B&gt; &lt;/BR&gt; REBEL CLIMA SYSTEM &lt;ul&gt; &lt;li&gt; Oddychająca i komfortowa wyściółka &lt;/ul&gt; &lt;b&gt; KOMFORT &lt;/B&gt; &lt;/BR&gt; REBEL ERGONOMIC SYSTEM &lt;ul&gt; &lt;li&gt; Anatomiczna konstrukcja gwarantuje wygodę &lt;li&gt; Możliwość obsługi ekranów dotykowych za pomocą palca wskazującego &lt;li&gt; Elementy elastyczne zwiększają komfort noszenia &lt;li&gt; Paski regulacyjne umożliwiają idealne dopasowanie &lt;li&gt; Dodatkowy panel zwiększa pewność trzymania kierownicy &lt;li&gt; Zewnętrzne szwy poprawiają komfort użytkowania &lt;/ul&gt;</t>
  </si>
  <si>
    <t>&lt;b&gt; MATERIAŁ &lt;/b&gt; &lt;ul&gt; &lt;LI&gt; Najwyższej jakości skóra kozia i bydlęca &lt;LI&gt; Podszewka: poliester &lt;/ul&gt; &lt;b&gt; BEZPIECZEŃSTWO &lt;/B&gt; &lt;/BR&gt; REBEL PROTECT SYSTEM &lt;ul&gt; &lt;li&gt; Twarda osłona kostek gwarantuje ochronę &lt;li&gt; Panele z pianki SAS-TEC pod osłoną kostek, na palcach oraz wewnętrznej części dłoni dodatkowo chronią i absorbują siłę uderzenia &lt;li&gt; Podwójna warstwa materiału na wewnętrznej stronie dłoni &lt;li&gt; Produkt posiada certyfikat CE (EN 13594:2015) &lt;/ul&gt; &lt;b&gt; WENTYLACJA &lt;/B&gt; &lt;/BR&gt; REBEL CLIMA SYSTEM &lt;ul&gt; &lt;li&gt; Perforacja na palcach zapewnia odpowiednią cyrkulację powietrza &lt;li&gt; Oddychająca i komfortowa wyściółka &lt;/ul&gt; &lt;b&gt; KOMFORT &lt;/B&gt; &lt;/BR&gt; REBEL ERGONOMIC SYSTEM &lt;ul&gt; &lt;li&gt; Anatomiczna konstrukcja gwarantuje wygodę &lt;li&gt; Możliwość obsługi ekranów dotykowych za pomocą palca wskazującego &lt;li&gt; Elementy elastyczne zwiększają komfort noszenia &lt;li&gt; Paski regulacyjne umożliwiają idealne dopasowanie &lt;li&gt; Dodatkowy panel zwiększa pewność trzymania kierownicy &lt;li&gt; Zewnętrzne szwy poprawiają komfort użytkowania &lt;/ul&gt;</t>
  </si>
  <si>
    <t>&lt;B&gt; MATERIAŁ &lt;/B&gt; &lt;ul&gt; &lt;LI&gt; Najwyższej jakości skóra kozia; Cordura Dupont 500D; SuperFabric® &lt;LI&gt; Podszewka: Poliester &lt;/UL&gt; &lt;b&gt; BEZPIECZEŃSTWO &lt;/B&gt; &lt;/BR&gt; REBEL PROTECT SYSTEM &lt;ul&gt; &lt;LI&gt; Produkt posiada certyfikat CE (EN 13594:2015) &lt;LI&gt; Panele wykonane z materiału Superfabric™ zapewniają bezpieczeństwo &lt;LI&gt; Wszyte panele z pianki SAS-TEC absorbują siłę uderzenia &lt;LI&gt; Osłony palców wykonane z materiału Superfabric™ dodatkowo chronią dłoń &lt;LI&gt; Podwójna warstwa materiału na wewnętrznej stronie dłoni &lt;/UL&gt; &lt;b&gt; WENTYLACJA &lt;/B&gt; &lt;/BR&gt; REBEL CLIMA SYSTEM &lt;ul&gt; &lt;LI&gt; Oddychająca i komfortowa wyściółka &lt;LI&gt; Perforowana zewnętrzna część dłoni zapewnia odpowiednią cyrkulację powietrza &lt;LI&gt; Perforacja palców zapewnia odpowiednią cyrkulację powietrza &lt;/UL&gt; &lt;b&gt; KOMFORT &lt;/B&gt; &lt;/BR&gt; REBEL ERGONOMIC SYSTEM &lt;ul&gt; &lt;LI&gt; Anatomiczna konstrukcja rękawicy gwarantuje wygodę &lt;LI&gt; Elementy elastyczne zwiększają komfort użytkowania &lt;LI&gt; Paski regulacyjne umożliwiają odpowiednie dopasowanie &lt;LI&gt; Możliwość obsługi ekranów dotykowych za pomocą palca wskazującego &lt;/ul&gt;</t>
  </si>
  <si>
    <t>172288_ZAL282337.jpg|172288_ZAL282344.jpg|172288_ZAL282351.jpg|172288_ZAL394397.jpg|172288_ZAL423642.jpg|172288_ZAL423649.jpg</t>
  </si>
  <si>
    <t>Czarno-Szare</t>
  </si>
  <si>
    <t>172295_ZAL280326.jpg|172295_ZAL280333.jpg|172295_ZAL280340.jpg|172295_ZAL394405.jpg|172295_ZAL423663.jpg</t>
  </si>
  <si>
    <t>172295_ZAL280326.jpg|172295_ZAL280333.jpg|172295_ZAL280340.jpg|172295_ZAL394404.jpg|172295_ZAL423663.jpg</t>
  </si>
  <si>
    <t>177467_ZAL280293.jpg|177467_ZAL280297.jpg|177467_ZAL280301.jpg|177467_ZAL426945.jpg|177467_ZAL426949.jpg</t>
  </si>
  <si>
    <t>&lt;B&gt; MATERIAŁ &lt;/B&gt; &lt;ul&gt; &lt;LI&gt; Najwyższej jakości skóra kozia; Cordura Dupont 500D; SuperFabric® &lt;LI&gt; Podszewka: Poliester &lt;/UL&gt; &lt;b&gt; BEZPIECZEŃSTWO &lt;/B&gt; &lt;/BR&gt; REBEL PROTECT SYSTEM &lt;ul&gt; &lt;LI&gt; Produkt posiada certyfikat CE (EN 13594:2015) &lt;LI&gt; Panele wykonane z materiału Superfabric™ zapewniają bezpieczeństwo &lt;LI&gt; Osłony palców wykonane z materiału Superfabric™ dodatkowo chronią dłoń &lt;LI&gt; Twarda osłona kostek gwarantuje ochronę &lt;LI&gt; Podwójna warstwa materiału na wewnętrznej stronie dłoni &lt;/UL&gt; &lt;b&gt; WENTYLACJA &lt;/B&gt; &lt;/BR&gt; REBEL CLIMA SYSTEM &lt;ul&gt; &lt;LI&gt; Oddychająca i komfortowa wyściółka &lt;LI&gt; Perforowana zewnętrzna część dłoni zapewnia odpowiednią cyrkulację powietrza &lt;LI&gt; Perforacja palców zapewnia odpowiednią cyrkulację powietrza &lt;/UL&gt; &lt;b&gt; KOMFORT &lt;/B&gt; &lt;/BR&gt; REBEL ERGONOMIC SYSTEM &lt;ul&gt; &lt;LI&gt; Anatomiczna konstrukcja rękawicy gwarantuje wygodę &lt;LI&gt; Elementy elastyczne zwiększają komfort użytkowania &lt;LI&gt; Paski regulacyjne umożliwiają odpowiednie dopasowanie &lt;LI&gt; Możliwość obsługi ekranów dotykowych za pomocą palca wskazującego &lt;/ul&gt;</t>
  </si>
  <si>
    <t>172302_ZAL280347.jpg|172302_ZAL280354.jpg|172302_ZAL280361.jpg|172302_ZAL394412.jpg|172302_ZAL423683.jpg|172302_ZAL423690.jpg</t>
  </si>
  <si>
    <t>172309_ZAL280368.jpg|172309_ZAL280375.jpg|172309_ZAL280382.jpg|172309_ZAL394419.jpg|172309_ZAL423710.jpg|172309_ZAL423723.jpg</t>
  </si>
  <si>
    <t>&lt;b&gt; MATERIAŁ: &lt;/b&gt; &lt;ul&gt; &lt;li&gt; Warstwa zewnętrzna: Najwyższej jakości skóra kozia, Cordura DuPont 500 D, Superfabric™ &lt;li&gt; Podszewka: Poliester micro mesh &lt;/ul&gt; &lt;b&gt; BEZPIECZEŃSTWO &lt;/b&gt; &lt;/br&gt; REBEL PROTECT SYSTEM &lt;ul&gt; &lt;li&gt; Produkt posiada certyfikat CE (EN 13594:2015) &lt;li&gt; Panele oraz osłony palców wykonane z odpornego na przetarcia materiału Superfabric™ &lt;li&gt; Wszyte panele z pianki SAS-TEC absorbują siłę uderzenia &lt;li&gt; Podwójna warstwa materiału na wewnętrznej stronie dłoni &lt;/ul&gt; &lt;b&gt; MEMBRANA &lt;/b&gt; &lt;/br&gt; REBEL DRY SYSTEM &lt;ul&gt; &lt;li&gt; Wodoodporna i oddychająca membrana SYMPATEX® &lt;/ul&gt; &lt;b&gt; WENTYLACJA &lt;/b&gt; &lt;/br&gt; REBEL CLIMA SYSTEM &lt;ul&gt; &lt;li&gt; Oddychająca i komfortowa wyściółka &lt;li&gt; Perforowana zewnętrzna część dłoni oraz perforacja na palcach &lt;/ul&gt; &lt;b&gt; KOMFORT &lt;/b&gt; &lt;/br&gt; REBEL ERGONOMIC SYSTEM &lt;ul&gt; &lt;li&gt; &lt;b&gt; Dopasowanie: &lt;/b&gt; &lt;/br&gt; - Anatomiczna konstrukcja rękawicy gwarantuje wygodę &lt;/br&gt; - Elementy elastyczne zwiększają komfort użytkowania &lt;/br&gt; - Paski regulacyjne umożliwiają odpowiednie dopasowanie &lt;li&gt; Możliwość obsługi ekranów dotykowych za pomocą palca wskazującego &lt;/ul&gt;</t>
  </si>
  <si>
    <t>197485_ZAL329956.jpg|197485_ZAL329969.jpg|197485_ZAL329982.jpg|197478_ZAL394430.jpg|197485_ZAL423587.jpg</t>
  </si>
  <si>
    <t>&lt;b&gt; MATERIAŁ: &lt;/b&gt; &lt;ul&gt; &lt;li&gt; Warstwa zewnętrzna: Najwyższej jakości skóra kozia, Cordura DuPont 500 D, Superfabric™ &lt;li&gt; Podszewka: Poliester micro mesh &lt;/ul&gt; &lt;b&gt; BEZPIECZEŃSTWO &lt;/b&gt; &lt;/br&gt; REBEL PROTECT SYSTEM &lt;ul&gt; &lt;li&gt; Produkt posiada certyfikat CE (EN 13594:2015) &lt;li&gt; Panele oraz osłony palców wykonane z odpornego na przetarcia materiału Superfabric™ &lt;li&gt; Wszyte panele z pianki SAS-TEC absorbują siłę uderzenia &lt;li&gt; Podwójna warstwa materiału na wewnętrznej stronie dłoni &lt;/ul&gt; &lt;b&gt; MEMBRANA &lt;/b&gt; &lt;/br&gt; REBEL DRY SYSTEM &lt;ul&gt; &lt;LI&gt; Wodoodporna i oddychająca membrana SYMPATEX® &lt;/ul&gt; &lt;b&gt; WENTYLACJA &lt;/b&gt; &lt;/br&gt; REBEL CLIMA SYSTEM &lt;ul&gt; &lt;li&gt; Oddychająca i komfortowa wyściółka &lt;li&gt; Perforowana zewnętrzna część dłoni oraz perforacja na palcach &lt;/ul&gt; &lt;b&gt; KOMFORT &lt;/b&gt; &lt;/br&gt; REBEL ERGONOMIC SYSTEM &lt;ul&gt; &lt;li&gt; &lt;b&gt; Dopasowanie: &lt;/b&gt; &lt;/br&gt; - Anatomiczna konstrukcja rękawicy gwarantuje wygodę &lt;/br&gt; - Elementy elastyczne zwiększają komfort użytkowania &lt;/br&gt; - Paski regulacyjne umożliwiają odpowiednie dopasowanie &lt;li&gt; Możliwość obsługi ekranów dotykowych za pomocą palca wskazującego &lt;/ul&gt;</t>
  </si>
  <si>
    <t>197485_ZAL329956.jpg|197485_ZAL329969.jpg|197485_ZAL329982.jpg|197487_ZAL396565.jpg|197485_ZAL423587.jpg</t>
  </si>
  <si>
    <t>&lt;b&gt; MATERIAŁ: &lt;/b&gt; &lt;ul&gt; &lt;li&gt; Warstwa zewnętrzna: Najwyższej jakości skóra kangurza i kozia, Superfabric ™, Schoeller®-Keprotec &lt;li&gt; Podszewka: Poliester micro mesh, KEVLAR® DUPONT™ &lt;/ul&gt; &lt;b&gt; BEZPIECZEŃSTWO &lt;/b&gt; &lt;/br&gt; REBEL PROTECT SYSTEM &lt;ul&gt; &lt;li&gt; Produkt posiada certyfikat CE (EN 13594:2015) &lt;li&gt; Panele wykonane z odpornego na przetarcia materiału Superfabric™ &lt;li&gt; Ochraniacze Knox SPS &lt;li&gt; Wytrzymały materiał Schoeller®-keprotec dodatkowo chroni spód rękawicy przed przetarciem &lt;li&gt; Aramidowa nić wzmacniająca szwy &lt;li&gt; Panele wykonane z pianki absorbującej siłę uderzenia &lt;li&gt; Twarda osłony palców i kostek &lt;li&gt; Usztywniony mankiet z wszytą pianką absorbującą siłę uderzeń &lt;li&gt; Dodatkowy panel zwiększa pewność trzymania kierownicy &lt;/ul&gt; &lt;b&gt; WENTYLACJA &lt;/b&gt; &lt;/br&gt; REBEL CLIMA SYSTEM &lt;ul&gt; &lt;li&gt; Oddychająca i komfortowa wyściółka &lt;li&gt; Częściowa perforacja zewnętrznej części dłoni oraz perforacja na palcach &lt;/ul&gt; &lt;b&gt; KOMFORT &lt;/b&gt; &lt;/br&gt; REBEL ERGONOMIC SYSTEM &lt;ul&gt; &lt;li&gt; Dopasowanie: &lt;/b&gt; &lt;/br&gt; - Anatomiczna konstrukcja rękawicy gwarantuje wygodę &lt;/br&gt; - Elementy elastyczne zwiększają komfort użytkowania &lt;/br&gt; - Paski regulacyjne umożliwiają odpowiednie dopasowanie &lt;li&gt; Możliwość obsługi ekranów dotykowych &lt;/ul&gt;</t>
  </si>
  <si>
    <t>200921_ZAL418362.jpg</t>
  </si>
  <si>
    <t>200921_ZAL418362.jpg|200924_ZAL352021.png|200924_ZAL352028.png|200918_ZAL396579.jpg|200924_ZAL424523.jpg|200924_ZAL424530.jpg</t>
  </si>
  <si>
    <t>&lt;b&gt; MATERIAŁ: &lt;/b&gt; &lt;ul&gt; &lt;LI&gt; Warstwa zewnętrzna: Najwyższej jakości skóra kangurza i kozia, Superfabric ™, Schoeller®-Keprotec &lt;LI&gt; Podszewka: Poliester micro mesh &lt;/ul&gt; &lt;b&gt; BEZPIECZEŃSTWO &lt;/b&gt; &lt;/br&gt; REBEL PROTECT SYSTEM &lt;ul&gt; &lt;LI&gt; Produkt posiada certyfikat CE (EN 13594:2015) &lt;LI&gt; Panele wykonane z odpornego na przetarcia materiału Superfabric™ &lt;LI&gt; Ochraniacze Knox SPS &lt;LI&gt; Wytrzymały materiał Schoeller®-keprotec zapobiega powstawaniu przetarć &lt;LI&gt; Aramidowa nić wzmacniająca szwy &lt;LI&gt; Panele wykonane z pianki absorbującej siłę uderzenia &lt;LI&gt; Twarda osłony palców i kostek &lt;LI&gt; Usztywniony mankiet z wszytą pianką absorbującą siłę uderzeń &lt;LI&gt; Dodatkowy panel zwiększa pewność trzymania kierownicy &lt;/ul&gt; &lt;b&gt; WENTYLACJA &lt;/b&gt; &lt;/br&gt; REBEL CLIMA SYSTEM &lt;ul&gt; &lt;LI&gt; Oddychająca i komfortowa wyściółka &lt;LI&gt; Częściowa perforacja zewnętrznej części dłoni oraz perforacja na palcach &lt;/ul&gt; &lt;b&gt; KOMFORT &lt;/b&gt; &lt;/br&gt; REBEL ERGONOMIC SYSTEM &lt;ul&gt; &lt;LI&gt; &lt;b&gt; Dopasowanie: &lt;/b&gt; &lt;/br&gt; - Anatomiczna konstrukcja rękawicy gwarantuje wygodę &lt;/br&gt; - Elementy elastyczne zwiększają komfort użytkowania &lt;/br&gt; - Paski regulacyjne umożliwiają odpowiednie dopasowanie &lt;LI&gt; Możliwość obsługi ekranów dotykowych &lt;/ul&gt;</t>
  </si>
  <si>
    <t>200939_ZAL418350.jpg</t>
  </si>
  <si>
    <t>200939_ZAL418350.jpg|200939_ZAL352185.jpg|200939_ZAL352189.jpg|200939_ZAL396600.jpg|200942_ZAL424483.jpg|200942_ZAL424486.jpg</t>
  </si>
  <si>
    <t>200939_ZAL418350.jpg|200939_ZAL352185.jpg|200939_ZAL352189.jpg|200939_ZAL396600.jpg|200939_ZAL424490.jpg|200939_ZAL424491.jpg</t>
  </si>
  <si>
    <t>200924_ZAL423947.jpg</t>
  </si>
  <si>
    <t>200924_ZAL423947.jpg|200924_ZAL352021.png|200924_ZAL352028.png|200918_ZAL396579.jpg|200924_ZAL424523.jpg|200924_ZAL424530.jpg</t>
  </si>
  <si>
    <t>200932_ZAL418373.jpg</t>
  </si>
  <si>
    <t>200932_ZAL418373.jpg|200938_ZAL352042.png|200938_ZAL352050.png|200932_ZAL396593.jpg|200938_ZAL424544.jpg|200938_ZAL424551.jpg</t>
  </si>
  <si>
    <t>200932_ZAL418373.jpg|200938_ZAL352042.png|200938_ZAL352049.png|200932_ZAL396593.jpg|200938_ZAL424544.jpg|200938_ZAL424551.jpg</t>
  </si>
  <si>
    <t>Czarno-Biało-Czerwone Fluo</t>
  </si>
  <si>
    <t>200943_ZAL418354.jpg</t>
  </si>
  <si>
    <t>200943_ZAL418354.jpg|200943_ZAL352197.jpg|200943_ZAL352201.jpg|200943_ZAL396604.jpg|200946_ZAL424508.jpg|200946_ZAL424512.jpg</t>
  </si>
  <si>
    <t>RH-GLV-REBEL_14_3XL</t>
  </si>
  <si>
    <t>RĘKAWICE SKÓRZANE REBELHORN REBEL BLACK/WHITE 3XL</t>
  </si>
  <si>
    <t>RH-GLV-REBEL_14_L</t>
  </si>
  <si>
    <t>RĘKAWICE SKÓRZANE REBELHORN REBEL BLACK/WHITE L</t>
  </si>
  <si>
    <t>RH-GLV-REBEL_14_M</t>
  </si>
  <si>
    <t>RĘKAWICE SKÓRZANE REBELHORN REBEL BLACK/WHITE M</t>
  </si>
  <si>
    <t>RH-GLV-REBEL_14_S</t>
  </si>
  <si>
    <t>RĘKAWICE SKÓRZANE REBELHORN REBEL BLACK/WHITE S</t>
  </si>
  <si>
    <t>RH-GLV-REBEL_14_XL</t>
  </si>
  <si>
    <t>RĘKAWICE SKÓRZANE REBELHORN REBEL BLACK/WHITE XL</t>
  </si>
  <si>
    <t>RH-GLV-REBEL_14_XS</t>
  </si>
  <si>
    <t>RĘKAWICE SKÓRZANE REBELHORN REBEL BLACK/WHITE XS</t>
  </si>
  <si>
    <t>RH-GLV-REBEL_14_XXL</t>
  </si>
  <si>
    <t>RĘKAWICE SKÓRZANE REBELHORN REBEL BLACK/WHITE XXL</t>
  </si>
  <si>
    <t>200925_ZAL418366.jpg</t>
  </si>
  <si>
    <t>200925_ZAL418366.jpg|200931_ZAL352064.png|200931_ZAL352071.png|200925_ZAL396586.jpg|200931_ZAL424565.jpg|200931_ZAL424572.jpg</t>
  </si>
  <si>
    <t>200947_ZAL418358.jpg</t>
  </si>
  <si>
    <t>200947_ZAL418358.jpg|200947_ZAL352209.jpg|200947_ZAL352213.jpg|200947_ZAL396608.jpg|200950_ZAL424496.jpg|200950_ZAL424500.jpg</t>
  </si>
  <si>
    <t>&lt;b&gt; MATERIAŁ: &lt;/b&gt; &lt;ul&gt; &lt;li&gt; Najwyższej jakości skóra kozia &lt;li&gt; Podszewka: poliester micro mesh &lt;/ul&gt; &lt;b&gt; BEZPIECZEŃSTWO &lt;/b&gt; &lt;/br&gt; REBEL PROTECT SYSTEM &lt;ul&gt; &lt;li&gt; Produkt posiada certyfikat CE (EN 13594:2015) &lt;li&gt; Wszyte panele piankowe dodatkowo chronią dłoń &lt;li&gt; Dodatkowy panel zwiększający pewność trzymania kierownicy &lt;li&gt; Podwójna warstwa materiału na wewnętrznej stronie dłoni &lt;/ul&gt; &lt;b&gt; WENTYLACJA &lt;/b&gt; &lt;/br&gt; REBEL CLIMA SYSTEM &lt;ul&gt; &lt;li&gt; Oddychająca i komfortowa wyściółka &lt;li&gt; Perforacja palców zapewnia odpowiednią cyrkulację powietrza &lt;/ul&gt; &lt;b&gt; KOMFORT &lt;/b&gt; &lt;/br&gt; REBEL ERGONOMIC SYSTEM &lt;ul&gt; &lt;li&gt; Anatomiczna konstrukcja rękawicy gwarantuje wygodę &lt;li&gt; Elementy elastyczne zwiększają komfort użytkowania &lt;li&gt; Paski regulacyjne umożliwiają odpowiednie dopasowanie &lt;li&gt; Zewnętrzne szwy poprawiają komfort użytkowania &lt;li&gt; Gumka ściągająca dla lepszego dopasowania &lt;li&gt; Miękka osłona kostek gwarantuje wygodę i komfort &lt;li&gt; Możliwość obsługi ekranów dotykowych za pomocą palca wskazującego &lt;/ul&gt;</t>
  </si>
  <si>
    <t>214668_ZAL401058.jpg|214668_ZAL401067.jpg|214668_ZAL401076.jpg|214674_ZAL424757.jpg|214674_ZAL424766.jpg</t>
  </si>
  <si>
    <t>214677_ZAL401085.jpg|214677_ZAL401090.jpg|214677_ZAL401095.jpg|214680_ZAL424785.jpg</t>
  </si>
  <si>
    <t>&lt;b&gt; MATERIAŁ: &lt;/b&gt; &lt;ul&gt; &lt;li&gt; Najwyższej jakości skóra kozia wykonana w technologii TFL COOL TEC SYSTEM® chroni przed nadmiernym nagrzewaniem &lt;li&gt; Podszewka: poliester micro mesh &lt;/ul&gt; &lt;b&gt; BEZPIECZEŃSTWO &lt;/b&gt; &lt;/br&gt; REBEL PROTECT SYSTEM &lt;ul&gt; &lt;li&gt; Produkt posiada certyfikat CE (EN 13594:2015) &lt;li&gt; Wszyte panele piankowe dodatkowo chronią dłoń &lt;li&gt; Dodatkowy panel zwiększający pewność trzymania kierownicy &lt;li&gt; Podwójna warstwa materiału na wewnętrznej stronie dłoni &lt;/ul&gt; &lt;b&gt; WENTYLACJA &lt;/b&gt; &lt;/br&gt; REBEL CLIMA SYSTEM &lt;ul&gt; &lt;li&gt; Oddychająca i komfortowa wyściółka &lt;li&gt; Częściowa perforacja zewnętrznej części dłoni zapewnia odpowiednią cyrkulację powietrza &lt;li&gt; Perforacja palców zapewnia odpowiednią cyrkulację powietrza &lt;/ul&gt; &lt;b&gt; KOMFORT &lt;/b&gt; &lt;/br&gt; REBEL ERGONOMIC SYSTEM &lt;ul&gt; &lt;li&gt; Anatomiczna konstrukcja rękawicy gwarantuje wygodę &lt;li&gt; Elementy elastyczne zwiększają komfort użytkowania &lt;li&gt; Paski regulacyjne umożliwiają odpowiednie dopasowanie &lt;li&gt; Zewnętrzne szwy poprawiają komfort użytkowania &lt;li&gt; Gumka ściągająca dla lepszego dopasowania &lt;li&gt; Miękka osłona kostek gwarantuje wygodę i komfort &lt;li&gt; Możliwość obsługi ekranów dotykowych za pomocą palca wskazującego &lt;/ul&gt;</t>
  </si>
  <si>
    <t>214957_ZAL401100.jpg|214957_ZAL401109.jpg|214957_ZAL401118.jpg|214963_ZAL424799.jpg|214963_ZAL424808.jpg</t>
  </si>
  <si>
    <t>&lt;b&gt; MATERIAŁ: &lt;/b&gt; &lt;ul&gt; &lt;li&gt; Warstwa zewnętrzna: Najwyższej jakości skóra kangurza i kozia, Superfabric ™ &lt;li&gt; Podszewka: Poliester micro mesh &lt;/ul&gt; &lt;b&gt; BEZPIECZEŃSTWO &lt;/b&gt; &lt;/br&gt; REBEL PROTECT SYSTEM &lt;ul&gt; &lt;li&gt; Produkt posiada certyfikat CE (EN 13594:2015) &lt;li&gt; Panele wykonane z odpornego na przetarcia materiału Superfabric™ &lt;li&gt; Wszyte panele z absorbującej siłę uderzenia pianki SAS-TEC &lt;li&gt; Dodatkowy panel zwiększa pewność trzymania kierownicy &lt;li&gt; Wzmocnienie wewnętrznej części dłoni gwarantuje ochronę &lt;li&gt; Twarda osłona kostek &lt;/ul&gt; &lt;b&gt; WENTYLACJA &lt;/b&gt; &lt;/br&gt; REBEL CLIMA SYSTEM &lt;ul&gt; &lt;li&gt; Oddychająca i komfortowa wyściółka &lt;li&gt; Częściowa perforacja zewnętrznej części dłoni oraz perforacja na palcach &lt;/ul&gt; &lt;b&gt; KOMFORT &lt;/b&gt; &lt;/br&gt; REBEL ERGONOMIC SYSTEM &lt;ul&gt; &lt;li&gt; &lt;b&gt; Dopasowanie: &lt;/b&gt; &lt;/br&gt; - Anatomiczna konstrukcja rękawicy gwarantuje wygodę &lt;/br&gt; - Elementy elastyczne zwiększają komfort użytkowania &lt;/br&gt; - Paski regulacyjne umożliwiają odpowiednie dopasowanie &lt;li&gt; Zewnętrzne szwy &lt;li&gt; Możliwość obsługi ekranów dotykowych &lt;li&gt; Wycieraczka do przetarcia wizjera kasku przy niepogodzie &lt;/ul&gt;</t>
  </si>
  <si>
    <t>194248_ZAL329995.jpg|194248_ZAL330008.jpg|194248_ZAL330021.jpg|194243_ZAL396617.jpg|194243_ZAL425037.jpg|194243_ZAL425045.jpg</t>
  </si>
  <si>
    <t>194251_ZAL330034.jpg|194251_ZAL330047.jpg|194251_ZAL330060.jpg|194252_ZAL396625.jpg|194252_ZAL425061.jpg|194252_ZAL425069.jpg</t>
  </si>
  <si>
    <t>Czarno-Szaro-Żółte Fluo</t>
  </si>
  <si>
    <t>194260_ZAL330073.jpg|194260_ZAL330086.jpg|194260_ZAL330099.jpg|194261_ZAL396633.jpg|194261_ZAL425077.jpg|194261_ZAL425085.jpg|194261_ZAL425093.jpg</t>
  </si>
  <si>
    <t>193764_ZAL330112.jpg|193764_ZAL330121.jpg|193764_ZAL330130.jpg|193765_ZAL396657.jpg|193765_ZAL425109.jpg|193765_ZAL425117.jpg</t>
  </si>
  <si>
    <t>194224_ZAL330139.jpg|194224_ZAL330148.jpg|194224_ZAL330157.jpg|194225_ZAL396649.jpg|194225_ZAL425133.jpg|194225_ZAL425141.jpg</t>
  </si>
  <si>
    <t>194233_ZAL330166.jpg|194233_ZAL330175.jpg|194233_ZAL330184.jpg|194234_ZAL396641.jpg|194234_ZAL425157.jpg|194234_ZAL425165.jpg</t>
  </si>
  <si>
    <t>&lt;b&gt; MATERIAŁ: &lt;/b&gt; &lt;ul&gt; &lt;li&gt; Warstwa zewnętrzna: Najwyższej jakości skóra kozia &lt;li&gt; Podszewka: Poliester micro mesh &lt;/ul&gt; &lt;b&gt; BEZPIECZEŃSTWO &lt;/b&gt; &lt;/br&gt; REBEL PROTECT SYSTEM &lt;ul&gt; &lt;li&gt; Produkt posiada certyfikat CE (EN 13594:2015) &lt;li&gt; Wszyte panele z absorbującej siłę uderzenia pianki SAS-TEC &lt;li&gt; Dodatkowy panel zwiększa pewność trzymania kierownicy &lt;li&gt; Wzmocnienie wewnętrznej części dłoni gwarantuje ochronę &lt;li&gt; Podwójna warstwa materiału na wewnętrznej stronie dłoni &lt;li&gt; Twarda osłona kostek &lt;/ul&gt; &lt;b&gt; WENTYLACJA &lt;/b&gt; &lt;/br&gt; REBEL CLIMA SYSTEM &lt;ul&gt; &lt;li&gt; Oddychająca i komfortowa wyściółka &lt;/ul&gt; &lt;b&gt; KOMFORT &lt;/b&gt; &lt;/BR&gt; REBEL ERGONOMIC SYSTEM &lt;ul&gt; &lt;li&gt; &lt;b&gt; Dopasowanie: &lt;/b&gt; - Anatomiczna konstrukcja rękawicy gwarantuje wygodę - Elementy elastyczne zwiększają komfort użytkowania &lt;li&gt; Miękkie osłony kostek i palców &lt;li&gt; Możliwość obsługi ekranów dotykowych za pomocą palca wskazującego &lt;/ul&gt;</t>
  </si>
  <si>
    <t>193786_ZAL348778.jpg|193786_ZAL348785.jpg|193786_ZAL348792.jpg|193780_ZAL425596.jpg|193780_ZAL425613.jpg</t>
  </si>
  <si>
    <t>&lt;b&gt; MATERIAŁ: &lt;/b&gt; &lt;ul&gt; &lt;li&gt; Warstwa zewnętrzna: Najwyższej jakości skóra kozia &lt;li&gt; Podszewka: Poliester micro mesh &lt;/ul&gt; &lt;b&gt; BEZPIECZEŃSTWO &lt;/b&gt; &lt;/br&gt; REBEL PROTECT SYSTEM &lt;ul&gt; &lt;li&gt; Produkt posiada certyfikat CE (EN 13594:2015) &lt;li&gt; Wszyte panele z absorbującej siłę uderzenia pianki SAS-TEC &lt;li&gt; Dodatkowy panel zwiększa pewność trzymania kierownicy &lt;li&gt; Wzmocnienie wewnętrznej części dłoni gwarantuje ochronę &lt;li&gt; Podwójna warstwa materiału na wewnętrznej stronie dłoni &lt;li&gt; Twarda osłona kostek &lt;/ul&gt; &lt;b&gt; WENTYLACJA &lt;/b&gt; &lt;/br&gt; REBEL CLIMA SYSTEM &lt;ul&gt; &lt;li&gt; Oddychająca i komfortowa wyściółka &lt;/ul&gt; &lt;b&gt; KOMFORT &lt;/b&gt; &lt;/br&gt; REBEL ERGONOMIC SYSTEM &lt;ul&gt; &lt;li&gt; &lt;b&gt; Dopasowanie: &lt;/b&gt; &lt;/br&gt; - Anatomiczna konstrukcja rękawicy gwarantuje wygodę &lt;/br&gt; - Elementy elastyczne zwiększają komfort użytkowania &lt;li&gt; Miękkie osłony kostek i palców &lt;li&gt; Możliwość obsługi ekranów dotykowych za pomocą palca wskazującego &lt;/ul&gt;</t>
  </si>
  <si>
    <t>201063_ZAL348766.jpg|201063_ZAL348770.jpg|201063_ZAL348774.jpg|201060_ZAL396665.jpg|201060_ZAL425276.jpg|201060_ZAL425280.jpg</t>
  </si>
  <si>
    <t>&lt;b&gt; MATERIAŁ: &lt;/b&gt; &lt;ul&gt; &lt;li&gt; Warstwa zewnętrzna: Najwyższej jakości skóra kozia &lt;li&gt; Podszewka: Poliester micro mesh &lt;/ul&gt; &lt;b&gt; BEZPIECZEŃSTWO &lt;/b&gt; &lt;/br&gt; REBEL PROTECT SYSTEM &lt;ul&gt; &lt;li&gt; Produkt posiada certyfikat CE (EN 13594:2015) &lt;li&gt; Wszyte panele z absorbującej siłę uderzenia pianki SAS-TEC &lt;li&gt; Dodatkowy panel zwiększa pewność trzymania kierownicy &lt;li&gt; Wzmocnienie wewnętrznej części dłoni gwarantuje ochronę &lt;li&gt; Podwójna warstwa materiału na wewnętrznej stronie dłoni &lt;li&gt; Twarda osłona kostek &lt;/ul&gt; &lt;b&gt; WENTYLACJA &lt;/b&gt; &lt;/br&gt; REBEL CLIMA SYSTEM &lt;ul&gt; &lt;li&gt; Oddychająca i komfortowa wyściółka &lt;li&gt; Perforowana skóra na zewnętrznej i wewnętrznej części dłoni oraz na palcach &lt;/ul&gt; &lt;b&gt; KOMFORT &lt;/b&gt; &lt;/BR&gt; REBEL ERGONOMIC SYSTEM &lt;ul&gt; &lt;li&gt; &lt;b&gt; Dopasowanie: &lt;/b&gt; - Anatomiczna konstrukcja rękawicy gwarantuje wygodę - Elementy elastyczne zwiększają komfort użytkowania &lt;li&gt; Miękkie osłony kostek i palców &lt;li&gt; Możliwość obsługi ekranów dotykowych za pomocą palca wskazującego &lt;/ul&gt;</t>
  </si>
  <si>
    <t>193793_ZAL348811.jpg|193793_ZAL348818.jpg|193793_ZAL348825.jpg|193787_ZAL425647.jpg|193787_ZAL425654.jpg</t>
  </si>
  <si>
    <t>201067_ZAL348799.jpg|201067_ZAL348803.jpg|201067_ZAL348807.jpg|201064_ZAL396677.jpg|201064_ZAL425344.jpg|201064_ZAL425354.jpg</t>
  </si>
  <si>
    <t>214620_ZAL391369.jpg|214620_ZAL391376.jpg|214620_ZAL391383.jpg|214620_ZAL425710.jpg|214620_ZAL425717.jpg</t>
  </si>
  <si>
    <t>214953_ZAL391390.jpg|214953_ZAL391394.jpg|214953_ZAL391398.jpg|214953_ZAL396669.jpg|214953_ZAL425458.jpg|214953_ZAL425468.jpg</t>
  </si>
  <si>
    <t>217871_ZAL391402.jpg|217871_ZAL391409.jpg|217871_ZAL391416.jpg|217871_ZAL425773.jpg|217871_ZAL425787.jpg</t>
  </si>
  <si>
    <t>217878_ZAL391423.jpg|217878_ZAL391427.jpg|217878_ZAL391431.jpg|217878_ZAL396673.jpg|217878_ZAL425482.jpg|217878_ZAL425498.jpg</t>
  </si>
  <si>
    <t>&lt;ul&gt; &lt;li&gt; &lt;b&gt; Materiał: &lt;/b&gt; Poliester &lt;LI&gt; Elementy odblaskowe Reflective zwiększające widoczność motocyklisty &lt;LI&gt; Zamki autolock uniemożliwiające samoistne otwarcie kieszeni &lt;li&gt; Wytrzymały i łatwy w czyszczeniu materiał &lt;li&gt; Neoprenowa kieszeń zadba o bezpieczeństwo twojego telefonu &lt;li&gt; Silikonowy element na torbie umożliwia utrzymanie torby w stałej pozycji na nodze &lt;/ul&gt;</t>
  </si>
  <si>
    <t>175169_ZAL283553.jpg|175168_ZAL423092.jpg</t>
  </si>
  <si>
    <t>175168_ZAL283552.jpg|175168_ZAL423092.jpg</t>
  </si>
  <si>
    <t>&lt;ul&gt; &lt;li&gt; &lt;b&gt; Materiał: &lt;/b&gt; Poliester &lt;LI&gt; Zewnętrzna część wykończona materiałem 3D mesh zapewnia doskonałą cyrkulację powietrza &lt;li&gt; Wewnętrzna część wykończona specjalnym materiałem gwarantuje komfort termiczny &lt;li&gt; Płynna regulacja za pomocą rzepu &lt;li&gt; Szeroki zakres rozmiarów pozwala dopasować pas do każdego typu sylwetki &lt;/ul&gt;</t>
  </si>
  <si>
    <t>Czarny</t>
  </si>
  <si>
    <t>&lt;ul&gt; &lt;li&gt; &lt;b&gt; Materiały: &lt;/b&gt; 54% poliamid; 40% polipropylen; 6% elastan &lt; &lt;li&gt; Gwarantuje maksymalne odprowadzenie wilgoci &lt;li&gt; Zapewniają działanie antybakteryjne i odświeżające dzięki jonom srebra &lt;li&gt; Tworzy barierę termiczną w chłodne i ciepłe dni &lt;/ul&gt;</t>
  </si>
  <si>
    <t>&lt;ul&gt; &lt;li&gt; &lt;b&gt; Materiały: &lt;/b&gt; 54% poliamid; 40% polipropylen; 6% elastan &lt;li&gt; Gwarantuje maksymalne odprowadzenie wilgoci &lt;li&gt; Zapewniają działanie antybakteryjne i odświeżające dzięki jonom srebra &lt;li&gt; Tworzy barierę termiczną w chłodne i ciepłe dni &lt;/ul&gt;</t>
  </si>
  <si>
    <t>KOSZULKA TERMOAKTYWNA Z DŁUGIM RĘKAWEM REBELHORN FREEZE GREY/BLACK L</t>
  </si>
  <si>
    <t>KOSZULKA TERMOAKTYWNA Z DŁUGIM RĘKAWEM REBELHORN FREEZE GREY/BLACK M</t>
  </si>
  <si>
    <t>KOSZULKA TERMOAKTYWNA Z DŁUGIM RĘKAWEM REBELHORN FREEZE GREY/BLACK S</t>
  </si>
  <si>
    <t>KOSZULKA TERMOAKTYWNA Z DŁUGIM RĘKAWEM REBELHORN FREEZE GREY/BLACK XL</t>
  </si>
  <si>
    <t>KOSZULKA TERMOAKTYWNA Z DŁUGIM RĘKAWEM REBELHORN FREEZE GREY/BLACK XS</t>
  </si>
  <si>
    <t>KOSZULKA TERMOAKTYWNA Z DŁUGIM RĘKAWEM REBELHORN FREEZE GREY/BLACK XXL</t>
  </si>
  <si>
    <t>KOSZULKA TERMOAKTYWNA Z DŁUGIM RĘKAWEM REBELHORN LADY FREEZE GREY/BLACK DL</t>
  </si>
  <si>
    <t>&lt;ul&gt; &lt;b&gt; Materiały: &lt;/b&gt; 54% poliamid; 40% polipropylen soft; 6% elastan &lt;li&gt; Bielizna termoaktywna przeznaczona do użytku w ciepłe dni &lt;li&gt; Niezwykle delikatny oraz gładki materiał gwarantuje komfort noszenia &lt;li&gt; Doskonale odprowadza wilgoć &lt;li&gt; Ułatwia zakładanie oraz zdejmowanie odzieży motocyklowej &lt;li&gt; Brak bocznych szwów poprawia komfort noszenia &lt;/ul&gt;</t>
  </si>
  <si>
    <t>KOSZULKA TERMOAKTYWNA Z DŁUGIM RĘKAWEM REBELHORN LADY FREEZE GREY/BLACK DM</t>
  </si>
  <si>
    <t>KOSZULKA TERMOAKTYWNA Z DŁUGIM RĘKAWEM REBELHORN LADY FREEZE GREY/BLACK DS</t>
  </si>
  <si>
    <t>KOSZULKA TERMOAKTYWNA Z DŁUGIM RĘKAWEM REBELHORN LADY THERM BLACK DL</t>
  </si>
  <si>
    <t>&lt;ul&gt; &lt;li&gt; Wysoce wydajna oddychalność została osiągnięta dzięki zastosowaniu dwóch warstw materiału: &lt;ul&gt; 1. warstwa wewnętrzna odprowadza wilgoć ze skóry, transportując ją do warstwy drugiej, powoduje to pozostawienie pierwszej warstwy suchej i gwarantuje zapewnienie komfortu termicznego &lt;/br&gt; 2. warstwa zewnętrzna zasysa wilgoć z warstwy pierwszej oraz rozprowadza po powierzchni zewnętrznej, zwielokrotniając powierzchnię schnięcia, tym samym skracając czas odparowywania &lt;/ul&gt; &lt;LI&gt; Specjalna siateczka umiejscowiona w miejscach najintensywniejszej potliwości, powoduje jeszcze szybsze odprowadzanie wilgoci &lt;LI&gt; Konstrukcja bielizny dostosowana jest do tzw. mapy ciała, uwzględnia strefy wzmożonej potliwości oraz zwiększonej ochrony termicznej, w strefie wzmożonej potliwości zastosowano specjalną konstrukcję siateczkową oraz system kanalików powietrznych, co powoduje szybszy transport wilgoci od ciała &lt;LI&gt; Brak szwów bocznych, poprawia komfort noszenia i wygląd bielizny &lt;LI&gt; Zalecany zakres użytkowania bielizny do -20°C do +20°C &lt;/ul&gt;</t>
  </si>
  <si>
    <t>KOSZULKA TERMOAKTYWNA Z DŁUGIM RĘKAWEM REBELHORN THERM BLACK XS/S</t>
  </si>
  <si>
    <t>&lt;B&gt; Materiał &lt;/B&gt; &lt;UL&gt; &lt;LI&gt; Kolor: Navy, blue - denim jeans 88% cotton/ 10% polyester/ 2% spandex &lt;LI&gt; Kolor: black - denim jeans 90% cotton/ 8% polyester/ 2% spandex &lt;LI&gt; Podszewka: KEVLAR® DUPONT™ &lt;LI&gt; 1 warstwa &lt;/UL&gt; &lt;B&gt; BEZPIECZEŃSTWO &lt;/B&gt; &lt;/BR&gt; REBEL PROTECT SYSTEM &lt;UL&gt; &lt;LI&gt; Ochraniacze kolan SAS-TEC SC-1/05 velcro, EN1621, level 2 &lt;LI&gt; Ochraniacze bioder SAS-TEC - SC-1/07, EN1621, level 1 &lt;LI&gt; Możliwość regulacji położenia ochraniaczy kolan &lt;LI&gt; Elastyczne i odporne na przetarcia panele z KEVLAR® DUPONT™ wszyte wewnątrz na kolanach, biodrach i w pasie gwarantujące bezpieczeństwo &lt;LI&gt; Produkt uszyty zgodnie ze standardami CE &lt;/UL&gt; &lt;B&gt; WENTYLACJA &lt;/B&gt; &lt;/BR&gt; REBEL VENT SYSTEM &lt;UL&gt; &lt;LI&gt; 2 kanały wentylacyjne z przodu zapewniają idealną cyrkulację powietrza &lt;/UL&gt; &lt;B&gt; KOMFORT &lt;/B&gt; &lt;/BR&gt; REBEL ERGONOMIC SYSTEM &lt;UL&gt; &lt;LI&gt; Krój typu TAPERED LEG &lt;LI&gt; Elastyczne wstawki nad kolanami oraz na lędźwiach zapewniają swobodę ruchów &lt;LI&gt; Elastan zastosowany w materiale zapewnia idealne dopasowanie i swobodę ruchów &lt;LI&gt; 6 kieszeni zewnętrznych &lt;LI&gt; Kieszeń cargo zapinana na zamek &lt;LI&gt; Wytrzymały i funkcjonalny zamek ukryty w pasie umożliwia spięcie spodni z kurtką &lt;/ul&gt;</t>
  </si>
  <si>
    <t>214230_ZAL397826.jpg|214230_ZAL397842.jpg|214230_ZAL397858.png|214230_ZAL397874.jpg|214230_ZAL397890.jpg|214230_ZAL426934.jpg</t>
  </si>
  <si>
    <t>214230_ZAL397826.jpg|214230_ZAL397842.jpg|214230_ZAL397858.png|214230_ZAL397874.jpg|214230_ZAL397890.jpg|217565_ZAL426849.jpg</t>
  </si>
  <si>
    <t>214230_ZAL397826.jpg|214230_ZAL397842.jpg|214230_ZAL397858.png|214230_ZAL397874.jpg|214230_ZAL397890.jpg|217565_ZAL426849.jpg|217571_ZAL426867.jpg</t>
  </si>
  <si>
    <t>214230_ZAL397826.jpg|214230_ZAL397842.jpg|214230_ZAL397858.png|214230_ZAL397874.jpg|214230_ZAL397890.jpg|217551_ZAL426884.jpg</t>
  </si>
  <si>
    <t>Niebieskie</t>
  </si>
  <si>
    <t>214237_ZAL397906.jpg|214237_ZAL397922.jpg|214237_ZAL397938.png|214237_ZAL397954.jpg|214237_ZAL397970.jpg|214237_ZAL426920.jpg</t>
  </si>
  <si>
    <t>214237_ZAL397906.jpg|214237_ZAL397922.jpg|214237_ZAL397938.png|214237_ZAL397954.jpg|214237_ZAL397970.jpg|217573_ZAL426833.jpg</t>
  </si>
  <si>
    <t>214237_ZAL397906.jpg|214237_ZAL397922.jpg|214237_ZAL397938.png|214237_ZAL397954.jpg|214237_ZAL397970.jpg|217552_ZAL426882.jpg</t>
  </si>
  <si>
    <t>&lt;B&gt; Materiał &lt;/B&gt; &lt;UL&gt; &lt;LI&gt; Kolor: Navy, blue - denim jeans 88% cotton/ 10% polyester/ 2% spandex &lt;LI&gt; Kolor: black - denim jeans 90% cotton/ 8% polyester/ 2% spandex &lt;li&gt; Podszewka: KEVLAR® DUPONT™ &lt;LI&gt; 1 warstwa &lt;/UL&gt; &lt;B&gt; BEZPIECZEŃSTWO &lt;/B&gt; &lt;/BR&gt; REBEL PROTECT SYSTEM &lt;UL&gt; &lt;li&gt; Ochraniacze kolan SAS-TEC SCL-1 / velcro, EN1621, level 2 &lt;li&gt; Ochraniacze bioder SAS-TEC - SC-1/07, EN1621, level 1 &lt;li&gt; Możliwość regulacji położenia ochraniaczy kolan &lt;li&gt; Elastyczne i odporne na przetarcia panele z KEVLAR® DUPONT™ wszyte wewnątrz na kolanach, biodrach i w pasie gwarantujące bezpieczeństwo &lt;li&gt; Produkt uszyty zgodnie ze standardami CE &lt;/ul&gt; &lt;B&gt; KOMFORT &lt;/B&gt; &lt;/BR&gt; REBEL ERGONOMIC SYSTEM &lt;UL&gt; &lt;li&gt; Krój typu SLIM FIT &lt;li&gt; Krój spodni typu slimfit zapewnia idelane dopasowanie &lt;li&gt; Elastyczne wstawki nad kolanami oraz na lędźwiach zapewniają swobodę ruchów &lt;li&gt; Elastan zastosowany w materiale zapewnia idealne dopasowanie i swobodę ruchów &lt;li&gt; 4 kieszenie zewnętrzne &lt;li&gt; Wytrzymały i funkcjonalny zamek ukryty w pasie umożliwia spięcie spodni z kurtką &lt;/ul&gt;</t>
  </si>
  <si>
    <t>219193_ZAL390093.jpg|219193_ZAL397986.jpg|219193_ZAL426733.jpg</t>
  </si>
  <si>
    <t>214244_ZAL390137.jpg|214244_ZAL398008.jpg|214244_ZAL398024.png|214244_ZAL398040.jpg|214244_ZAL398056.jpg|214244_ZAL426906.jpg</t>
  </si>
  <si>
    <t>214244_ZAL390137.jpg|214244_ZAL398008.jpg|214244_ZAL398024.png|214244_ZAL398040.jpg|214244_ZAL398056.jpg|217589_ZAL426817.jpg</t>
  </si>
  <si>
    <t>214244_ZAL390137.jpg|214244_ZAL398008.jpg|214244_ZAL398024.png|214244_ZAL398040.jpg|214244_ZAL398056.jpg|217553_ZAL426880.jpg</t>
  </si>
  <si>
    <t>218445_ZAL390169.jpg|218445_ZAL398072.jpg|218445_ZAL426689.jpg</t>
  </si>
  <si>
    <t>&lt;B&gt; Materiał &lt;/B&gt; &lt;UL&gt; &lt;LI&gt; ACTIVE TWILL 98% cotton, 2% spandex &lt;LI&gt; Podszewka: KEVLAR® DUPONT™ &lt;LI&gt; 1 warstwa &lt;/UL&gt; &lt;B&gt; BEZPIECZEŃSTWO &lt;/B&gt; &lt;/BR&gt; REBEL PROTECT SYSTEM &lt;UL&gt; &lt;LI&gt; Ochraniacze kolan SAS-TEC SC-1/05 velcro, EN1621, level 2 &lt;LI&gt; Ochraniacze bioder SAS-TEC - SC-1/07, EN1621, level 1 &lt;LI&gt; Możliwość regulacji położenia ochraniaczy kolan &lt;LI&gt; Elastyczne i odporne na przetarcia panele z KEVLAR® DUPONT™ wszyte wewnątrz na kolanach, biodrach i w pasie gwarantujące bezpieczeństwo &lt;LI&gt; Produkt uszyty zgodnie ze standardami CE &lt;/UL&gt; &lt;B&gt; WENTYLACJA &lt;/B&gt; &lt;/BR&gt; REBEL VENT SYSTEM &lt;UL&gt; &lt;LI&gt; 2 kanały wentylacyjne z przodu zapewniają idealną cyrkulację powietrza &lt;/UL&gt; &lt;B&gt; KOMFORT &lt;/B&gt; &lt;/BR&gt; REBEL ERGONOMIC SYSTEM &lt;UL&gt; &lt;LI&gt; Krój typu TAPERED LEG &lt;LI&gt; Elastyczne wstawki nad kolanami oraz na lędźwiach zapewniają swobodę ruchów &lt;LI&gt; Elastan zastosowany w materiale zapewnia idealne dopasowanie i swobodę ruchów &lt;LI&gt; 6 kieszeni zewnętrznych &lt;LI&gt; Kieszeń cargo zapinana na zamek &lt;LI&gt; Wytrzymały i funkcjonalny zamek ukryty w pasie umożliwia spięcie spodni z kurtką &lt;/ul&gt;</t>
  </si>
  <si>
    <t>216486_ZAL390213.jpg|216486_ZAL398094.jpg|216486_ZAL398110.png|216486_ZAL398126.jpg|216486_ZAL398142.jpg|216486_ZAL427037.png</t>
  </si>
  <si>
    <t>216493_ZAL390245.jpg|216493_ZAL398158.jpg|216493_ZAL398174.png|216493_ZAL398190.jpg|216493_ZAL398206.jpg|216493_ZAL426892.jpg</t>
  </si>
  <si>
    <t>216493_ZAL390245.jpg|216493_ZAL398158.jpg|216493_ZAL398174.png|216493_ZAL398190.jpg|216493_ZAL398206.jpg|217571_ZAL426867.jpg</t>
  </si>
  <si>
    <t>216493_ZAL390245.jpg|216493_ZAL398158.jpg|216493_ZAL398174.png|216493_ZAL398190.jpg|216493_ZAL398206.jpg|217556_ZAL426878.jpg</t>
  </si>
  <si>
    <t>&lt;B&gt; Materiał &lt;/B&gt; &lt;UL&gt; &lt;LI&gt; ACTIVE TWILL 98% cotton, 2% spandex &lt;li&gt; Podszewka: KEVLAR® DUPONT™ &lt;LI&gt; 1 warstwa &lt;/UL&gt; &lt;B&gt; BEZPIECZEŃSTWO &lt;/B&gt; &lt;/BR&gt; REBEL PROTECT SYSTEM &lt;UL&gt; &lt;li&gt; Ochraniacze kolan SAS-TEC SCL-1 / velcro, EN1621, level 2 &lt;li&gt; Ochraniacze bioder SAS-TEC - SC-1/07, EN1621, level 1 &lt;li&gt; Możliwość regulacji położenia ochraniaczy kolan &lt;li&gt; Elastyczne i odporne na przetarcia panele z KEVLAR® DUPONT™ wszyte wewnątrz na kolanach, biodrach i w pasie gwarantujące bezpieczeństwo &lt;li&gt; Produkt uszyty zgodnie ze standardami CE &lt;/ul&gt; &lt;B&gt; KOMFORT &lt;/B&gt; &lt;/BR&gt; REBEL ERGONOMIC SYSTEM &lt;UL&gt; &lt;li&gt; Krój typu SLIM FIT &lt;li&gt; Krój spodni typu slimfit zapewnia idelane dopasowanie &lt;li&gt; Elastyczne wstawki nad kolanami oraz na lędźwiach zapewniają swobodę ruchów &lt;li&gt; Elastan zastosowany w materiale zapewnia idealne dopasowanie i swobodę ruchów &lt;li&gt; 4 kieszenie zewnętrzne &lt;li&gt; Wytrzymały i funkcjonalny zamek ukryty w pasie umożliwia spięcie spodni z kurtką &lt;/ul&gt;</t>
  </si>
  <si>
    <t>224497_ZAL390277.jpg|224497_ZAL398222.jpg|224497_ZAL426766.jpg</t>
  </si>
  <si>
    <t>&lt;UL&gt; &lt;LI&gt; Skórzany pas umożliwiający połączenie spodni jeansowych z kurtką motocyklową; &lt;LI&gt; Poprawia bezpieczeństwo, zapobiegając zsuwaniu się spodni podczas potencjalnego upadku; &lt;LI&gt; Zwiększa komfort izolując plecy przed wiatrem &lt;LI&gt; Pas wykonany ze skóry bydlęcej o grubości 1.1-1.3mm &lt;LI&gt; Kompatybilność z kurtkami posiadającymi zamek łączący 8VST, 8VS o długości 70 cm &lt;/UL&gt;</t>
  </si>
  <si>
    <t>&lt;ul&gt; &lt;LI&gt; Skórzany pas umożliwiający połączenie spodni jeansowych z kurtką motocyklową; &lt;LI&gt; Poprawia bezpieczeństwo, zapobiegając zsuwaniu się spodni podczas potencjalnego upadku; &lt;LI&gt; Zwiększa komfort izolując plecy przed wiatrem &lt;LI&gt; Pas wykonany ze skóry bydlęcej o grubości 1.1-1.3mm &lt;LI&gt; Kompatybilność z kurtkami posiadającymi zamek łączący 8VST, 8VS o długości 76cm: &lt;ul&gt; &lt;li&gt; PISTON II PRO &lt;li&gt; RUNNER II/RUNNER II LADY &lt;li&gt; ROCKET/ROCKET LADY &lt;li&gt; PATROL &lt;li&gt; HARDY II/HARDY II LADY &lt;li&gt; HIFLOW III/HIFLOW III LADY &lt;li&gt; BORG &lt;LI&gt; HUNTER PRO/HUNTER PRO LADY &lt;LI&gt; BLAST/BLAST LADY &lt;LI&gt; CUBBY III &lt;LI&gt; HIKER II/HIKER II LADY &lt;LI&gt; SCANDAL &lt;/UL&gt;</t>
  </si>
  <si>
    <t>&lt;ul&gt; &lt;LI&gt; Najwyższej jakości skóra bydlęca &lt;LI&gt; Poprawia bezpieczeństwo zapobiegając zsuwaniu się spodni podczas potencjalnego upadku &lt;LI&gt; Zwiększenie komfortu poprzez izolowanie pleców przed wiatrem &lt;LI&gt; Długość zamka w wersji męskiej to 76cm &lt;LI&gt; Długość zamka w wersji damskiej to 70cm &lt;/ul&gt;</t>
  </si>
  <si>
    <t>REBELHORN kurtki tekstylne</t>
  </si>
  <si>
    <t>RH-LJ-CLASSIC-CASUAL_01_3XL</t>
  </si>
  <si>
    <t>KURTKA SKÓRZANA REBELHORN CLASSIC CASUAL BLACK 3XL</t>
  </si>
  <si>
    <t>Kurtka Skórzana Rebelhorn Classic Casual</t>
  </si>
  <si>
    <t>REBELHORN kurtki skórzane</t>
  </si>
  <si>
    <t>RH-LJ-CLASSIC-CASUAL_01_4XL</t>
  </si>
  <si>
    <t>KURTKA SKÓRZANA REBELHORN CLASSIC CASUAL BLACK 4XL</t>
  </si>
  <si>
    <t>RH-LJ-CLASSIC-CASUAL_01_5XL</t>
  </si>
  <si>
    <t>KURTKA SKÓRZANA REBELHORN CLASSIC CASUAL BLACK 5XL</t>
  </si>
  <si>
    <t>RH-LJ-CLASSIC-CASUAL_01_6XL</t>
  </si>
  <si>
    <t>KURTKA SKÓRZANA REBELHORN CLASSIC CASUAL BLACK 6XL</t>
  </si>
  <si>
    <t>RH-LJ-CLASSIC-CASUAL_01_7XL</t>
  </si>
  <si>
    <t>KURTKA SKÓRZANA REBELHORN CLASSIC CASUAL BLACK 7XL</t>
  </si>
  <si>
    <t>RH-LJ-CLASSIC-CASUAL_01_D3XL</t>
  </si>
  <si>
    <t>KURTKA SKÓRZANA REBELHORN CLASSIC CASUAL LADY BLACK D3XL</t>
  </si>
  <si>
    <t>Kurtka Skórzana Rebelhorn Classic Casual Lady</t>
  </si>
  <si>
    <t>RH-LJ-CLASSIC-CASUAL_01_D4XL</t>
  </si>
  <si>
    <t>KURTKA SKÓRZANA REBELHORN CLASSIC CASUAL LADY BLACK D4XL</t>
  </si>
  <si>
    <t>RH-LJ-CLASSIC-CASUAL_01_D5XL</t>
  </si>
  <si>
    <t>KURTKA SKÓRZANA REBELHORN CLASSIC CASUAL LADY BLACK D5XL</t>
  </si>
  <si>
    <t>RH-LJ-CLASSIC-CASUAL_01_DL</t>
  </si>
  <si>
    <t>KURTKA SKÓRZANA REBELHORN CLASSIC CASUAL LADY BLACK DL</t>
  </si>
  <si>
    <t>RH-LJ-CLASSIC-CASUAL_01_DM</t>
  </si>
  <si>
    <t>KURTKA SKÓRZANA REBELHORN CLASSIC CASUAL LADY BLACK DM</t>
  </si>
  <si>
    <t>RH-LJ-CLASSIC-CASUAL_01_DS</t>
  </si>
  <si>
    <t>KURTKA SKÓRZANA REBELHORN CLASSIC CASUAL LADY BLACK DS</t>
  </si>
  <si>
    <t>RH-LJ-CLASSIC-CASUAL_01_DXL</t>
  </si>
  <si>
    <t>KURTKA SKÓRZANA REBELHORN CLASSIC CASUAL LADY BLACK DXL</t>
  </si>
  <si>
    <t>RH-LJ-CLASSIC-CASUAL_01_DXS</t>
  </si>
  <si>
    <t>KURTKA SKÓRZANA REBELHORN CLASSIC CASUAL LADY BLACK DXS</t>
  </si>
  <si>
    <t>RH-LJ-CLASSIC-CASUAL_01_DXXL</t>
  </si>
  <si>
    <t>KURTKA SKÓRZANA REBELHORN CLASSIC CASUAL LADY BLACK DXXL</t>
  </si>
  <si>
    <t>RH-LJ-CLASSIC-CASUAL_01_DXXS</t>
  </si>
  <si>
    <t>KURTKA SKÓRZANA REBELHORN CLASSIC CASUAL LADY BLACK DXXS</t>
  </si>
  <si>
    <t>RH-LJ-CLASSIC-CASUAL_01_L</t>
  </si>
  <si>
    <t>KURTKA SKÓRZANA REBELHORN CLASSIC CASUAL BLACK L</t>
  </si>
  <si>
    <t>RH-LJ-CLASSIC-CASUAL_01_M</t>
  </si>
  <si>
    <t>KURTKA SKÓRZANA REBELHORN CLASSIC CASUAL BLACK M</t>
  </si>
  <si>
    <t>RH-LJ-CLASSIC-CASUAL_01_S</t>
  </si>
  <si>
    <t>KURTKA SKÓRZANA REBELHORN CLASSIC CASUAL BLACK S</t>
  </si>
  <si>
    <t>RH-LJ-CLASSIC-CASUAL_01_XL</t>
  </si>
  <si>
    <t>KURTKA SKÓRZANA REBELHORN CLASSIC CASUAL BLACK XL</t>
  </si>
  <si>
    <t>RH-LJ-CLASSIC-CASUAL_01_XS</t>
  </si>
  <si>
    <t>KURTKA SKÓRZANA REBELHORN CLASSIC CASUAL BLACK XS</t>
  </si>
  <si>
    <t>RH-LJ-CLASSIC-CASUAL_01_XXL</t>
  </si>
  <si>
    <t>KURTKA SKÓRZANA REBELHORN CLASSIC CASUAL BLACK XXL</t>
  </si>
  <si>
    <t>RH-LJ-CLASSIC-CASUAL_01_XXS</t>
  </si>
  <si>
    <t>KURTKA SKÓRZANA REBELHORN CLASSIC CASUAL BLACK XXS</t>
  </si>
  <si>
    <t>RH-LJ-CLASSIC-CASUAL_35_3XL</t>
  </si>
  <si>
    <t>KURTKA SKÓRZANA REBELHORN CLASSIC CASUAL VINTAGE BROWN 3XL</t>
  </si>
  <si>
    <t>RH-LJ-CLASSIC-CASUAL_35_4XL</t>
  </si>
  <si>
    <t>KURTKA SKÓRZANA REBELHORN CLASSIC CASUAL VINTAGE BROWN 4XL</t>
  </si>
  <si>
    <t>RH-LJ-CLASSIC-CASUAL_35_5XL</t>
  </si>
  <si>
    <t>KURTKA SKÓRZANA REBELHORN CLASSIC CASUAL VINTAGE BROWN 5XL</t>
  </si>
  <si>
    <t>RH-LJ-CLASSIC-CASUAL_35_6XL</t>
  </si>
  <si>
    <t>KURTKA SKÓRZANA REBELHORN CLASSIC CASUAL VINTAGE BROWN 6XL</t>
  </si>
  <si>
    <t>RH-LJ-CLASSIC-CASUAL_35_7XL</t>
  </si>
  <si>
    <t>KURTKA SKÓRZANA REBELHORN CLASSIC CASUAL VINTAGE BROWN 7XL</t>
  </si>
  <si>
    <t>RH-LJ-CLASSIC-CASUAL_35_D3XL</t>
  </si>
  <si>
    <t>KURTKA SKÓRZANA REBELHORN CLASSIC CASUAL LADY VINTAGE BROWN D3XL</t>
  </si>
  <si>
    <t>RH-LJ-CLASSIC-CASUAL_35_D4XL</t>
  </si>
  <si>
    <t>KURTKA SKÓRZANA REBELHORN CLASSIC CASUAL LADY VINTAGE BROWN D4XL</t>
  </si>
  <si>
    <t>RH-LJ-CLASSIC-CASUAL_35_D5XL</t>
  </si>
  <si>
    <t>KURTKA SKÓRZANA REBELHORN CLASSIC CASUAL LADY VINTAGE BROWN D5XL</t>
  </si>
  <si>
    <t>RH-LJ-CLASSIC-CASUAL_35_DL</t>
  </si>
  <si>
    <t>KURTKA SKÓRZANA REBELHORN CLASSIC CASUAL LADY VINTAGE BROWN DL</t>
  </si>
  <si>
    <t>RH-LJ-CLASSIC-CASUAL_35_DM</t>
  </si>
  <si>
    <t>KURTKA SKÓRZANA REBELHORN CLASSIC CASUAL LADY VINTAGE BROWN DM</t>
  </si>
  <si>
    <t>RH-LJ-CLASSIC-CASUAL_35_DS</t>
  </si>
  <si>
    <t>KURTKA SKÓRZANA REBELHORN CLASSIC CASUAL LADY VINTAGE BROWN DS</t>
  </si>
  <si>
    <t>RH-LJ-CLASSIC-CASUAL_35_DXL</t>
  </si>
  <si>
    <t>KURTKA SKÓRZANA REBELHORN CLASSIC CASUAL LADY VINTAGE BROWN DXL</t>
  </si>
  <si>
    <t>RH-LJ-CLASSIC-CASUAL_35_DXS</t>
  </si>
  <si>
    <t>KURTKA SKÓRZANA REBELHORN CLASSIC CASUAL LADY VINTAGE BROWN DXS</t>
  </si>
  <si>
    <t>RH-LJ-CLASSIC-CASUAL_35_DXXL</t>
  </si>
  <si>
    <t>KURTKA SKÓRZANA REBELHORN CLASSIC CASUAL LADY VINTAGE BROWN DXXL</t>
  </si>
  <si>
    <t>RH-LJ-CLASSIC-CASUAL_35_DXXS</t>
  </si>
  <si>
    <t>KURTKA SKÓRZANA REBELHORN CLASSIC CASUAL LADY VINTAGE BROWN DXXS</t>
  </si>
  <si>
    <t>RH-LJ-CLASSIC-CASUAL_35_L</t>
  </si>
  <si>
    <t>KURTKA SKÓRZANA REBELHORN CLASSIC CASUAL VINTAGE BROWN L</t>
  </si>
  <si>
    <t>RH-LJ-CLASSIC-CASUAL_35_M</t>
  </si>
  <si>
    <t>KURTKA SKÓRZANA REBELHORN CLASSIC CASUAL VINTAGE BROWN M</t>
  </si>
  <si>
    <t>RH-LJ-CLASSIC-CASUAL_35_S</t>
  </si>
  <si>
    <t>KURTKA SKÓRZANA REBELHORN CLASSIC CASUAL VINTAGE BROWN S</t>
  </si>
  <si>
    <t>RH-LJ-CLASSIC-CASUAL_35_XL</t>
  </si>
  <si>
    <t>KURTKA SKÓRZANA REBELHORN CLASSIC CASUAL VINTAGE BROWN XL</t>
  </si>
  <si>
    <t>RH-LJ-CLASSIC-CASUAL_35_XS</t>
  </si>
  <si>
    <t>KURTKA SKÓRZANA REBELHORN CLASSIC CASUAL VINTAGE BROWN XS</t>
  </si>
  <si>
    <t>RH-LJ-CLASSIC-CASUAL_35_XXL</t>
  </si>
  <si>
    <t>KURTKA SKÓRZANA REBELHORN CLASSIC CASUAL VINTAGE BROWN XXL</t>
  </si>
  <si>
    <t>RH-LJ-CLASSIC-CASUAL_35_XXS</t>
  </si>
  <si>
    <t>KURTKA SKÓRZANA REBELHORN CLASSIC CASUAL VINTAGE BROWN XXS</t>
  </si>
  <si>
    <t>&lt;b&gt; Materiały &lt;/b&gt; &lt;ul&gt; &lt;li&gt; Najwyższej jakości skóra bydlęca | 4-way nylon stretch &lt;li&gt; Podszewka: Poliester mesh, spandex &lt;/ul&gt; &lt;b&gt; BEZPIECZEŃSTWO &lt;/b&gt; &lt;/br&gt; REBEL PROTECT SYSTEM &lt;ul&gt; &lt;li&gt; Ochraniacze łokci i braków YF w technologii Hilon, CE-level 2 &lt;li&gt; Certyfikowany ochraniacz pleców w zestawie &lt;li&gt; System umożliwiający zamocowanie ochraniacza klatki piersiowej &lt;li&gt; Podwójne i potrójne szwy &lt;li&gt; Elementy odblaskowe &lt;li&gt; Slidery barków z wymienną płytką &lt;li&gt; Produkt uszyty zgodnie ze standardami CE &lt;/ul&gt; &lt;b&gt; WENTYLACJA &lt;/b&gt; &lt;/br&gt; REBEL CLIMA SYSTEM &lt;ul&gt; &lt;li&gt; Miękka i oddychająca podszewka mesh &lt;li&gt; Wiatro- i wodoodporna kamizelka wykonana z softshellu &lt;li&gt; Perforowane panele skórzane z przodu i z tyłu &lt;li&gt; Kanał wentylacyjny wewnątrz garbu &lt;li&gt; Ventilation channels over entire sleeve length &lt;/ul&gt; &lt;b&gt; KOMFORT &lt;/b&gt; &lt;/br&gt; REBEL ERGONOMIC SYSTEM &lt;ul&gt; &lt;li&gt; Delikatne wykończenie mankietów i kołnierzyka &lt;li&gt; Elastyczne wstawki skórzane &lt;li&gt; Rozciągliwe wszywki z materiału elastycznego &lt;li&gt; 4 kieszenie wewnętrzne &lt;li&gt; Regulacja na biodrach &lt;li&gt; Zamek 360° umożliwia połączenie kurtki ze spodniami &lt;/ul&gt;</t>
  </si>
  <si>
    <t>213494_ZAL392278.jpg|213494_ZAL394001.jpg|213494_ZAL394011.jpg|213494_ZAL394021.jpg|213494_ZAL396908.jpg|213494_ZAL396918.jpg|213494_ZAL419456.jpg|213494_ZAL419466.jpg|213494_ZAL419476.jpg</t>
  </si>
  <si>
    <t>Czarno-Czerwona Fluo</t>
  </si>
  <si>
    <t>213524_ZAL392238.jpg|213524_ZAL394031.jpg|213524_ZAL394041.jpg|213524_ZAL394051.jpg|213524_ZAL396968.jpg|213524_ZAL396978.jpg|213524_ZAL419576.jpg|213524_ZAL419586.jpg|213524_ZAL419596.jpg</t>
  </si>
  <si>
    <t>Czarno-Biała</t>
  </si>
  <si>
    <t>213504_ZAL392298.jpg|213504_ZAL394061.jpg|213504_ZAL394071.jpg|213504_ZAL394081.jpg|213504_ZAL396928.jpg|213504_ZAL396938.jpg|213504_ZAL419496.jpg|213504_ZAL419506.jpg|213504_ZAL419516.jpg</t>
  </si>
  <si>
    <t>Czarno-Żółta Fluo</t>
  </si>
  <si>
    <t>213514_ZAL392258.jpg|213514_ZAL394091.jpg|213514_ZAL394101.jpg|213514_ZAL394111.jpg|213514_ZAL396948.jpg|213514_ZAL396958.jpg|213514_ZAL419536.jpg|213514_ZAL419546.jpg|213514_ZAL419556.jpg</t>
  </si>
  <si>
    <t>&lt;b&gt; MATERIAŁ &lt;/b&gt; &lt;ul&gt; &lt;LI&gt; Najwyższej jakości skóra kozia &lt;/ul&gt; &lt;b&gt; REBEL CLIMA SYSTEM &lt;/b&gt; &lt;/br&gt; Wydajny system wentylacyjny pozwalający utrzymywać komfort termiczny niezależnie od warunków atmosferycznych. Liczne wloty i wyloty wentylacyjne oraz struktura użytych materiałów zapewniają przyjemną świeżość w każdą pogodę. &lt;ul&gt; &lt;LI&gt; Klasyczna, miękka podszewka w stylu retro &lt;LI&gt; Kanały wentylacyjne na klatce piersiowej zapewniają optymalną cyrkulację powietrza &lt;/ul&gt; &lt;b&gt; REBEL PROTECT SYSTEM &lt;/b&gt; &lt;/br&gt; Zastosowane ochraniacze spełniające rygorystyczne normy bezpieczeństwa, połączone ze specjalnie zaprojektowanymi systemami mocowania, realnie chronią najbardziej narażone części Twojego ciała. &lt;ul&gt; &lt;LI&gt; Ochraniacze łokci i barków CE-level 2 &lt;LI&gt; Certyfikowany ochraniacz pleców &lt;LI&gt; Wytrzymały i funkcjonalny zamek 360° umożliwia połączenie kurtki ze spodniami &lt;LI&gt; Podwójne i potrójne szwy znacznie zwiększają wytrzymałość &lt;/ul&gt; &lt;b&gt; REBEL ERGONOMIC SYSTEM &lt;/b&gt; &lt;/br&gt; Każdy element zaprojektowany z myślą o perfekcyjnym dopasowaniu, swobodzie ruchów i komforcie użytkowania, dostosowany do pozycji motocyklisty. &lt;ul&gt; &lt;LI&gt; 2 zewnętrzne kieszenie &lt;LI&gt; 2 wewnętrzne kieszenie &lt;LI&gt; Praktyczne paski regulujące w dolnej części kurtki &lt;/ul&gt;</t>
  </si>
  <si>
    <t>&lt;b&gt; MATERIAŁ &lt;/b&gt; &lt;ul&gt; &lt;li&gt; Najwyższej jakości skóra kozia &lt;li&gt; Podszewka Bawełna &lt;/ul&gt; &lt;b&gt; BEZPIECZEŃSTWO &lt;/B&gt; &lt;/BR&gt; REBEL PROTECT SYSTEM &lt;ul&gt; &lt;li&gt; Ochraniacze łokci i barków CE-level 2 znacznie poprawiają bezpieczeństwo &lt;li&gt; Certyfikowany ochraniacz pleców w zestawie &lt;li&gt; Kieszeń umożliwiająca zastosowanie ochraniacza pleców &lt;li&gt; Podwójne i potrójne szwy wydajnie zwiększają wytrzymałość &lt;li&gt; Produkt uszyty zgodnie ze standardami CE &lt;/ul&gt; &lt;b&gt; WENTYLACJA &lt;/B&gt; &lt;/BR&gt; REBEL CLIMA SYSTEM &lt;ul&gt; &lt;li&gt; 2 kanały wentylacyjne z przodu &lt;/ul&gt; &lt;b&gt; KOMFORT &lt;/B&gt; &lt;/BR&gt; REBEL ERGONOMIC SYSTEM &lt;ul&gt; &lt;li&gt; Wygodna, miękka skóra sprawia, że kurtka nadaje się również do codziennego użytku &lt;li&gt; 2 kieszenie wewnętrzne &lt;li&gt; 2 kieszenie zewnętrzne &lt;li&gt; Regulacja na biodrach gwarantuje idealne dopasowanie kurtki &lt;/ul&gt;</t>
  </si>
  <si>
    <t>176326_ZAL283238.jpg|176326_ZAL283247.jpg|176326_ZAL319085.jpg|176326_ZAL319094.jpg|176326_ZAL394312.jpg|176326_ZAL423332.jpg</t>
  </si>
  <si>
    <t>176340_ZAL283256.jpg|176340_ZAL283265.jpg|176340_ZAL283274.jpg|176340_ZAL283283.jpg|176340_ZAL283292.jpg|176340_ZAL283301.jpg|176340_ZAL319103.jpg|176340_ZAL319112.jpg|176340_ZAL394321.jpg|176340_ZAL423301.jpg</t>
  </si>
  <si>
    <t>&lt;b&gt; MATERIAŁ &lt;/b&gt; &lt;ul&gt; &lt;li&gt; Najwyższej jakości skóra kozia &lt;li&gt; Podszewka Bawełna &lt;/ul&gt; &lt;b&gt; BEZPIECZEŃSTWO &lt;/B&gt; &lt;/BR&gt; REBEL PROTECT SYSTEM &lt;ul&gt; &lt;li&gt; Ochraniacze łokci i barków CE-level 2 znacznie poprawiają bezpieczeństwo &lt;li&gt; Certyfikowany ochraniacz pleców w zestawie &lt;li&gt; Kieszeń umożliwiająca zastosowanie ochraniacza pleców &lt;li&gt; Podwójne i potrójne szwy wydajnie zwiększają wytrzymałość &lt;li&gt; Produkt uszyty zgodnie ze standardami CE &lt;/ul&gt; &lt;b&gt; WENTYLACJA &lt;/B&gt; &lt;/BR&gt; REBEL CLIMA SYSTEM &lt;ul&gt; &lt;li&gt; 2 kanały wentylacyjne z przodu &lt;/ul&gt; &lt;/ul&gt; &lt;b&gt; KOMFORT &lt;/B&gt; &lt;/BR&gt; REBEL ERGONOMIC SYSTEM &lt;ul&gt; &lt;li&gt; Wygodna, miękka skóra sprawia, że kurtka nadaje się również do codziennego użytku &lt;li&gt; 2 kieszenie wewnętrzne &lt;li&gt; 2 kieszenie zewnętrzne &lt;li&gt; Regulacja na biodrach gwarantuje idealne dopasowanie kurtki &lt;/ul&gt;</t>
  </si>
  <si>
    <t>176321_ZAL283315.jpg|176321_ZAL283320.jpg|176321_ZAL319121.jpg|176321_ZAL319126.jpg|176321_ZAL394330.jpg|176321_ZAL423346.jpg</t>
  </si>
  <si>
    <t>176335_ZAL283325.jpg|176335_ZAL283330.jpg|176335_ZAL283335.jpg|176335_ZAL283340.jpg|176335_ZAL283345.jpg|176335_ZAL283350.jpg|176335_ZAL319131.jpg|176335_ZAL319136.jpg|176335_ZAL394335.jpg|176335_ZAL423262.jpg</t>
  </si>
  <si>
    <t>&lt;b&gt; MATERIAŁ &lt;/b&gt; &lt;ul&gt; &lt;Li&gt; Najwyższej jakości skóra bydlęca &lt;Li&gt; Stretch &lt;Li&gt; Podszewka: Poliester mesh &lt;/ul&gt; &lt;b&gt; REBEL CLIMA SYSTEM &lt;/b&gt; &lt;/br&gt; Wydajny system wentylacyjny pozwalający utrzymywać komfort termiczny niezależnie od warunków atmosferycznych. Liczne wloty i wyloty wentylacyjne oraz struktura użytych materiałów zapewniają przyjemną świeżość w każdą pogodę. &lt;ul&gt; &lt;Li&gt; Miękka i oddychająca podszewka mesh doskonale odprowadza wilgoć &lt;Li&gt; Wypinana kamizelka ocieplająca zapewnia odpowiednią regulację cieplną &lt;Li&gt; Perforowane panele skórzane z przodu &lt;Li&gt; Perforowane panele skórzane z tyłu &lt;/ul&gt; &lt;b&gt; REBEL PROTECT SYSTEM &lt;/b&gt; &lt;/br&gt; Zastosowane ochraniacze spełniające rygorystyczne normy bezpieczeństwa, połączone ze specjalnie zaprojektowanymi systemami mocowania, realnie chronią najbardziej narażone części Twojego ciała. &lt;ul&gt; &lt;Li&gt; Certyfikowane ochraniacze łokci i barków znacznie poprawiają bezpieczeństwo &lt;Li&gt; Certyfikowany ochraniacz pleców w zestawie &lt;Li&gt; Podwójne i potrójne szwy wydajnie zwiększają wytrzymałość &lt;/ul&gt; &lt;b&gt; REBEL ERGONOMIC SYSTEM &lt;/b&gt; &lt;/br&gt; Każdy element zaprojektowany z myślą o perfekcyjnym dopasowaniu, swobodzie ruchów i komforcie użytkowania, dostosowany do pozycji motocyklisty. &lt;ul&gt; &lt;Li&gt; 2 kieszenie zewnętrzne &lt;Li&gt; 3 kieszenie wewnętrzne &lt;Li&gt; Wytrzymały i funkcjonalny zamek 360° umożliwia połączenie kurtki ze spodniami &lt;Li&gt; Elastyczne wstawki skórzane polepszają komfort noszenia i zapewniają swobodę ruchów w czasie jazdy &lt;Li&gt; Regulacja na biodrach gwarantuje idealne dopasowanie kurtki &lt;Li&gt; Pasujące spodnie: REBELHORN PISTON II &lt;/UL&gt;</t>
  </si>
  <si>
    <t>Czarno-Biało-Czerwona Fluo</t>
  </si>
  <si>
    <t>&lt;b&gt; Materiał &lt;/b&gt; &lt;ul&gt; &lt;li&gt; Najwyższej jakości skóra bydlęca; 4-way poliester stretch &lt;li&gt; 2 warstwy &lt;li&gt; Podszewka: Poliester mesh &lt;/ul&gt; &lt;b&gt; BEZPIECZEŃSTWO &lt;/b&gt; &lt;/br&gt; REBEL PROTECT SYSTEM &lt;ul&gt; &lt;li&gt; Ochraniacze łokci i barków CE-level 2 znacznie poprawiają bezpieczeństwo &lt;li&gt; Certyfikowany ochraniacz pleców w zestawie &lt;li&gt; Podwójne i potrójne szwy wydajnie zwiększają wytrzymałość &lt;/ul&gt; &lt;b&gt; WENTYLACJA &lt;/b&gt; &lt;/br&gt; REBEL CLIMA SYSTEM &lt;ul&gt; &lt;li&gt; Miękka i oddychająca podszewka mesh doskonale odprowadza wilgoć &lt;li&gt; Wypinana kamizelka ocieplająca zapewnia odpowiednią regulację cieplną &lt;li&gt; Perforowane panele skórzane z przodu &lt;li&gt; Perforowane panele skórzane z tyłu &lt;/ul&gt; &lt;b&gt; KOMFORT &lt;/b&gt; &lt;/br&gt; REBEL ERGONOMIC SYSTEM &lt;ul&gt; &lt;li&gt; Delikatne wykończenie mankietów i kołnierzyka zwiększa komfort noszenia &lt;li&gt; Elastyczne wstawki skórzane polepszają komfort noszenia i zapewniają swobodę ruchów w czasie jazdy &lt;li&gt; Rozciągliwe wszywki z materiału elastycznego polepszają komfort noszenia i zapewniają swobodę ruchów w czasie jazdy &lt;li&gt; 2 kieszenie wewnętrzne &lt;li&gt; 2 kieszenie zewnętrzne &lt;li&gt; Kieszeń neoprenowa na telefon komórkowy &lt;li&gt; Regulacja na biodrach gwarantuje idealne dopasowanie kurtki &lt;li&gt; Wytrzymały i funkcjonalny zamek 360° umożliwia połączenie kurtki ze spodniami &lt;li&gt; Możliwość zastosowania pasa łączącego kurtkę ze spodniami jeansowymi &lt;li&gt; Pasujące spodnie: REBELHORN PISTON II PRO &lt;/ul&gt;</t>
  </si>
  <si>
    <t>Czarno-Biało-Żółta Fluo</t>
  </si>
  <si>
    <t>&lt;b&gt; Materiał: &lt;/b&gt; &lt;ul&gt; &lt;li&gt; Warstwa zewnętrzna: Najwyższej jakości skóra bydlęca, 4-way nylon stretch, Superfabric® Warstwa wewnętrzna: poliester mesh, Spandex, 60% DUPONT™ KEVLAR® aramid fiber; 40% poliester &lt;li&gt; 2 warstwy &lt;/ul&gt; &lt;b&gt; BEZPIECZEŃSTWO &lt;/b&gt; &lt;/br&gt; REBEL PROTECT SYSTEM &lt;ul&gt; &lt;li&gt; &lt;b&gt; Ochraniacze: &lt;/b&gt; łokci, barków oraz pleców SAS-TEC CE-level 2 &lt;li&gt; Możliwość regulacji położenia ochraniaczy łokci &lt;li&gt; System umożliwiający zamocowanie ochraniacza klatki piersiowej &lt;li&gt; Miejsca newralgiczne wzmocnione dodatkową warstwą Kevlaru &lt;li&gt; Podwójne i potrójne szwy wydajnie zwiększają wytrzymałość &lt;li&gt; Elementy odblaskowe 3M Scotchlite zapewniają znakomitą widoczność &lt;li&gt; Slidery barków z wymienną płytką &lt;li&gt; Slidery umieszczone na barkach &lt;li&gt; Slidery łokci mocowane na rzepie z możliwością regulacji położenia &lt;li&gt; Produkt uszyty zgodnie ze standardami CE &lt;/ul&gt; &lt;b&gt; WENTYLACJA &lt;/b&gt; &lt;/br&gt; REBEL CLIMA SYSTEM &lt;ul&gt; &lt;li&gt; Kanał wentylacyjny wewnątrz garbu aerodynamicznego &lt;li&gt; Wygodna, wiatro- i wodoodporna kamizelka wykonana z softshellu &lt;li&gt; Obszerne perforowane panele skórzane z przodu i z tyłu &lt;li&gt; Kamizelka może być stosowana wewnątrz lub na zewnątrz kurtki (System In&amp;Out) oraz nadaje się do noszenia na co dzień &lt;li&gt; Miękka i oddychająca podszewka mesh &lt;/ul&gt; &lt;b&gt; KOMFORT &lt;/b&gt; &lt;/br&gt; REBEL ERGONOMIC SYSTEM &lt;ul&gt; &lt;li&gt; &lt;b&gt; Kieszenie: &lt;/b&gt; 4 kieszenie wewnętrzne &lt;li&gt; Delikatne wykończenie mankietów i kołnierzyka &lt;li&gt; &lt;b&gt; Swoboda ruchów: &lt;/b&gt; Elastyczne wstawki skórzane oraz rozciągliwe panele z materiału 4-way nylon stretch zapewniają swobodę ruchów &lt;li&gt; &lt;b&gt; Zamki: &lt;/b&gt; Wytrzymały i funkcjonalny zamek 360° umożliwia połączenie kurtki ze spodniami &lt;/ul&gt; &lt;b&gt; INFORMACJE DODATKOWE: &lt;/b&gt; &lt;ul&gt; &lt;li&gt; Slidery łokci mocowane na rzep w zestawie &lt;/ul&gt;</t>
  </si>
  <si>
    <t>176285_ZAL388527.jpg|176285_ZAL388534.jpg|176285_ZAL388541.jpg|176285_ZAL388555.jpg|176285_ZAL401127.jpg|176285_ZAL401134.jpg|176285_ZAL424199.jpg</t>
  </si>
  <si>
    <t>&lt;b&gt; MATERIAŁ: &lt;/b&gt; &lt;ul&gt; &lt;li&gt; Warstwa zewnętrzna: Najwyższej jakości skóra bydlęca, 4-way nylon stretch &lt;/br&gt; Warstwa wewnętrzna: poliester mesh, Spandex, 60% DUPONT™ KEVLAR® aramid fiber; 40% poliester &lt;li&gt; 1 warstwa &lt;/ul&gt; &lt;b&gt; BEZPIECZEŃSTWO &lt;/b&gt; &lt;/br&gt; REBEL PROTECT SYSTEM &lt;ul&gt; &lt;li&gt; &lt;b&gt; Ochraniacze: &lt;/b&gt; łokci, barków oraz pleców SAS-TEC CE-level 2 &lt;li&gt; Możliwość regulacji położenia ochraniaczy łokci &lt;li&gt; Miejsca newralgiczne wzmocnione dodatkową warstwą Kevlaru &lt;li&gt; Podwójne i potrójne szwy wydajnie zwiększają wytrzymałość &lt;li&gt; Produkt uszyty zgodnie ze standardami CE &lt;/ul&gt; &lt;b&gt; WENTYLACJA &lt;/b&gt; &lt;/br&gt; REBEL CLIMA SYSTEM &lt;ul&gt; &lt;li&gt; Obszerne perforowane panele skórzane z przodu i z tyłu &lt;li&gt; Miękka i oddychająca podszewka mesh &lt;/ul&gt; &lt;b&gt; KOMFORT &lt;/b&gt; &lt;/br&gt; REBEL ERGONOMIC SYSTEM &lt;ul&gt; &lt;li&gt; &lt;b&gt; Kieszenie: &lt;/b&gt; 4 kieszenie wewnętrzne &lt;li&gt; Delikatne wykończenie mankietów i kołnierzyka &lt;li&gt; &lt;b&gt; Swoboda ruchów: &lt;/b&gt; Elastyczne wstawki skórzane oraz rozciągliwe panele z materiału 4-way nylon stretch zapewniają swobodę ruchów &lt;li&gt; &lt;b&gt; Zamki: &lt;/b&gt; Wytrzymały i funkcjonalny zamek 360° umożliwia połączenie kurtki ze spodniami, możliwość zastosowania pasa łączącego kurtkę ze spodniami jeansowymi &lt;/ul&gt; &lt;b&gt; INFORMACJE DODATKOWE: &lt;/b&gt; &lt;ul&gt; &lt;li&gt; Możliwość dokupienia sliderów kolan mocowanych na rzep &lt;/ul&gt;</t>
  </si>
  <si>
    <t>176306_ZAL388562.jpg|176306_ZAL388570.jpg|176306_ZAL388578.jpg|176306_ZAL388586.jpg|176306_ZAL388594.jpg|176306_ZAL392429.jpg|176306_ZAL424242.jpg</t>
  </si>
  <si>
    <t>193659_ZAL388602.jpg|193659_ZAL388609.jpg|193659_ZAL388616.jpg|193659_ZAL388623.jpg|193659_ZAL401141.jpg|193659_ZAL401148.jpg|193659_ZAL424213.jpg</t>
  </si>
  <si>
    <t>193659_ZAL388602.jpg|193659_ZAL388609.jpg|193659_ZAL388616.jpg|193659_ZAL388623.jpg|193659_ZAL392415.jpg|193659_ZAL401141.jpg|193659_ZAL401148.jpg|193659_ZAL424213.jpg</t>
  </si>
  <si>
    <t>Czarno-Złota</t>
  </si>
  <si>
    <t>218055_ZAL396142.jpg|218055_ZAL396150.jpg|218055_ZAL396294.jpg|218055_ZAL396334.jpg|218055_ZAL396342.jpg|218055_ZAL396358.jpg|218055_ZAL424274.jpg</t>
  </si>
  <si>
    <t>214419_ZAL388763.jpg|214419_ZAL388770.jpg|214419_ZAL388777.jpg|214419_ZAL401169.jpg|214419_ZAL401176.jpg|214419_ZAL424227.jpg</t>
  </si>
  <si>
    <t>Czarno-Różowa</t>
  </si>
  <si>
    <t>176311_ZAL388784.jpg|176311_ZAL388792.jpg|176311_ZAL388800.jpg|176311_ZAL388808.jpg|176311_ZAL388816.jpg|176311_ZAL392437.jpg|176311_ZAL424290.jpg</t>
  </si>
  <si>
    <t>214441_ZAL396126.jpg|214441_ZAL396134.jpg|214441_ZAL396278.jpg|214441_ZAL396366.jpg|214441_ZAL424258.jpg</t>
  </si>
  <si>
    <t>Czarno-Szaro-Żółta Fluo</t>
  </si>
  <si>
    <t>&lt;b&gt; MATERIAŁ &lt;/b&gt; &lt;ul&gt; &lt;li&gt; Najwyższej jakości skóra bydlęca &lt;li&gt; 4-way nylon stretch &lt;li&gt; Steel Mesh &lt;li&gt; 3 warstwy &lt;li&gt; Podszewka Poliester mesh Lycra &lt;/ul&gt; &lt;b&gt; WODOODPORNOŚĆ &lt;/B&gt; &lt;/BR&gt; REBEL DRY SYSTEM &lt;ul&gt; &lt;li&gt; Wypinana wodoodporna i oddychająca membrana &lt;/ul&gt; &lt;b&gt; BEZPIECZEŃSTWO &lt;/B&gt; &lt;/BR&gt; REBEL PROTECT SYSTEM &lt;ul&gt; &lt;li&gt; Certyfikowany ochraniacz pleców YF HILON CE-level 1 (EN 1621-2:2003) &lt;li&gt; Certyfikowane ochraniacze łokci i barków YF HILON CE-level 2(EN 1621-1:2012) &lt;li&gt; Możliwość regulacji położenia ochraniaczy łokci &lt;li&gt; Podwójne i potrójne szwy wydajnie zwiększają wytrzymałość &lt;li&gt; Elementy odblaskowe Reflective zapewniają znakomitą widoczność motocyklisty na drodze &lt;li&gt; Slidery umieszczone na barkach &lt;/ul&gt; &lt;b&gt; WENTYLACJA &lt;/B&gt; &lt;/BR&gt; REBEL CLIMA SYSTEM &lt;ul&gt; &lt;li&gt; Miękka i oddychająca podszewka mesh doskonale odprowadza wilgoć &lt;li&gt; Wypinana podpinka ocieplająca zapewnia odpowiednią termoregulację &lt;li&gt; Duże panele z materiału steel mesh gwarantują idealną cyrkulację powietrza &lt;li&gt; Perforowane panele skórzane z przodu &lt;li&gt; Perforowane panele skórzane z tyłu &lt;/ul&gt; &lt;b&gt; KOMFORT &lt;/B&gt; &lt;/BR&gt; REBEL ERGONOMIC SYSTEM &lt;ul&gt; &lt;li&gt; Delikatne wykończenie mankietów i kołnierzyka zwiększa komfort noszenia &lt;li&gt; Elastyczne wstawki skórzane polepszają komfort noszenia i zapewniają swobodę ruchów w czasie jazdy &lt;li&gt; Rozciągliwe wszywki z materiału elastycznego polepszają komfort noszenia i zapewniają swobodę ruchów w czasie jazdy &lt;li&gt; 2 kieszenie wewnętrzne &lt;li&gt; 2 kieszenie zewnętrzne &lt;li&gt; Kieszeń neoprenowa na telefon komórkowy &lt;li&gt; Regulacja na biodrach gwarantuje idealne dopasowanie kurtki &lt;li&gt; Wytrzymałe i funkcjonalne zamki (360° oraz krótki) umożliwiają połączenie kurtki ze spodniami &lt;li&gt; Możliwość zastosowania pasa łączącego kurtkę ze spodniami jeansowymi &lt;/ul&gt;</t>
  </si>
  <si>
    <t>&lt;B&gt; MATERIAŁ &lt;/B&gt; &lt;UL&gt; &lt;li&gt; Najwyższej jakości skóra bydlęca. &lt;/ul&gt; &lt;B&gt; BEZPIECZEŃSTWO &lt;/B&gt; &lt;UL&gt; &lt;li&gt; Ochraniacze CE łokci i barków znacznie poprawiające bezpieczeństwo; &lt;li&gt; Piankowy protektor pleców; &lt;li&gt; Podwójne i potrójne szwy znacznie zwiększające wytrzymałość; &lt;/UL&gt; &lt;B&gt; KOMFORT &lt;/B&gt; &lt;UL&gt; &lt;li&gt; Dwa kanały wentylacyjne na klatce piersiowej; &lt;li&gt; Doskonale odprowadzająca wilgoć, miękka i oddychająca podszewka Mesh; &lt;li&gt; Wygodna, wypinana, wiatroodporna podpinka ocieplająca; &lt;li&gt; Kieszenie wewnętrzne na rzeczy osobiste; &lt;li&gt; 2 kieszenie zewnętrzne; &lt;/UL&gt;</t>
  </si>
  <si>
    <t>Brązowa</t>
  </si>
  <si>
    <t>&lt;b&gt; Materiały &lt;/b&gt; &lt;ul&gt; &lt;li&gt; Wersja męska: Najwyższej jakości skóra bydlęca &lt;li&gt; Wersja damska: Najwyższej jakości skóra bydlęca; 4-way nylon stretch &lt;li&gt; Podszewka: Poliester mesh, spandex &lt;/ul&gt; &lt;b&gt; BEZPIECZEŃSTWO &lt;/b&gt; &lt;/br&gt; REBEL PROTECT SYSTEM &lt;ul&gt; &lt;li&gt; Ochraniacze łokci i braków YF w technologii Hilon, CE-level 2 &lt;li&gt; Kieszeń umożliwiająca zastosowanie ochraniacza pleców &lt;li&gt; Możliwość regulacji położenia ochraniaczy łokci &lt;li&gt; Podwójne i potrójne szwy &lt;li&gt; Elementy odblaskowe &lt;li&gt; Produkt uszyty zgodnie ze standardami CE &lt;/ul&gt; &lt;b&gt; WENTYLACJA &lt;/b&gt; &lt;/br&gt; REBEL CLIMA SYSTEM &lt;ul&gt; &lt;li&gt; Miękka i oddychająca podszewka mesh &lt;li&gt; Wypinana wiatro- i wodoodporna kamizelka &lt;li&gt; Długie zamki na przedramionach ze zintegrowanymi kanałami wentylacyjnymi &lt;li&gt; 4 kanały wentylacyjne z przodu &lt;li&gt; 3 kanały wentylacyjne z tyłu &lt;li&gt; Wydajny centralny kanał wentylacyjny &lt;/ul&gt; &lt;b&gt; KOMFORT &lt;/b&gt; &lt;/br&gt; REBEL ERGONOMIC SYSTEM &lt;ul&gt; &lt;li&gt; Delikatne wykończenie mankietów i kołnierzyka &lt;li&gt; Elastyczne wstawki skórzane &lt;li&gt; 2 kieszenie wewnętrzne &lt;li&gt; 4 kieszenie zewnętrzne &lt;li&gt; Kieszeń neoprenowa na telefon komórkowy &lt;li&gt; Regulacja na biodrach &lt;li&gt; Zamki (360° oraz krótki) umożliwiają połączenie kurtki ze spodniami &lt;li&gt; Możliwość zastosowania pasa łączącego kurtkę ze spodniami jeansowymi &lt;/ul&gt;</t>
  </si>
  <si>
    <t>214027_ZAL396719.jpg|214027_ZAL396731.jpg|214034_ZAL424682.jpg|214034_ZAL424706.jpg|214034_ZAL424733.jpg</t>
  </si>
  <si>
    <t>214027_ZAL396719.jpg|214027_ZAL396731.jpg|214034_ZAL424682.jpg</t>
  </si>
  <si>
    <t>214391_ZAL390375.jpg|214391_ZAL390384.jpg|214397_ZAL392542.jpg|214034_ZAL424706.jpg</t>
  </si>
  <si>
    <t>RH-LJ-RUNNER-III_35_3XL</t>
  </si>
  <si>
    <t>KURTKA SKÓRZANA REBELHORN RUNNER III VINTAGE BROWN 3XL</t>
  </si>
  <si>
    <t>RH-LJ-RUNNER-III_35_4XL</t>
  </si>
  <si>
    <t>KURTKA SKÓRZANA REBELHORN RUNNER III VINTAGE BROWN 4XL</t>
  </si>
  <si>
    <t>RH-LJ-RUNNER-III_35_5XL</t>
  </si>
  <si>
    <t>KURTKA SKÓRZANA REBELHORN RUNNER III VINTAGE BROWN 5XL</t>
  </si>
  <si>
    <t>RH-LJ-RUNNER-III_35_6XL</t>
  </si>
  <si>
    <t>KURTKA SKÓRZANA REBELHORN RUNNER III VINTAGE BROWN 6XL</t>
  </si>
  <si>
    <t>RH-LJ-RUNNER-III_35_7XL</t>
  </si>
  <si>
    <t>KURTKA SKÓRZANA REBELHORN RUNNER III VINTAGE BROWN 7XL</t>
  </si>
  <si>
    <t>RH-LJ-RUNNER-III_35_D3XL</t>
  </si>
  <si>
    <t>KURTKA SKÓRZANA REBELHORN RUNNER III LADY VINTAGE BROWN D3XL</t>
  </si>
  <si>
    <t>RH-LJ-RUNNER-III_35_D4XL</t>
  </si>
  <si>
    <t>KURTKA SKÓRZANA REBELHORN RUNNER III LADY VINTAGE BROWN D4XL</t>
  </si>
  <si>
    <t>RH-LJ-RUNNER-III_35_D5XL</t>
  </si>
  <si>
    <t>KURTKA SKÓRZANA REBELHORN RUNNER III LADY VINTAGE BROWN D5XL</t>
  </si>
  <si>
    <t>RH-LJ-RUNNER-III_35_DL</t>
  </si>
  <si>
    <t>KURTKA SKÓRZANA REBELHORN RUNNER III LADY VINTAGE BROWN DL</t>
  </si>
  <si>
    <t>RH-LJ-RUNNER-III_35_DM</t>
  </si>
  <si>
    <t>KURTKA SKÓRZANA REBELHORN RUNNER III LADY VINTAGE BROWN DM</t>
  </si>
  <si>
    <t>RH-LJ-RUNNER-III_35_DS</t>
  </si>
  <si>
    <t>KURTKA SKÓRZANA REBELHORN RUNNER III LADY VINTAGE BROWN DS</t>
  </si>
  <si>
    <t>RH-LJ-RUNNER-III_35_DXL</t>
  </si>
  <si>
    <t>KURTKA SKÓRZANA REBELHORN RUNNER III LADY VINTAGE BROWN DXL</t>
  </si>
  <si>
    <t>RH-LJ-RUNNER-III_35_DXS</t>
  </si>
  <si>
    <t>KURTKA SKÓRZANA REBELHORN RUNNER III LADY VINTAGE BROWN DXS</t>
  </si>
  <si>
    <t>RH-LJ-RUNNER-III_35_DXXL</t>
  </si>
  <si>
    <t>KURTKA SKÓRZANA REBELHORN RUNNER III LADY VINTAGE BROWN DXXL</t>
  </si>
  <si>
    <t>RH-LJ-RUNNER-III_35_DXXS</t>
  </si>
  <si>
    <t>KURTKA SKÓRZANA REBELHORN RUNNER III LADY VINTAGE BROWN DXXS</t>
  </si>
  <si>
    <t>RH-LJ-RUNNER-III_35_L</t>
  </si>
  <si>
    <t>KURTKA SKÓRZANA REBELHORN RUNNER III VINTAGE BROWN L</t>
  </si>
  <si>
    <t>RH-LJ-RUNNER-III_35_M</t>
  </si>
  <si>
    <t>KURTKA SKÓRZANA REBELHORN RUNNER III VINTAGE BROWN M</t>
  </si>
  <si>
    <t>RH-LJ-RUNNER-III_35_S</t>
  </si>
  <si>
    <t>KURTKA SKÓRZANA REBELHORN RUNNER III VINTAGE BROWN S</t>
  </si>
  <si>
    <t>RH-LJ-RUNNER-III_35_XL</t>
  </si>
  <si>
    <t>KURTKA SKÓRZANA REBELHORN RUNNER III VINTAGE BROWN XL</t>
  </si>
  <si>
    <t>RH-LJ-RUNNER-III_35_XS</t>
  </si>
  <si>
    <t>KURTKA SKÓRZANA REBELHORN RUNNER III VINTAGE BROWN XS</t>
  </si>
  <si>
    <t>RH-LJ-RUNNER-III_35_XXL</t>
  </si>
  <si>
    <t>KURTKA SKÓRZANA REBELHORN RUNNER III VINTAGE BROWN XXL</t>
  </si>
  <si>
    <t>RH-LJ-RUNNER-III_35_XXS</t>
  </si>
  <si>
    <t>KURTKA SKÓRZANA REBELHORN RUNNER III VINTAGE BROWN XXS</t>
  </si>
  <si>
    <t>RH-LJ-RUNNER-III-AIR_01_D3XL</t>
  </si>
  <si>
    <t>KURTKA SKÓRZANA REBELHORN RUNNER III AIR LADY BLACK D3XL</t>
  </si>
  <si>
    <t>Kurtka Skórzana Rebelhorn Runner III Air Lady</t>
  </si>
  <si>
    <t>RH-LJ-RUNNER-III-AIR_01_D4XL</t>
  </si>
  <si>
    <t>KURTKA SKÓRZANA REBELHORN RUNNER III AIR LADY BLACK D4XL</t>
  </si>
  <si>
    <t>RH-LJ-RUNNER-III-AIR_01_D5XL</t>
  </si>
  <si>
    <t>KURTKA SKÓRZANA REBELHORN RUNNER III AIR LADY BLACK D5XL</t>
  </si>
  <si>
    <t>RH-LJ-RUNNER-III-AIR_01_DL</t>
  </si>
  <si>
    <t>KURTKA SKÓRZANA REBELHORN RUNNER III AIR LADY BLACK DL</t>
  </si>
  <si>
    <t>RH-LJ-RUNNER-III-AIR_01_DM</t>
  </si>
  <si>
    <t>KURTKA SKÓRZANA REBELHORN RUNNER III AIR LADY BLACK DM</t>
  </si>
  <si>
    <t>RH-LJ-RUNNER-III-AIR_01_DS</t>
  </si>
  <si>
    <t>KURTKA SKÓRZANA REBELHORN RUNNER III AIR LADY BLACK DS</t>
  </si>
  <si>
    <t>RH-LJ-RUNNER-III-AIR_01_DXL</t>
  </si>
  <si>
    <t>KURTKA SKÓRZANA REBELHORN RUNNER III AIR LADY BLACK DXL</t>
  </si>
  <si>
    <t>RH-LJ-RUNNER-III-AIR_01_DXS</t>
  </si>
  <si>
    <t>KURTKA SKÓRZANA REBELHORN RUNNER III AIR LADY BLACK DXS</t>
  </si>
  <si>
    <t>RH-LJ-RUNNER-III-AIR_01_DXXL</t>
  </si>
  <si>
    <t>KURTKA SKÓRZANA REBELHORN RUNNER III AIR LADY BLACK DXXL</t>
  </si>
  <si>
    <t>RH-LJ-RUNNER-III-AIR_01_DXXS</t>
  </si>
  <si>
    <t>KURTKA SKÓRZANA REBELHORN RUNNER III AIR LADY BLACK DXXS</t>
  </si>
  <si>
    <t>214407_ZAL392482.jpg|214407_ZAL392518.jpg|214407_ZAL392530.jpg|214034_ZAL424733.jpg</t>
  </si>
  <si>
    <t>RH-LJ-RUNNER-III-TFL_01P_3XL</t>
  </si>
  <si>
    <t>KURTKA SKÓRZANA REBELHORN RUNNER III TFL PERFORATED BLACK 3XL</t>
  </si>
  <si>
    <t>Kurtka Skórzana Rebelhorn Runner III TFL Perforated</t>
  </si>
  <si>
    <t>RH-LJ-RUNNER-III-TFL_01P_4XL</t>
  </si>
  <si>
    <t>KURTKA SKÓRZANA REBELHORN RUNNER III TFL PERFORATED BLACK 4XL</t>
  </si>
  <si>
    <t>RH-LJ-RUNNER-III-TFL_01P_5XL</t>
  </si>
  <si>
    <t>KURTKA SKÓRZANA REBELHORN RUNNER III TFL PERFORATED BLACK 5XL</t>
  </si>
  <si>
    <t>RH-LJ-RUNNER-III-TFL_01P_6XL</t>
  </si>
  <si>
    <t>KURTKA SKÓRZANA REBELHORN RUNNER III TFL PERFORATED BLACK 6XL</t>
  </si>
  <si>
    <t>RH-LJ-RUNNER-III-TFL_01P_7XL</t>
  </si>
  <si>
    <t>KURTKA SKÓRZANA REBELHORN RUNNER III TFL PERFORATED BLACK 7XL</t>
  </si>
  <si>
    <t>RH-LJ-RUNNER-III-TFL_01P_L</t>
  </si>
  <si>
    <t>KURTKA SKÓRZANA REBELHORN RUNNER III TFL PERFORATED BLACK L</t>
  </si>
  <si>
    <t>RH-LJ-RUNNER-III-TFL_01P_M</t>
  </si>
  <si>
    <t>KURTKA SKÓRZANA REBELHORN RUNNER III TFL PERFORATED BLACK M</t>
  </si>
  <si>
    <t>RH-LJ-RUNNER-III-TFL_01P_S</t>
  </si>
  <si>
    <t>KURTKA SKÓRZANA REBELHORN RUNNER III TFL PERFORATED BLACK S</t>
  </si>
  <si>
    <t>RH-LJ-RUNNER-III-TFL_01P_XL</t>
  </si>
  <si>
    <t>KURTKA SKÓRZANA REBELHORN RUNNER III TFL PERFORATED BLACK XL</t>
  </si>
  <si>
    <t>RH-LJ-RUNNER-III-TFL_01P_XS</t>
  </si>
  <si>
    <t>KURTKA SKÓRZANA REBELHORN RUNNER III TFL PERFORATED BLACK XS</t>
  </si>
  <si>
    <t>RH-LJ-RUNNER-III-TFL_01P_XXL</t>
  </si>
  <si>
    <t>KURTKA SKÓRZANA REBELHORN RUNNER III TFL PERFORATED BLACK XXL</t>
  </si>
  <si>
    <t>RH-LJ-RUNNER-III-TFL_01P_XXS</t>
  </si>
  <si>
    <t>KURTKA SKÓRZANA REBELHORN RUNNER III TFL PERFORATED BLACK XXS</t>
  </si>
  <si>
    <t>&lt;b&gt; MATERIAŁ &lt;/b&gt; &lt;ul&gt; &lt;li&gt; Najwyższej jakości Skóra kozia &lt;li&gt; Poliester 4-way stretch &lt;li&gt; Podszewka: Poliester mesh &lt;/ul&gt; &lt;b&gt; BEZPIECZEŃSTWO &lt;/B&gt; &lt;/BR&gt; REBEL PROTECT SYSTEM &lt;ul&gt; &lt;li&gt; Ochraniacze CE level 2 łokci i barków znacznie poprawiają bezpieczeństwo &lt;li&gt; Podwójne i potrójne szwy wydajnie zwiększają wytrzymałość &lt;li&gt; Dedykowana kieszeń umożliwia zastosowanie ochraniacza pleców &lt;li&gt; Możliwość regulacji położenia ochraniaczy łokci &lt;/ul&gt; &lt;b&gt; WENTYLACJA &lt;/B&gt; &lt;/BR&gt; REBEL CLIMA SYSTEM &lt;ul&gt; &lt;li&gt; Miękka i oddychająca podszewka mesh doskonale odprowadza wilgoć &lt;li&gt; Wypinana kamizelka ocieplająca zapewnia odpowiednią regulację cieplną &lt;li&gt; 4 kanały wentylacyjne z przodu &lt;li&gt; 3 kanały wentylacyjne z tyłu &lt;li&gt; Wydajny centralny kanał wentylacyjny &lt;/ul&gt; &lt;b&gt; KOMFORT &lt;/B&gt; &lt;/BR&gt; REBEL ERGONOMIC SYSTEM &lt;ul&gt; &lt;li&gt; 4 kieszenie zewnętrzne &lt;li&gt; 3 kieszenie wewnętrzne &lt;li&gt; Kieszeń neoprenowa na telefon komórkowy &lt;li&gt; Wygodna, miękka skóra sprawia, że kurtka nadaje się również do codziennego użytku &lt;li&gt; Wytrzymałe i funkcjonalne zamki (360° oraz krótki) umożliwiają połączenie kurtki ze spodniami &lt;li&gt; Elastyczne wstawki skórzane oraz rozciągliwe elementy z elastycznego materiału polepszają komfort noszenia i zapewniają swobodę ruchów w czasie jazdy &lt;li&gt; Regulacja na biodrach gwarantuje idealne dopasowanie kurtki &lt;li&gt; Możliwość zastosowania pasa łączącego kurtkę ze spodniami jeansowymi &lt;/UL&gt;</t>
  </si>
  <si>
    <t>&lt;b&gt; Materiały &lt;/b&gt; &lt;ul&gt; &lt;li&gt; Skóra bydlęca | 4-way nylon stretch &lt;li&gt; Wersja Air: Skóra bydlęca | 4-way nylon stretch | Steel Mesh &lt;li&gt; Podszewka: Poliester mesh, spandex &lt;/ul&gt; &lt;b&gt; BEZPIECZEŃSTWO &lt;/b&gt; &lt;/br&gt; REBEL PROTECT SYSTEM &lt;ul&gt; &lt;li&gt; Ochraniacze łokci i barków SAS-TEC® CE-level 2 &lt;li&gt; System umożliwiający zamocowanie ochraniacza klatki piersiowej &lt;li&gt; Kieszeń umożliwiająca zastosowanie ochraniacza pleców &lt;li&gt; Możliwość regulacji położenia ochraniaczy łokci &lt;li&gt; Podwójne i potrójne szwy &lt;li&gt; Panele odblaskowe &lt;li&gt; Produkt uszyty zgodnie ze standardami CE &lt;li&gt; Slidery barków z wymienną płytką &lt;/ul&gt; &lt;b&gt; WENTYLACJA &lt;/b&gt; &lt;/br&gt; REBEL CLIMA SYSTEM &lt;ul&gt; &lt;li&gt; Perforowane panele skórzane z przodu i z tyłu &lt;li&gt; Wydajny centralny kanał wentylacyjny &lt;li&gt; Wygodna, wiatro- i wodoodporna kamizelka wykonana z softshellu &lt;LI&gt; Kamizelka może być stosowana wewnątrz lub na zewnątrz kurtki (System In&amp;Out) oraz nadaje się do noszenia na co dzień &lt;/ul&gt; &lt;b&gt; KOMFORT &lt;/b&gt; &lt;/br&gt; REBEL ERGONOMIC SYSTEM &lt;ul&gt; &lt;li&gt; Kołnierz wykończony delikatnym materiałem &lt;li&gt; Elastyczne wstawki skórzane &lt;li&gt; 4 kieszenie wewnętrzne &lt;li&gt; 3 kieszenie zewnętrzne &lt;li&gt; Regulacja na biodrach &lt;li&gt; Zamki (360° oraz krótki) umożliwiają połączenie kurtki ze spodniami &lt;li&gt; Możliwość zastosowania pasa łączącego kurtkę ze spodniami jeansowymi &lt;/ul&gt;</t>
  </si>
  <si>
    <t>214100_ZAL390393.jpg|214100_ZAL398233.jpg|214100_ZAL398243.png|214100_ZAL398253.jpg|214100_ZAL398263.jpg|214100_ZAL426331.jpg</t>
  </si>
  <si>
    <t>214110_ZAL390413.jpg|214110_ZAL398273.jpg|214110_ZAL398283.png|214110_ZAL398293.jpg|214110_ZAL398303.jpg|214110_ZAL426383.jpg</t>
  </si>
  <si>
    <t>RH-LJ-VANDAL_14_44</t>
  </si>
  <si>
    <t>KURTKA SKÓRZANA REBELHORN VANDAL BLACK/WHITE 44</t>
  </si>
  <si>
    <t>RH-LJ-VANDAL_14_46</t>
  </si>
  <si>
    <t>KURTKA SKÓRZANA REBELHORN VANDAL BLACK/WHITE 46</t>
  </si>
  <si>
    <t>RH-LJ-VANDAL_14_48</t>
  </si>
  <si>
    <t>KURTKA SKÓRZANA REBELHORN VANDAL BLACK/WHITE 48</t>
  </si>
  <si>
    <t>RH-LJ-VANDAL_14_50</t>
  </si>
  <si>
    <t>KURTKA SKÓRZANA REBELHORN VANDAL BLACK/WHITE 50</t>
  </si>
  <si>
    <t>RH-LJ-VANDAL_14_52</t>
  </si>
  <si>
    <t>KURTKA SKÓRZANA REBELHORN VANDAL BLACK/WHITE 52</t>
  </si>
  <si>
    <t>RH-LJ-VANDAL_14_54</t>
  </si>
  <si>
    <t>KURTKA SKÓRZANA REBELHORN VANDAL BLACK/WHITE 54</t>
  </si>
  <si>
    <t>RH-LJ-VANDAL_14_56</t>
  </si>
  <si>
    <t>KURTKA SKÓRZANA REBELHORN VANDAL BLACK/WHITE 56</t>
  </si>
  <si>
    <t>RH-LJ-VANDAL_14_58</t>
  </si>
  <si>
    <t>KURTKA SKÓRZANA REBELHORN VANDAL BLACK/WHITE 58</t>
  </si>
  <si>
    <t>RH-LJ-VANDAL_14_60</t>
  </si>
  <si>
    <t>KURTKA SKÓRZANA REBELHORN VANDAL BLACK/WHITE 60</t>
  </si>
  <si>
    <t>RH-LJ-VANDAL_14_62</t>
  </si>
  <si>
    <t>KURTKA SKÓRZANA REBELHORN VANDAL BLACK/WHITE 62</t>
  </si>
  <si>
    <t>214120_ZAL390433.jpg|214120_ZAL398313.jpg|214120_ZAL398323.png|214120_ZAL398333.jpg|214120_ZAL398343.jpg|214120_ZAL426479.jpg</t>
  </si>
  <si>
    <t>KURTKA SKÓRZANA REBELHORN VANDAL AIR BLACK 44</t>
  </si>
  <si>
    <t>Kurtka Skórzana Rebelhorn Vandal Air</t>
  </si>
  <si>
    <t>214130_ZAL390453.jpg|214130_ZAL398353.jpg|214130_ZAL398363.png|214130_ZAL398373.jpg|214130_ZAL398383.jpg|214130_ZAL426527.jpg</t>
  </si>
  <si>
    <t>KURTKA SKÓRZANA REBELHORN VANDAL AIR BLACK 46</t>
  </si>
  <si>
    <t>KURTKA SKÓRZANA REBELHORN VANDAL AIR BLACK 48</t>
  </si>
  <si>
    <t>KURTKA SKÓRZANA REBELHORN VANDAL AIR BLACK 50</t>
  </si>
  <si>
    <t>KURTKA SKÓRZANA REBELHORN VANDAL AIR BLACK 52</t>
  </si>
  <si>
    <t>KURTKA SKÓRZANA REBELHORN VANDAL AIR BLACK 54</t>
  </si>
  <si>
    <t>KURTKA SKÓRZANA REBELHORN VANDAL AIR BLACK 56</t>
  </si>
  <si>
    <t>KURTKA SKÓRZANA REBELHORN VANDAL AIR BLACK 58</t>
  </si>
  <si>
    <t>KURTKA SKÓRZANA REBELHORN VANDAL AIR BLACK 60</t>
  </si>
  <si>
    <t>KURTKA SKÓRZANA REBELHORN VANDAL AIR BLACK 62</t>
  </si>
  <si>
    <t>RH-LJ-VANDAL-AIR_14_44</t>
  </si>
  <si>
    <t>KURTKA SKÓRZANA REBELHORN VANDAL AIR BLACK/WHITE 44</t>
  </si>
  <si>
    <t>RH-LJ-VANDAL-AIR_14_46</t>
  </si>
  <si>
    <t>KURTKA SKÓRZANA REBELHORN VANDAL AIR BLACK/WHITE 46</t>
  </si>
  <si>
    <t>RH-LJ-VANDAL-AIR_14_48</t>
  </si>
  <si>
    <t>KURTKA SKÓRZANA REBELHORN VANDAL AIR BLACK/WHITE 48</t>
  </si>
  <si>
    <t>RH-LJ-VANDAL-AIR_14_50</t>
  </si>
  <si>
    <t>KURTKA SKÓRZANA REBELHORN VANDAL AIR BLACK/WHITE 50</t>
  </si>
  <si>
    <t>RH-LJ-VANDAL-AIR_14_52</t>
  </si>
  <si>
    <t>KURTKA SKÓRZANA REBELHORN VANDAL AIR BLACK/WHITE 52</t>
  </si>
  <si>
    <t>RH-LJ-VANDAL-AIR_14_54</t>
  </si>
  <si>
    <t>KURTKA SKÓRZANA REBELHORN VANDAL AIR BLACK/WHITE 54</t>
  </si>
  <si>
    <t>RH-LJ-VANDAL-AIR_14_56</t>
  </si>
  <si>
    <t>KURTKA SKÓRZANA REBELHORN VANDAL AIR BLACK/WHITE 56</t>
  </si>
  <si>
    <t>RH-LJ-VANDAL-AIR_14_58</t>
  </si>
  <si>
    <t>KURTKA SKÓRZANA REBELHORN VANDAL AIR BLACK/WHITE 58</t>
  </si>
  <si>
    <t>RH-LJ-VANDAL-AIR_14_60</t>
  </si>
  <si>
    <t>KURTKA SKÓRZANA REBELHORN VANDAL AIR BLACK/WHITE 60</t>
  </si>
  <si>
    <t>RH-LJ-VANDAL-AIR_14_62</t>
  </si>
  <si>
    <t>KURTKA SKÓRZANA REBELHORN VANDAL AIR BLACK/WHITE 62</t>
  </si>
  <si>
    <t>RH-LJ-VANDAL-AIR_58_44</t>
  </si>
  <si>
    <t>KURTKA SKÓRZANA REBELHORN VANDAL AIR BLACK/FLUO YELLOW 44</t>
  </si>
  <si>
    <t>RH-LJ-VANDAL-AIR_58_46</t>
  </si>
  <si>
    <t>KURTKA SKÓRZANA REBELHORN VANDAL AIR BLACK/FLUO YELLOW 46</t>
  </si>
  <si>
    <t>RH-LJ-VANDAL-AIR_58_48</t>
  </si>
  <si>
    <t>KURTKA SKÓRZANA REBELHORN VANDAL AIR BLACK/FLUO YELLOW 48</t>
  </si>
  <si>
    <t>RH-LJ-VANDAL-AIR_58_50</t>
  </si>
  <si>
    <t>KURTKA SKÓRZANA REBELHORN VANDAL AIR BLACK/FLUO YELLOW 50</t>
  </si>
  <si>
    <t>RH-LJ-VANDAL-AIR_58_52</t>
  </si>
  <si>
    <t>KURTKA SKÓRZANA REBELHORN VANDAL AIR BLACK/FLUO YELLOW 52</t>
  </si>
  <si>
    <t>RH-LJ-VANDAL-AIR_58_54</t>
  </si>
  <si>
    <t>KURTKA SKÓRZANA REBELHORN VANDAL AIR BLACK/FLUO YELLOW 54</t>
  </si>
  <si>
    <t>RH-LJ-VANDAL-AIR_58_56</t>
  </si>
  <si>
    <t>KURTKA SKÓRZANA REBELHORN VANDAL AIR BLACK/FLUO YELLOW 56</t>
  </si>
  <si>
    <t>RH-LJ-VANDAL-AIR_58_58</t>
  </si>
  <si>
    <t>KURTKA SKÓRZANA REBELHORN VANDAL AIR BLACK/FLUO YELLOW 58</t>
  </si>
  <si>
    <t>RH-LJ-VANDAL-AIR_58_60</t>
  </si>
  <si>
    <t>KURTKA SKÓRZANA REBELHORN VANDAL AIR BLACK/FLUO YELLOW 60</t>
  </si>
  <si>
    <t>RH-LJ-VANDAL-AIR_58_62</t>
  </si>
  <si>
    <t>KURTKA SKÓRZANA REBELHORN VANDAL AIR BLACK/FLUO YELLOW 62</t>
  </si>
  <si>
    <t>&lt;B&gt; Materiał &lt;/B&gt; &lt;UL&gt; &lt;li&gt; Najwyższej jakości skóra bydlęca o grubości 1.1-1.2mm; 4-way nylon stretch &lt;li&gt; Podszewka: poliester mesh; Spandex &lt;LI&gt; 1 warstwa &lt;/UL&gt; &lt;B&gt; BEZPIECZEŃSTWO &lt;/B&gt; &lt;/BR&gt; REBEL PROTECT SYSTEM &lt;UL&gt; &lt;li&gt; Podwójne i potrójne szwy znacznie zwiększają wytrzymałość &lt;li&gt; Produkt uszyty zgodnie ze standardami CE &lt;li&gt; Miejsca newralgiczne wzmocnione dodatkową warstwą skóry &lt;li&gt; Mocowane na rzep slidery w zestawie &lt;/ul&gt; &lt;B&gt; WENTYLACJA &lt;/B&gt; &lt;/BR&gt; REBEL VENT SYSTEM &lt;UL&gt; &lt;li&gt; Miękka i oddychająca podszewka mesh doskonale odprowadza wilgoć &lt;li&gt; Perforowane panele skórzane zapewniają odpowiednią cyrkulację powietrza &lt;/ul&gt; &lt;b&gt; KOMFORT &lt;/b&gt; &lt;/br&gt; REBEL ERGONOMIC SYSTEM &lt;ul&gt; &lt;li&gt; Elastyczne wstawki w miejscach narażonych na naprężenia zwiększają komfort użytkowania &lt;li&gt; Długi zamek na nogawkach ułatwia zakładanie spodni &lt;li&gt; Wytrzymały i funkcjonalny zamek 360° umożliwia połączenie kurtki ze spodniami &lt;li&gt; Elastyczne wstawki na wysokości łydek powodują optymalne dopasowanie &lt;li&gt; pasująca kurtka: REBELHORN FIGHTER &lt;/ul&gt;</t>
  </si>
  <si>
    <t>213534_ZAL392338.jpg|213534_ZAL394121.jpg|213534_ZAL394131.jpg|213534_ZAL394141.jpg|213534_ZAL397048.jpg|213534_ZAL397058.jpg|213534_ZAL419626.jpg</t>
  </si>
  <si>
    <t>REBELHORN spodnie skórzane</t>
  </si>
  <si>
    <t>213534_ZAL392338.jpg|213534_ZAL394121.jpg|213534_ZAL394131.jpg|213534_ZAL394141.jpg|213534_ZAL397048.jpg|213534_ZAL397058.jpg|213536_ZAL419628.jpg</t>
  </si>
  <si>
    <t>213564_ZAL392378.jpg|213564_ZAL394151.jpg|213564_ZAL394161.jpg|213564_ZAL394171.jpg|213564_ZAL396988.jpg|213564_ZAL396998.jpg|213564_ZAL419686.jpg</t>
  </si>
  <si>
    <t>213544_ZAL392318.jpg|213544_ZAL394181.jpg|213544_ZAL394191.jpg|213544_ZAL394201.jpg|213544_ZAL397008.jpg|213544_ZAL397018.jpg|213544_ZAL419646.jpg</t>
  </si>
  <si>
    <t>213554_ZAL392358.jpg|213554_ZAL394231.jpg|213554_ZAL394241.jpg|213554_ZAL394251.jpg|213554_ZAL397028.jpg|213554_ZAL397038.jpg|213554_ZAL419666.jpg</t>
  </si>
  <si>
    <t>&lt;b&gt; MATERIAŁ &lt;/b&gt; &lt;ul&gt; &lt;LI&gt; Najwyższej jakości skóra bydlęca &lt;LI&gt; Stretch &lt;LI&gt; Podszewka: Poliester mesh &lt;/ul&gt; &lt;b&gt; BEZPIECZEŃSTWO &lt;/B&gt; &lt;/BR&gt; REBEL PROTECT SYSTEM &lt;ul&gt; &lt;LI&gt; Certyfikowane ochraniacze kolan znacznie poprawiają bezpieczeństwo &lt;LI&gt; Piankowe wkładki na biodrach zapewniają dodatkową ochronę &lt;LI&gt; Podwójne i potrójne szwy wydajnie zwiększają wytrzymałość &lt;/ul&gt; &lt;b&gt; WENTYLACJA &lt;/B&gt; &lt;/BR&gt; REBEL CLIMA SYSTEM &lt;ul&gt; &lt;LI&gt; Miękka i oddychająca podszewka mesh doskonale odprowadza wilgoć &lt;LI&gt; Perforowane panele skórzane zapewniają odpowiednią cyrkulację powietrza &lt;/ul&gt; &lt;b&gt; KOMFORT &lt;/B&gt; &lt;/BR&gt; REBEL ERGONOMIC SYSTEM &lt;ul&gt; &lt;LI&gt; Elastyczne wstawki nad kolanami oraz na lędźwiach zapewniają swobodę ruchów &lt;LI&gt; Długie zamki na nogawkach ułatwiają zakładanie spodni &lt;LI&gt; Elastyczne wstawki w miejscach narażonych na naprężenia zwiększają komfort użytkowania &lt;LI&gt; Wytrzymały i funkcjonalny zamek błyskawiczny 360° umożliwia połączenie spodni z kurtką &lt;LI&gt; Pasująca kurtka: REBELHORN PISTON II &lt;/ul&gt;</t>
  </si>
  <si>
    <t>&lt;B&gt; MATERIAŁ &lt;/B&gt; &lt;UL&gt; &lt;LI&gt; Najwyższej jakości skóra bydlęca &lt;LI&gt; 4-way poliester stretch &lt;LI&gt; Podszewka: Poliester mesh &lt;LI&gt; 1 warstwa &lt;/UL&gt; &lt;b&gt; BEZPIECZEŃSTWO &lt;/B&gt; &lt;/BR&gt; REBEL PROTECT SYSTEM &lt;ul&gt; &lt;LI&gt; Ochraniacze kolan CE level 2 znacznie poprawiają bezpieczeństwo &lt;LI&gt; Ochraniacze bioder CE-level 2 znacznie poprawiają bezpieczeństwo &lt;LI&gt; Możliwość regulacji położenia ochraniaczy kolan &lt;LI&gt; Podwójne i potrójne szwy znacznie zwiększają wytrzymałość &lt;/UL&gt; &lt;b&gt; WENTYLACJA &lt;/B&gt; &lt;/BR&gt; REBEL CLIMA SYSTEM &lt;ul&gt; &lt;LI&gt; Miękka i oddychająca podszewka mesh doskonale odprowadza wilgoć &lt;LI&gt; Perforowane panele skórzane zapewniają odpowiednią cyrkulację powietrza &lt;/UL&gt; &lt;b&gt; KOMFORT &lt;/B&gt; &lt;/BR&gt; REBEL ERGONOMIC SYSTEM &lt;ul&gt; &lt;LI&gt; Elastyczne wstawki nad kolanami oraz na lędźwiach zapewniają swobodę ruchów &lt;LI&gt; Elastyczne wstawki w miejscach narażonych na naprężenia zwiększają komfort użytkowania &lt;LI&gt; Długi zamek na nogawkach ułatwia zakładanie spodni &lt;LI&gt; Wytrzymały i funkcjonalny zamek 360° umożliwia połączenie kurtki ze spodniami &lt;LI&gt; pasująca kurtka: REBELHORN PISTON II PRO &lt;/ul&gt;</t>
  </si>
  <si>
    <t>Czarno-Biało-Żółte Fluo</t>
  </si>
  <si>
    <t>&lt;B&gt; MATERIAŁ: &lt;/B&gt; &lt;UL&gt; &lt;LI&gt; Warstwa zewnętrzna: Najwyższej jakości skóra bydlęca, 4-way nylon stretch &lt;/BR&gt; Warstwa wewnętrzna: poliester mesh, Spandex, 60% DUPONT™ KEVLAR® aramid fiber; 40% poliester &lt;LI&gt; 1 warstwa &lt;/UL&gt; &lt;B&gt; BEZPIECZEŃSTWO &lt;/BR&gt; &lt;/B&gt; REBEL PROTECT SYSTEM &lt;UL&gt; &lt;LI&gt; &lt;B&gt; Ochraniacze: &lt;/B&gt; kolan SAS-TEC CE-level 2, bioder SAS-TEC CE-level 1 &lt;LI&gt; Osłona kości ogonowej SAS-TEC - SC-1/08 &lt;LI&gt; Miejsca newralgiczne wzmocnione dodatkową warstwą Kevlaru &lt;LI&gt; Podwójne i potrójne szwy znacznie zwiększają wytrzymałość &lt;LI&gt; Elementy odblaskowe zapewniają znakomitą widoczność motocyklisty na drodze &lt;LI&gt; Naszywane slidery kolan zapewniają dodatkowe bezpieczeństwo &lt;LI&gt; Slidery kolan mocowane na rzep w zestawie &lt;LI&gt; Produkt uszyty zgodnie ze standardami CE &lt;/UL&gt; &lt;B&gt; WENTYLACJA &lt;/B&gt; &lt;/BR&gt; REBEL CLIMA SYSTEM &lt;UL&gt; &lt;LI&gt; Miękka i oddychająca podszewka mesh &lt;LI&gt; Perforowane panele skórzane &lt;/UL&gt; &lt;B&gt; KOMFORT &lt;/B&gt; &lt;/BR&gt; REBEL ERGONOMIC SYSTEM &lt;UL&gt; &lt;LI&gt; Długie zamki na nogawkach oraz poliestrowa podszewka ułatwiają zakładanie spodni &lt;LI&gt; &lt;B&gt; Swoboda ruchów i dopasowanie: &lt;/B&gt; &lt;/BR&gt; - Rozciągliwe panele z materiału 4-way nylon stretch &lt;/BR&gt; - Elastyczne wstawki skórzane &lt;/BR&gt; - Elastyczne panele na podszewce zapewniają swobodę ruchów &lt;/BR&gt; - Elastyczne wstawki na wysokości łydek &lt;/BR&gt; - Ściągacz w pasie i na nogawkach &lt;LI&gt; &lt;B&gt; Zamki: &lt;/B&gt; Wytrzymały i funkcjonalny zamek 360° umożliwia połączenie kurtki ze spodniami &lt;/ul&gt;</t>
  </si>
  <si>
    <t>171958_ZAL388893.jpg|171958_ZAL388900.jpg|171958_ZAL388907.jpg|171958_ZAL388914.jpg|171958_ZAL388921.jpg|171958_ZAL392461.jpg|171958_ZAL424369.jpg</t>
  </si>
  <si>
    <t>&lt;b&gt; MATERIAŁ: &lt;/b&gt; &lt;ul&gt; &lt;li&gt; Warstwa zewnętrzna: Najwyższej jakości skóra bydlęca, 4-way nylon stretch &lt;/br&gt; Warstwa wewnętrzna: poliester mesh, Spandex, 60% DUPONT™ KEVLAR® aramid fiber; 40% poliester &lt;li&gt; 1 warstwa &lt;/ul&gt; &lt;b&gt; BEZPIECZEŃSTWO &lt;/b&gt; &lt;/br&gt; REBEL PROTECT SYSTEM &lt;ul&gt; &lt;li&gt; &lt;b&gt; Ochraniacze: &lt;/b&gt; kolan SAS-TEC CE-level 2, bioder SAS-TEC CE-level 2 &lt;li&gt; Osłona kości ogonowej SAS-TEC - SC-1/08 &lt;li&gt; Miejsca newralgiczne wzmocnione dodatkową warstwą Kevlaru &lt;li&gt; Podwójne i potrójne szwy znacznie zwiększają wytrzymałość &lt;li&gt; Produkt uszyty zgodnie ze standardami CE &lt;/ul&gt; &lt;b&gt; WENTYLACJA &lt;/b&gt; &lt;/br&gt; REBEL CLIMA SYSTEM &lt;ul&gt; &lt;li&gt; Miękka i oddychająca podszewka mesh &lt;li&gt; Perforowane panele skórzane &lt;/ul&gt; &lt;b&gt; KOMFORT &lt;/b&gt; &lt;/br&gt; REBEL ERGONOMIC SYSTEM &lt;ul&gt; &lt;li&gt; Długie zamki na nogawkach oraz poliestrowa podszewka ułatwiają zakładanie spodni &lt;li&gt; &lt;b&gt; Swoboda ruchów i dopasowanie: &lt;/b&gt; &lt;/br&gt; - Rozciągliwe panele z materiału 4-way nylon stretch &lt;/br&gt; - Elastyczne wstawki skórzane &lt;/br&gt; - Elastyczne panele na podszewce zapewniają swobodę ruchów &lt;/br&gt; - Elastyczny panel w pasie &lt;/br&gt; - Ściągacz w pasie i na nogawkach &lt;/br&gt; &lt;li&gt; &lt;b&gt; Zamki: &lt;/b&gt; Wytrzymały i funkcjonalny zamek 360° umożliwia połączenie kurtki ze spodniami &lt;/ul&gt;</t>
  </si>
  <si>
    <t>176192_ZAL388928.jpg|176192_ZAL388936.jpg|176192_ZAL388944.jpg|176192_ZAL388952.jpg|176192_ZAL388960.jpg|176192_ZAL392445.jpg|176192_ZAL424306.jpg</t>
  </si>
  <si>
    <t>193666_ZAL388968.jpg|193666_ZAL388975.jpg|193666_ZAL388982.jpg|193666_ZAL388989.jpg|193666_ZAL388996.jpg|193666_ZAL392468.jpg|193666_ZAL424383.jpg</t>
  </si>
  <si>
    <t>214863_ZAL389129.jpg|214863_ZAL389136.jpg|214863_ZAL389143.jpg|214863_ZAL392475.jpg|214863_ZAL424397.jpg</t>
  </si>
  <si>
    <t>176197_ZAL389150.jpg|176197_ZAL389158.jpg|176197_ZAL389166.jpg|176197_ZAL389174.jpg|176197_ZAL389182.jpg|176197_ZAL392453.jpg|176197_ZAL424346.jpg</t>
  </si>
  <si>
    <t>&lt;b&gt; MATERIAŁ: &lt;/b&gt; &lt;ul&gt; &lt;li&gt; Warstwa zewnętrzna: Najwyższej jakości skóra bydlęca, 4-way nylon stretch &lt;/br&gt; Warstwa wewnętrzna: poliester mesh, Spandex, 60% DUPONT™ KEVLAR® aramid fiber; 40% poliester &lt;li&gt; 1 warstwa &lt;/ul&gt; &lt;b&gt; BEZPIECZEŃSTWO &lt;/b&gt; &lt;/br&gt; REBEL PROTECT SYSTEM &lt;ul&gt; &lt;li&gt; &lt;b&gt; Ochraniacze: &lt;/b&gt; kolan SAS-TEC CE-level 2, bioder SAS-TEC CE-level 1 &lt;li&gt; Osłona kości ogonowej SAS-TEC - SC-1/08 &lt;li&gt; Miejsca newralgiczne wzmocnione dodatkową warstwą Kevlaru &lt;li&gt; Podwójne i potrójne szwy znacznie zwiększają wytrzymałość &lt;li&gt; Produkt uszyty zgodnie ze standardami CE &lt;/ul&gt; &lt;b&gt; WENTYLACJA &lt;/b&gt; &lt;/br&gt; REBEL CLIMA SYSTEM &lt;ul&gt; &lt;li&gt; Miękka i oddychająca podszewka mesh &lt;li&gt; Perforowane panele skórzane &lt;/ul&gt; &lt;b&gt; KOMFORT &lt;/b&gt; &lt;/br&gt; REBEL ERGONOMIC SYSTEM &lt;ul&gt; &lt;li&gt; Długie zamki na nogawkach oraz poliestrowa podszewka ułatwiają zakładanie spodni &lt;li&gt; &lt;b&gt; Swoboda ruchów i dopasowanie: &lt;/b&gt; &lt;/br&gt; - Rozciągliwe panele z materiału 4-way nylon stretch &lt;/br&gt; - Elastyczne wstawki skórzane &lt;/br&gt; - Elastyczne panele na podszewce zapewniają swobodę ruchów &lt;/br&gt; - Elastyczny panel w pasie &lt;/br&gt; - Ściągacz w pasie i na nogawkach &lt;/br&gt; &lt;li&gt; &lt;b&gt; Zamki: &lt;/b&gt; Wytrzymały i funkcjonalny zamek 360° umożliwia połączenie kurtki ze spodniami &lt;/ul&gt;</t>
  </si>
  <si>
    <t>&lt;b&gt; MATERIAŁ &lt;/b&gt; &lt;UL&gt; &lt;li&gt; Najwyższej jakości skóra bydlęca. &lt;/ul&gt; &lt;b&gt; BEZPIECZEŃSTWO &lt;/b&gt; &lt;UL&gt; &lt;li&gt; Protektory CE kolan gwarantujące najwyższe bezpieczeństwo; &lt;li&gt; Wytrzymały i funkcjonalny zamek błyskawiczny 360° do spięcia z kurtką; &lt;li&gt; Potrójne i podwójne szwy zwiększające wytrzymałość na rozdarcie; &lt;li&gt; Wygodny i funkcjonalny rzep do mocowania sliderów kolan; &lt;/ul&gt; &lt;b&gt; KOMFORT &lt;/b&gt; &lt;UL&gt; &lt;li&gt; Miękka i oddychająca podszewka mesh doskonale odprowadzająca wilgoć; &lt;li&gt; Panele z perforowanej skóry najwyższej jakości; &lt;li&gt; Elastyczne wstawki skórzane nad kolanami zwiększają komfort jazdy; &lt;li&gt; Wygodne wstawki ze stretch w kroku i z tyłu nogawek uniemożliwiają podciąganie się spodni; &lt;/ul&gt;</t>
  </si>
  <si>
    <t>REBELHORN kombinezony skórzane</t>
  </si>
  <si>
    <t>&lt;b&gt; Materiały &lt;/b&gt; &lt;ul&gt; &lt;li&gt; Materiały: Najwyższej jakości skóra bydlęca; 4-way poliester stretch; Superfabric® &lt;li&gt; Podszewka: 60% DUPONT™ KEVLAR® Aramid Fiber; 40% Poliester &lt;/ul&gt; &lt;b&gt; BEZPIECZEŃSTWO &lt;/b&gt; &lt;/br&gt; REBEL PROTECT SYSTEM &lt;ul&gt; &lt;li&gt; Ochraniacze łokci i barków oraz pleców SAS-TEC CE-level 2 &lt;li&gt; Ochraniacze kolan SAS-TEC CE-level 2 &lt;li&gt; Ochraniacze bioder SAS-TEC CE-level 1 &lt;li&gt; Ochraniacz kości ogonowej &lt;li&gt; Miejsca newralgiczne wzmocnione dodatkową warstwą Kevlaru &lt;li&gt; Możliwość regulacji położenia ochraniaczy łokci i kolan &lt;li&gt; Podwójne i potrójne szwy &lt;li&gt; Panele odblaskowe 3M Scotchlite &lt;li&gt; Slidery na barkach &lt;li&gt; Slidery łokci mocowane na rzepie z możliwością regulacji położenia &lt;li&gt; Produkt uszyty zgodnie ze standardami CE &lt;/ul&gt; &lt;b&gt; WENTYLACJA &lt;/b&gt; &lt;/br&gt; REBEL CLIMA SYSTEM &lt;ul&gt; &lt;li&gt; Miękka i oddychająca podszewka mesh &lt;li&gt; Perforowane panele skórzane z przodu i z tyłu &lt;li&gt; Kanał wentylacyjny wewnątrz garbu &lt;/ul&gt; &lt;b&gt; KOMFORT &lt;/b&gt; &lt;/br&gt; REBEL ERGONOMIC SYSTEM &lt;ul&gt; &lt;li&gt; Delikatne wykończenie mankietów i kołnierzyka i nogawek &lt;li&gt; Elastyczne wstawki skórzane &lt;li&gt; Rozciągliwe wszywki z materiału elastycznego &lt;li&gt; Długie zamki na nogawkach &lt;li&gt; 4 kieszenie wewnętrzne &lt;/ul&gt;</t>
  </si>
  <si>
    <t>Czarno-Czerwony Fluo</t>
  </si>
  <si>
    <t>214704_ZAL390299.jpg|214704_ZAL395056.jpg|214704_ZAL395128.jpg|214704_ZAL395136.jpg|214704_ZAL395144.jpg|214704_ZAL395152.jpg|214704_ZAL424440.jpg</t>
  </si>
  <si>
    <t>Czarno-Biało-Czerwony Fluo</t>
  </si>
  <si>
    <t>&lt;B&gt; MATERIAŁ: &lt;/B&gt; &lt;UL&gt; &lt;LI&gt; Warstwa zewnętrzna: Najwyższej jakości skóra bydlęca, 4-way nylon stretch, Superfabric® &lt;LI&gt; Warstwa wewnętrzna: poliester mesh, Spandex, 60% DUPONT™ KEVLAR® aramid fiber; 40% poliester &lt;LI&gt; 1 warstwa &lt;/UL&gt; &lt;B&gt; BEZPIECZEŃSTWO &lt;/B&gt; &lt;/BR&gt; REBEL PROTECT SYSTEM &lt;UL&gt; &lt;LI&gt; &lt;B&gt; Ochraniacze: &lt;/B&gt; łokci, barków oraz kolan CE-level 1 &lt;LI&gt; Miejsca newralgiczne wzmocnione dodatkową warstwą Kevlaru &lt;LI&gt; Podwójne i potrójne szwy wydajnie zwiększają wytrzymałość &lt;LI&gt; Elementy odblaskowe &lt;LI&gt; Produkt uszyty zgodnie ze standardami CE &lt;/UL&gt; &lt;B&gt; WENTYLACJA &lt;/B&gt; &lt;/BR&gt; REBEL CLIMA SYSTEM &lt;UL&gt; &lt;LI&gt; Obszerne perforowane panele skórzane z przodu i z tyłu &lt;LI&gt; Kanał wentylacyjny wewnątrz garbu &lt;LI&gt; Miękka i oddychająca podszewka mesh &lt;/UL&gt; &lt;B&gt; KOMFORT &lt;/B&gt; &lt;/BR&gt; REBEL ERGONOMIC SYSTEM &lt;UL&gt; &lt;LI&gt; &lt;B&gt; Kieszenie: &lt;/B&gt; 1 wewnętrzna &lt;LI&gt; Delikatne wykończenie mankietów i kołnierzyka &lt;LI&gt; &lt;B&gt; Swoboda ruchów: &lt;/B&gt; Elastyczne wstawki skórzane oraz rozciągliwe panele z materiału 4-way nylon stretch zapewniają swobodę ruchów &lt;/ul&gt;</t>
  </si>
  <si>
    <t>Czarno-Żółty Fluo</t>
  </si>
  <si>
    <t>214712_ZAL390329.jpg|214712_ZAL395064.jpg|214712_ZAL395104.jpg|214712_ZAL395112.jpg|214712_ZAL395120.jpg|214704_ZAL395152.jpg|214712_ZAL424456.jpg</t>
  </si>
  <si>
    <t>Biało-Czarny</t>
  </si>
  <si>
    <t>214696_ZAL390345.jpg|214696_ZAL395072.jpg|214696_ZAL395080.jpg|214696_ZAL395088.jpg|214696_ZAL395096.jpg|214704_ZAL395152.jpg|214696_ZAL424472.jpg</t>
  </si>
  <si>
    <t>214682_ZAL390361.jpg|214682_ZAL395231.jpg|214682_ZAL395238.png|214682_ZAL395245.jpg|214682_ZAL395252.jpg|214682_ZAL395259.jpg|214682_ZAL424425.jpg</t>
  </si>
  <si>
    <t>KOSZULKA TERMOAKTYWNA Z DŁUGIM RĘKAWEM REBELHORN ACTIVE II LADY BLACK/GREY DL</t>
  </si>
  <si>
    <t>&lt;ul&gt; &lt;LI&gt; &lt;b&gt; Materiał: &lt;/b&gt; Poliamid 54% | Polipropylen Soft 40% | Elastan 6% &lt;LI&gt; Struktura tkaniny pozwala na odprowadzanie potu i pary z ciała i zapewnia przepływ powietrza. &lt;LI&gt; Elastyczne ściągacze na nogawkach, nadgarstkach i w pasie zapewniają optymalne dopasowanie &lt;LI&gt; Lekki produkt, zaprojektowany tak, aby był wyjątkowo komfortowy w noszeniu. &lt;LI&gt; Produkty stworzone przy użyciu tkaniny rozciągliwej we wszystkich kierunkach dla większego komfortu i lepszego dopasowania. &lt;LI&gt; Jednoczęściowy, bezszwowy materiał zapewniający maksymalny komfort. &lt;/ul&gt;</t>
  </si>
  <si>
    <t>KOSZULKA TERMOAKTYWNA Z DŁUGIM RĘKAWEM REBELHORN ACTIVE II LADY BLACK/GREY DM</t>
  </si>
  <si>
    <t>KOSZULKA TERMOAKTYWNA Z DŁUGIM RĘKAWEM REBELHORN ACTIVE II LADY BLACK/GREY DS</t>
  </si>
  <si>
    <t>KOSZULKA TERMOAKTYWNA Z DŁUGIM RĘKAWEM REBELHORN ACTIVE II LADY BLACK/GREY DXS</t>
  </si>
  <si>
    <t>KOSZULKA TERMOAKTYWNA Z DŁUGIM RĘKAWEM REBELHORN ACTIVE II BLACK/GREY L</t>
  </si>
  <si>
    <t>KOSZULKA TERMOAKTYWNA Z DŁUGIM RĘKAWEM REBELHORN ACTIVE II BLACK/GREY M</t>
  </si>
  <si>
    <t>KOSZULKA TERMOAKTYWNA Z DŁUGIM RĘKAWEM REBELHORN ACTIVE II BLACK/GREY XL/XXL</t>
  </si>
  <si>
    <t>KOSZULKA TERMOAKTYWNA Z DŁUGIM RĘKAWEM REBELHORN ACTIVE II BLACK/GREY XS/S</t>
  </si>
  <si>
    <t>KOSZULKA TERMOAKTYWNA Z DŁUGIM RĘKAWEM REBELHORN FREEZE CAMO L</t>
  </si>
  <si>
    <t>&lt;b&gt; MATERIAŁ &lt;/b&gt; &lt;ul&gt; &lt;li&gt; 54% poliamid &lt;li&gt; 40% polipropylen soft &lt;li&gt; 6% elastan &lt;/ul&gt; &lt;ul&gt; &lt;li&gt; Bielizna termoaktywna przeznaczona do użytku w ciepłe dni &lt;li&gt; Niezwykle delikatny oraz gładki materiał gwarantuje komfort noszenia &lt;li&gt; Doskonale odprowadza wilgoć &lt;li&gt; Ułatwia zakładanie oraz zdejmowanie odzieży motocyklowej &lt;li&gt; Brak bocznych szwów poprawia komfort noszenia &lt;/ul&gt;</t>
  </si>
  <si>
    <t>168015_ZAL418380.jpg</t>
  </si>
  <si>
    <t>168015_ZAL418380.jpg|168015_ZAL418386.jpg</t>
  </si>
  <si>
    <t>KOSZULKA TERMOAKTYWNA Z DŁUGIM RĘKAWEM REBELHORN FREEZE CAMO M</t>
  </si>
  <si>
    <t>KOSZULKA TERMOAKTYWNA Z DŁUGIM RĘKAWEM REBELHORN FREEZE CAMO S</t>
  </si>
  <si>
    <t>KOSZULKA TERMOAKTYWNA Z DŁUGIM RĘKAWEM REBELHORN FREEZE CAMO XL</t>
  </si>
  <si>
    <t>KOSZULKA TERMOAKTYWNA Z DŁUGIM RĘKAWEM REBELHORN FREEZE CAMO XS</t>
  </si>
  <si>
    <t>KOSZULKA TERMOAKTYWNA Z DŁUGIM RĘKAWEM REBELHORN FREEZE CAMO XXL</t>
  </si>
  <si>
    <t>KOSZULKA TERMOAKTYWNA Z DŁUGIM RĘKAWEM REBELHORN THERM II BLACK/RED L</t>
  </si>
  <si>
    <t>&lt;UL&gt; &lt;LI&gt; Wodoodporna, wiatroszczelna i oddychająca tkanina &lt;LI&gt; Elastyczne ściągacze nadgarstkach i w pasie oraz rozciągliwa we wszystkich kierunkach tkanina zapewniają optymalne dopasowanie &lt;LI&gt; Jednoczęściowy, bezszwowy materiał zapobiega otarciom &lt;LI&gt; Specjalnie zaprojektowane strefy doskonale odprowadzają wilgoć i zapewniają komfort termiczny w chłodne dni &lt;LI&gt; Bielizna termoaktywna przeznaczona do użytku w temperaturze od -20°C do +20°C &lt;LI&gt; Ułatwia zakładanie oraz zdejmowanie odzieży motocyklowej &lt;/UL&gt;</t>
  </si>
  <si>
    <t>Męska koszulka termoaktywna z długim rękawem Rebelhorn Therm II świetnie odprowadza wilgoć, utrzymując ciało suche. Dzięki temu zapewnia komfort termiczny. Cienka, rozciągliwa we wszystkich kierunkach bezszwowa tkanina sprawia, że ta koszulka termiczna jest wyjątkowo wygodna.  </t>
  </si>
  <si>
    <t>Męska koszulka termoaktywna z długim rękawem Rebelhorn Therm II świetnie odprowadza wilgoć, utrzymując ciało suche. Dzięki temu zapewnia komfort termiczny. Cienka, rozciągliwa we wszystkich kierunkach bezszwowa tkanina sprawia, że ta koszulka termiczna jest wyjątkowo wygodna.   &lt;UL&gt; &lt;LI&gt; Wodoodporna, wiatroszczelna i oddychająca tkanina &lt;LI&gt; Elastyczne ściągacze nadgarstkach i w pasie oraz rozciągliwa we wszystkich kierunkach tkanina zapewniają optymalne dopasowanie &lt;LI&gt; Jednoczęściowy, bezszwowy materiał zapobiega otarciom &lt;LI&gt; Specjalnie zaprojektowane strefy doskonale odprowadzają wilgoć i zapewniają komfort termiczny w chłodne dni &lt;LI&gt; Bielizna termoaktywna przeznaczona do użytku w temperaturze od -20°C do +20°C &lt;LI&gt; Ułatwia zakładanie oraz zdejmowanie odzieży motocyklowej &lt;/UL&gt;</t>
  </si>
  <si>
    <t>225575_ZAL418468.jpg</t>
  </si>
  <si>
    <t>225575_ZAL418468.jpg|225575_ZAL418472.jpg</t>
  </si>
  <si>
    <t>KOSZULKA TERMOAKTYWNA Z DŁUGIM RĘKAWEM REBELHORN THERM II BLACK/RED M</t>
  </si>
  <si>
    <t>KOSZULKA TERMOAKTYWNA Z DŁUGIM RĘKAWEM REBELHORN THERM II BLACK/RED XL/XXL</t>
  </si>
  <si>
    <t>KOSZULKA TERMOAKTYWNA Z DŁUGIM RĘKAWEM REBELHORN THERM II BLACK/RED XS/S</t>
  </si>
  <si>
    <t>KOSZULKA TERMOAKTYWNA Z DŁUGIM RĘKAWEM REBELHORN THERM II LADY BLACK/GREY DL</t>
  </si>
  <si>
    <t>&lt;UL&gt; &lt;LI&gt; Struktura tkaniny pozwala na odprowadzanie potu i pary z ciała i zapewnia optymalny przepływ powietrza &lt;LI&gt; Elastyczne ściągacze na nogawkach, nadgarstkach i w pasie zapewniają optymalne dopasowanie &lt;LI&gt; Produkty stworzone przy użyciu tkaniny rozciągliwej we wszystkich kierunkach dla większego komfortu i lepszego dopasowania &lt;LI&gt; Jednoczęściowy, bezszwowy materiał zapewnia maksymalny komfort &lt;/UL&gt;</t>
  </si>
  <si>
    <t>Damska koszulka termoaktywna z długim rękawem Rebelhorn Therm II Lady nadaje się do różnych aktywności na świeżym powietrzu. Szybko odprowadza wilgoć i zapewnia komfort termiczny. Dla motocyklistów, dla których sezon nie kończy się wraz z pierwszymi dniami jesieni. </t>
  </si>
  <si>
    <t>Damska koszulka termoaktywna z długim rękawem Rebelhorn Therm II Lady nadaje się do różnych aktywności na świeżym powietrzu. Szybko odprowadza wilgoć i zapewnia komfort termiczny. Dla motocyklistów, dla których sezon nie kończy się wraz z pierwszymi dniami jesieni.  &lt;UL&gt; &lt;LI&gt; Struktura tkaniny pozwala na odprowadzanie potu i pary z ciała i zapewnia optymalny przepływ powietrza &lt;LI&gt; Elastyczne ściągacze na nogawkach, nadgarstkach i w pasie zapewniają optymalne dopasowanie &lt;LI&gt; Produkty stworzone przy użyciu tkaniny rozciągliwej we wszystkich kierunkach dla większego komfortu i lepszego dopasowania &lt;LI&gt; Jednoczęściowy, bezszwowy materiał zapewnia maksymalny komfort &lt;/UL&gt;</t>
  </si>
  <si>
    <t>226172_ZAL418432.jpg</t>
  </si>
  <si>
    <t>226172_ZAL418432.jpg|226172_ZAL418436.jpg</t>
  </si>
  <si>
    <t>KOSZULKA TERMOAKTYWNA Z DŁUGIM RĘKAWEM REBELHORN THERM II LADY BLACK/GREY DM</t>
  </si>
  <si>
    <t>KOSZULKA TERMOAKTYWNA Z DŁUGIM RĘKAWEM REBELHORN THERM II LADY BLACK/GREY DS</t>
  </si>
  <si>
    <t>KOSZULKA TERMOAKTYWNA Z DŁUGIM RĘKAWEM REBELHORN THERM II LADY BLACK/GREY DXS</t>
  </si>
  <si>
    <t>KOSZULKA TERMOAKTYWNA Z DŁUGIM RĘKAWEM REBELHORN THERM II BLACK/GREY L</t>
  </si>
  <si>
    <t>225591_ZAL418428.jpg</t>
  </si>
  <si>
    <t>225591_ZAL418428.jpg|225591_ZAL418440.jpg</t>
  </si>
  <si>
    <t>KOSZULKA TERMOAKTYWNA Z DŁUGIM RĘKAWEM REBELHORN THERM II BLACK/GREY M</t>
  </si>
  <si>
    <t>KOSZULKA TERMOAKTYWNA Z DŁUGIM RĘKAWEM REBELHORN THERM II BLACK/GREY XL/XXL</t>
  </si>
  <si>
    <t>KOSZULKA TERMOAKTYWNA Z DŁUGIM RĘKAWEM REBELHORN THERM II BLACK/GREY XS/S</t>
  </si>
  <si>
    <t>KOSZULKA TERMOAKTYWNA Z DŁUGIM RĘKAWEM REBELHORN THERM II BLACK/BLUE L</t>
  </si>
  <si>
    <t>225583_ZAL418795.jpg</t>
  </si>
  <si>
    <t>225583_ZAL418795.jpg|225583_ZAL418799.jpg</t>
  </si>
  <si>
    <t>KOSZULKA TERMOAKTYWNA Z DŁUGIM RĘKAWEM REBELHORN THERM II BLACK/BLUE M</t>
  </si>
  <si>
    <t>KOSZULKA TERMOAKTYWNA Z DŁUGIM RĘKAWEM REBELHORN THERM II BLACK/BLUE XL/XXL</t>
  </si>
  <si>
    <t>KOSZULKA TERMOAKTYWNA Z DŁUGIM RĘKAWEM REBELHORN THERM II BLACK/BLUE XS/S</t>
  </si>
  <si>
    <t>225790_ZAL418460.jpg</t>
  </si>
  <si>
    <t>225790_ZAL418460.jpg|225790_ZAL418464.jpg</t>
  </si>
  <si>
    <t>225786_ZAL418787.jpg</t>
  </si>
  <si>
    <t>225786_ZAL418787.jpg|225786_ZAL418791.jpg</t>
  </si>
  <si>
    <t>&lt;b&gt; CHARAKTERYSTYKA PRODUKTU: &lt;/b&gt; &lt;ul&gt; &lt;li&gt; dwuwarstwowa, bikomponentalna, termoaktywna konstrukcja, stworzona z materiałów przyjaznych skórze, &lt;li&gt; wielokrotnego użytku, bez utraty właściwości, &lt;li&gt; antybakteryjna, wzbogacona formuła Biocote z jonami srebra, &lt;li&gt; antyalergiczna, &lt;li&gt; wysoka przepuszczalność powietrza &lt;/ul&gt; &lt;b&gt; WŁASCIWOSCI MATERIAŁU: &lt;/b&gt; &lt;ul&gt; &lt;li&gt; WARSTWA WEWNETRZNA (POLIPROPYLEN): &lt;ul&gt; &lt;li&gt; antyalergiczna, &lt;li&gt; antybakteryjna - z jonami srebra na stałe umieszczonymi w włóknie, &lt;li&gt; hydrofobowa - brak warunków do rozwoju bakterii, &lt;li&gt; wytrzymała mechanicznie i stabilna biologicznie, nie powoduje podrażnień. &lt;/ul&gt; &lt;li&gt; WARSTWA ZEWNETRZNA (POLIAMID) &lt;ul&gt; &lt;li&gt; mikrowłókna poliamidowe – wzbogacone formuła Biocote, &lt;li&gt; minimalizuje ryzyko zakażenia krzyżowego, &lt;li&gt; zmniejszy ryzyko zabrudzenia i nieprzyjemnych zapachów, &lt;li&gt; wydłuża okres użytkowania produktu &lt;/ul&gt; &lt;/ul&gt;</t>
  </si>
  <si>
    <t>&lt;b&gt; MATERIAŁ &lt;/b&gt; &lt;ul&gt; &lt;LI&gt; 3 WARSTWY &lt;LI&gt; Tactel™; Cordura®; Nylon 2000D; Stretch &lt;LI&gt; Podszewka: Poliester mesh &lt;/ul&gt; &lt;b&gt; WODOODPORNOŚĆ &lt;/B&gt; &lt;/BR&gt; REBEL DRY SYSTEM &lt;ul&gt; &lt;LI&gt; Wypinana, wodoodporna i oddychająca membrana L-XTR® &lt;/ul&gt; &lt;b&gt; BEZPIECZEŃSTWO &lt;/B&gt; &lt;/BR&gt; REBEL PROTECT SYSTEM &lt;ul&gt; &lt;LI&gt; Certyfikowane ochraniacze łokci i barków znacznie poprawiają bezpieczeństwo &lt;LI&gt; Podwójne i potrójne szwy wydajnie zwiększają wytrzymałość &lt;/ul&gt; &lt;b&gt; WENTYLACJA &lt;/B&gt; &lt;/BR&gt; REBEL CLIMA SYSTEM &lt;ul&gt; &lt;LI&gt; Miękka i oddychająca podszewka mesh doskonale odprowadza wilgoć &lt;LI&gt; Wypinana podpinka ocieplająca zapewnia odpowiednią regulację cieplną &lt;LI&gt; 6 kanałów wentylacyjnych z przodu &lt;LI&gt; 3 kanały wentylacyjne z tyłu &lt;br/&gt; &lt;/ul&gt; &lt;b&gt; KOMFORT &lt;/B&gt; &lt;/BR&gt; REBEL ERGONOMIC SYSTEM &lt;ul&gt; &lt;LI&gt; 4 kieszenie zewnętrzne &lt;LI&gt; 3 kieszenie wewnętrzne &lt;LI&gt; Praktyczna i wygodna kieszeń typu „cargo” na plecach &lt;LI&gt; Delikatne wykończenie mankietów i kołnierzyka zwiększa komfort noszenia &lt;LI&gt; Wytrzymałe i funkcjonalne zamki (360° oraz krótki) umożliwiają połączenie kurtki ze spodniami &lt;LI&gt; Elementy odblaskowe reflective zwiększają widoczność motocyklisty &lt;LI&gt; Rozciągliwe elementy z elastycznego materiału polepszają komfort noszenia i zapewniają swobodę ruchów w czasie jazdy &lt;LI&gt; Regulacja obwodu rękawów w bicepsie pozwala optymalnie dopasować je do Twojej sylwetki &lt;LI&gt; Regulacja w pasie, biodrach i mankietach gwarantuje idealne dopasowanie kurtki &lt;LI&gt; Pasujące spodnie: REBELHORN TWIR &lt;/ul&gt;</t>
  </si>
  <si>
    <t>REBELHORN spodnie tekstylne</t>
  </si>
  <si>
    <t>&lt;b&gt; MATERIAŁ &lt;/b&gt; &lt;ul&gt; &lt;LI&gt; 3 WARSTWY &lt;LI&gt; Cordura®; Nylon 500D; Nylon 1650D Ballistic; Stretch &lt;LI&gt; Podszewka: Poliester mesh &lt;/ul&gt; &lt;b&gt; WODOODPORNOŚĆ &lt;/B&gt; &lt;/BR&gt; REBEL DRY SYSTEM &lt;ul&gt; &lt;li&gt; Wypinana, wodoodporna i oddychająca membrana REISSA® &lt;/ul&gt; &lt;b&gt; BEZPIECZEŃSTWO &lt;/B&gt; &lt;/BR&gt; REBEL PROTECT SYSTEM &lt;ul&gt; &lt;li&gt; Certyfikowane ochraniacze kolan znacznie poprawiają bezpieczeństwo &lt;li&gt; Certyfikowane ochraniacze bioder znacznie poprawiają bezpieczeństwo &lt;li&gt; Antypoślizgowe panele na pośladkach gwarantują stabilną jazdę &lt;li&gt; Podwójne i potrójne szwy wydajnie zwiększają wytrzymałość &lt;/ul&gt; &lt;b&gt; WENTYLACJA &lt;/B&gt; &lt;/BR&gt; REBEL CLIMA SYSTEM &lt;ul&gt; &lt;li&gt; Miękka i oddychająca podszewka mesh doskonale odprowadza wilgoć &lt;li&gt; 2 kanały wentylacyjne z przodu oraz 2 kanały wentylacyjne z tyłu zapewniają idealną cyrkulację powietrza &lt;li&gt; Wypinana, ocieplająca podpinka ThermoLite® zapewnia odpowiednią regulację cieplną &lt;/ul&gt; &lt;b&gt; KOMFORT &lt;/B&gt; &lt;/BR&gt; REBEL ERGONOMIC SYSTEM &lt;ul&gt; &lt;li&gt; 4 kieszenie zewnętrzne &lt;li&gt; 2 kieszenie cargo zapinane na rzep &lt;li&gt; Wytrzymałe i funkcjonalne zamki (360° oraz krótki) umożliwiają połączenie spodni z kurtką &lt;li&gt; Długie zamki na nogawkach ułatwiają zakładanie spodni &lt;li&gt; Nogawki zapinane na zamek i rzep &lt;li&gt; Elementy odblaskowe 3M Scotchlite® zapewniają znakomitą widoczność motocyklisty na drodze &lt;li&gt; Elastyczne wstawki nad kolanami oraz na lędźwiach zapewniają swobodę ruchów &lt;li&gt; Elastyczne wstawki w miejscach narażonych na naprężenia zwiększają komfort użytkowania &lt;li&gt; Regulacja w pasie gwarantuje optymalne dopasowanie &lt;li&gt; Atrakcyjny krój &lt;li&gt; Pasująca kurtka: REBELHORN HARDY PRO &lt;/ul&gt;</t>
  </si>
  <si>
    <t>Szaro-Czarne</t>
  </si>
  <si>
    <t>&lt;b&gt; MATERIAŁ &lt;/b&gt; &lt;ul&gt; &lt;LI&gt; DuPont® Cordura 500D (100% polyamide); Nylon 1650D Ballistic &lt;/ul&gt; &lt;b&gt; BEZPIECZEŃSTWO &lt;/b&gt; &lt;ul&gt; &lt;LI&gt; doskonała ochrona dzięki protektorom kolan CE SAS-TEC® &lt;LI&gt; idealna widoczność dzięki elementom odblaskowym 3M Scotchlite® &lt;LI&gt; wytrzymałe i funkcjonalne zamki (długi i krótki) do spięcia z kurtką &lt;LI&gt; antypoślizgowe panele na pośladkach gwarantują stabilną jazdę &lt;/ul&gt; &lt;b&gt; KOMFORT &lt;/b&gt; &lt;ul&gt; &lt;LI&gt; odpowiednia regulacja cieplna organizmu dzięki wypinanej podpince ThermoLite® &lt;LI&gt; wiatro i wodoodporność gwarantuje wypinana oddychająca membrana Reissa® &lt;LI&gt; podszewka wykonana z materiału mesh zapewniającego przepływ powietrza i odprowadzanie wilgoci &lt;LI&gt; idealną cyrkulację powietrza zapewniają dwa duże wloty z przodu oraz z tyłu spodni. &lt;LI&gt; elastyczne panele polepszające komfort noszenia i zapewniające swobodę ruchów w czasie jazdy &lt;LI&gt; kieszenie typu „cargo” &lt;LI&gt; możliwość dopięcia szelek (dostępne osobno jako akcesoria RH-SZ-01_00) &lt;LI&gt; długie zamki z zintegrowanymi kanałami wentylacyjnymi zapewniają optymalną cyrkulację powietrza &lt;/ul&gt;</t>
  </si>
  <si>
    <t>&lt;b&gt; MATERIAŁ &lt;/b&gt; &lt;ul&gt; &lt;LI&gt; poliester 600D; diamond 2400D; taslan 210D &lt;/ul&gt; &lt;b&gt; BEZPIECZEŃSTWO &lt;/b&gt; &lt;ul&gt; &lt;LI&gt; protektory CE kolan gwarantujące najwyższe bezpieczeństwo &lt;LI&gt; piankowe protektory bioder &lt;LI&gt; wytrzymały zamek do spięcia z kurtką &lt;LI&gt; antypoślizgowe panele na pośladkach gwarantują stabilną jazdę &lt;/ul&gt; &lt;b&gt; KOMFORT &lt;/b&gt; &lt;ul&gt; &lt;LI&gt; wypinana, oddychająca i wodoodporna membrana &lt;LI&gt; kieszenie zewnętrzne &lt;LI&gt; szczeliny wentylacyjne gwarantujące optymalną cyrkulację powietrza &lt;LI&gt; wygodne paski regulacyjne w pasie &lt;LI&gt; elastyczne panele &lt;LI&gt; nogawki zapinane na zamek i rzep &lt;/ul&gt;</t>
  </si>
  <si>
    <t>&lt;b&gt; MATERIAŁ &lt;/b&gt; &lt;ul&gt; &lt;LI&gt; poliester MD77; poliester 1600D Matt &lt;/ul&gt; &lt;b&gt; BEZPIECZEŃSTWO &lt;/b&gt; &lt;ul&gt; &lt;LI&gt; protektory CE kolan gwarantujące najwyższe bezpieczeństwo &lt;LI&gt; podwójnie przeszycie miejsc narażonych na rozdarcie chroni przed rozdarciami &lt;LI&gt; elementy odblaskowe Reflective zwiększające widoczność motocyklisty &lt;LI&gt; wytrzymały i funkcjonalny zamek 360° i krótki do spięcia z kurtką &lt;/ul&gt; &lt;b&gt; KOMFORT &lt;/b&gt; &lt;ul&gt; &lt;LI&gt; wygodna, wypinana ocieplająca podpinka &lt;LI&gt; wodoodporna i oddychająca membrana &lt;LI&gt; 3 kieszenie zewnętrzne (jedna zapinana na zamek) &lt;LI&gt; kanały wentylacyjne zapewniające optymalną cyrkulację powietrza &lt;LI&gt; paski regulacyjne na wysokości talii umożliwiające lepsze dopasowanie &lt;LI&gt; elastyczne panele nad kolanami zwiększają komfort jazdy &lt;LI&gt; nogawki zapinane na zamek i rzep dostosują spodnie do Twoich wymagań &lt;/ul&gt;</t>
  </si>
  <si>
    <t>Czarno-Szary</t>
  </si>
  <si>
    <t>Czarno-Szaro-Żółty Fluo</t>
  </si>
  <si>
    <t>&lt;b&gt; MATERIAŁ &lt;/b&gt; &lt;ul&gt; &lt;Li&gt; 100% bawełna &lt;/ul&gt; &lt;ul&gt; &lt;li&gt; Sprawdzi się przy uprawianiu wielu dyscyplin sportu &lt;li&gt; Idealna na chłodnie dni &lt;/ul&gt;</t>
  </si>
  <si>
    <t>&lt;b&gt; MATERIAŁ &lt;/b&gt; &lt;ul&gt; &lt;Li&gt; 100% lycra &lt;/ul&gt; &lt;ul&gt; &lt;LI&gt; Sprawdzi się przy uprawianiu wielu dyscyplin sportu &lt;li&gt; Idealna na chłodnie dni &lt;/ul&gt;</t>
  </si>
  <si>
    <t>&lt;ul&gt; &lt;li&gt; &lt;b&gt; Materiał: &lt;/b&gt; skóra &lt;/ul&gt; &lt;li&gt; Pas przeznaczony do łączenia spodni typu jeans z kurtkami wyposażonymi w zamki o długości 78 cm. &lt;li&gt; Wykonany jest ze skóry i wyposażony w zamek łączący typu 8v. &lt;/ul&gt;</t>
  </si>
  <si>
    <t>&lt;ul&gt; &lt;li&gt; &lt;b&gt; Materiały: &lt;/b&gt; 54% poliamid; 40% polipropylen soft; 6% elastyn &lt;li&gt; Bielizna termoaktywna przeznaczona do użytku w ciepłe dni &lt;li&gt; Niezwykle delikatny oraz gładki materiał gwarantuje komfort noszenia &lt;li&gt; Doskonale odprowadza wilgoć &lt;li&gt; Ułatwia zakładanie oraz zdejmowanie odzieży motocyklowej &lt;li&gt; Brak bocznych szwów poprawia komfort noszenia &lt;/ul&gt;</t>
  </si>
  <si>
    <t>&lt;ul&gt; &lt;LI&gt; Wysoce wydajna oddychalność została osiągnięta dzięki zastosowaniu dwóch warstw materiału: &lt;ul&gt; 1. warstwa wewnętrzna odprowadza wilgoć ze skóry, transportując ją do warstwy drugiej, powoduje to pozostawienie pierwszej warstwy suchej i gwarantuje zapewnienie komfortu termicznego &lt;/br&gt; 2. warstwa zewnętrzna zasysa wilgoć z warstwy pierwszej oraz rozprowadza po powierzchni zewnętrznej, zwielokrotniając powierzchnię schnięcia, tym samym skracając czas odparowywania &lt;/ul&gt; &lt;LI&gt; Specjalna siateczka umiejscowiona w miejscach najintensywniejszej potliwości, powoduje jeszcze szybsze odprowadzanie wilgoci &lt;LI&gt; Konstrukcja bielizny dostosowana jest do tzw. mapy ciała, uwzględnia strefy wzmożonej potliwości oraz zwiększonej ochrony termicznej, w strefie wzmożonej potliwości zastosowano specjalną konstrukcję siateczkową oraz system kanalików powietrznych, co powoduje szybszy transport wilgoci od ciała &lt;LI&gt; Brak szwów bocznych, poprawia komfort noszenia i wygląd bielizny &lt;LI&gt; Zalecany zakres użytkowania bielizny do -20°C do +20°C &lt;/ul&gt;</t>
  </si>
  <si>
    <t>&lt;UL&gt; &lt;LI&gt; Wodoodporna, wiatroszczelna i oddychająca tkanina &lt;LI&gt; Elastyczne ściągacze na nogawkach i w pasie oraz rozciągająca się we wszystkich kierunkach tkanina zapewniają optymalne dopasowanie &lt;LI&gt; Jednoczęściowy, bezszwowy materiał daje maksymalny komfort. &lt;LI&gt; Specjalnie zaprojektowane strefy zapewniają komfort w chłodne dni. &lt;LI&gt; Niezwykle delikatny oraz gładki materiał zapobiega otarciom &lt;LI&gt; Bardzo dobre odprowadzanie wilgoci &lt;LI&gt; Ułatwia zakładanie oraz zdejmowanie odzieży motocyklowej &lt;/UL&gt;</t>
  </si>
  <si>
    <t>Męskie spodnie termoaktywne Rebelhorn Therm II przeznaczone do jazdy na motocyklu w chłodne dni. Sprawdzą się też przy uprawianiu outdoorowych sportów, jak np. bieganie lub jazda na nartach. Błyskawicznie odprowadzają wilgoć i utrzymują komfort termiczny. </t>
  </si>
  <si>
    <t>Męskie spodnie termoaktywne Rebelhorn Therm II przeznaczone do jazdy na motocyklu w chłodne dni. Sprawdzą się też przy uprawianiu outdoorowych sportów, jak np. bieganie lub jazda na nartach. Błyskawicznie odprowadzają wilgoć i utrzymują komfort termiczny.  &lt;UL&gt; &lt;LI&gt; Wodoodporna, wiatroszczelna i oddychająca tkanina &lt;LI&gt; Elastyczne ściągacze na nogawkach i w pasie oraz rozciągająca się we wszystkich kierunkach tkanina zapewniają optymalne dopasowanie &lt;LI&gt; Jednoczęściowy, bezszwowy materiał daje maksymalny komfort. &lt;LI&gt; Specjalnie zaprojektowane strefy zapewniają komfort w chłodne dni. &lt;LI&gt; Niezwykle delikatny oraz gładki materiał zapobiega otarciom &lt;LI&gt; Bardzo dobre odprowadzanie wilgoci &lt;LI&gt; Ułatwia zakładanie oraz zdejmowanie odzieży motocyklowej &lt;/UL&gt;</t>
  </si>
  <si>
    <t>225579_ZAL418476.jpg</t>
  </si>
  <si>
    <t>225579_ZAL418476.jpg|225579_ZAL418480.jpg</t>
  </si>
  <si>
    <t>&lt;UL&gt; &lt;LI&gt; Elastyczne ściągacze na nogawkach i w pasie zapewniają optymalne dopasowanie &lt;LI&gt; Lekki produkt, zaprojektowany tak, aby był wyjątkowo komfortowy w noszeniu &lt;LI&gt; Rozciągliwa we wszystkich kierunkach tkanina zapewnia większy komfort &lt;LI&gt; Jednoczęściowy, bezszwowy materiał zapobiega powstawaniu otarć &lt;LI&gt; Niezwykle delikatny oraz gładki materiał &lt;LI&gt; Bardzo dobre odprowadzanie wilgoci &lt;LI&gt; Ułatwia zakładanie oraz zdjemowanie odzieży motocyklowej &lt;/UL&gt;</t>
  </si>
  <si>
    <t>Damskie spodnie termoaktywne Rebelhorn Therm II Lady uszyte bezszwowo z wodoodpornej, wiatroszczelnej i oddychającej tkaniny zapewniają komfort termiczny w chłodne dni. Nadają się również do innych outdoorowych aktywności.</t>
  </si>
  <si>
    <t>Damskie spodnie termoaktywne Rebelhorn Therm II Lady uszyte bezszwowo z wodoodpornej, wiatroszczelnej i oddychającej tkaniny zapewniają komfort termiczny w chłodne dni. Nadają się również do innych outdoorowych aktywności. &lt;UL&gt; &lt;LI&gt; Elastyczne ściągacze na nogawkach i w pasie zapewniają optymalne dopasowanie &lt;LI&gt; Lekki produkt, zaprojektowany tak, aby był wyjątkowo komfortowy w noszeniu &lt;LI&gt; Rozciągliwa we wszystkich kierunkach tkanina zapewnia większy komfort &lt;LI&gt; Jednoczęściowy, bezszwowy materiał zapobiega powstawaniu otarć &lt;LI&gt; Niezwykle delikatny oraz gładki materiał &lt;LI&gt; Bardzo dobre odprowadzanie wilgoci &lt;LI&gt; Ułatwia zakładanie oraz zdjemowanie odzieży motocyklowej &lt;/UL&gt;</t>
  </si>
  <si>
    <t>226176_ZAL418452.jpg</t>
  </si>
  <si>
    <t>226176_ZAL418452.jpg|226176_ZAL418456.jpg</t>
  </si>
  <si>
    <t>225595_ZAL418444.jpg</t>
  </si>
  <si>
    <t>225595_ZAL418444.jpg|225595_ZAL418448.jpg</t>
  </si>
  <si>
    <t>Czarno-Niebieskie</t>
  </si>
  <si>
    <t>225587_ZAL418803.jpg</t>
  </si>
  <si>
    <t>225587_ZAL418803.jpg|225587_ZAL418807.jpg</t>
  </si>
  <si>
    <t>&lt;b&gt; Materiał: &lt;/b&gt; &lt;ul&gt; &lt;Li&gt; Kieszenie: &lt;/br&gt; - Materiał zewnętrzny: 100% Polyester &lt;/br&gt; - Materiał wewnętrzny: 100 % 3D Mesh Polyester &lt;Li&gt; Ochraniacz: &lt;/br&gt; - wiskoelastyczna miękka pianka z doskonałymi właściwościami absorbcji &lt;/ul&gt; &lt;b&gt; Wentylacja: &lt;/b&gt; &lt;ul&gt; &lt;Li&gt; Przewiewne materiały w połączeniu z licznymi otworami wentylacyjnymi gwarantują maksymalną oddychalność i komfort &lt;/ul&gt; &lt;b&gt; Bezpieczeństwo: &lt;/b&gt; &lt;ul&gt; &lt;Li&gt; Ochraniacz klatki piersiowej Sas-Tec SC-1/CP2 certyfikowany zgodnie ze standardem EN 1621-3:2015, Level-1 &lt;/ul&gt; &lt;b&gt; Komfort &lt;/b&gt; &lt;ul&gt; &lt;Li&gt; Dwuczęściowy ochraniacz klatki piersiowej &lt;Li&gt; Szybkie mocowanie za pomocą systemu Velcro &lt;Li&gt; Niska waga i duża elastyczność &lt;/ul&gt;</t>
  </si>
  <si>
    <t>&lt;ul&gt; &lt;li&gt; &lt;b&gt; Materiał: &lt;/b&gt; Tarpaulin 500D &lt;LI&gt; Nieprzemakalny materiał zapobiega dostawaniu się wody i wilgoci do środka nawet w ekstremalnych warunkach &lt;LI&gt; Elementy odblaskowe reflective zapewniają doskonałą widoczność motocyklisty na drodze &lt;LI&gt; Uniwersalny system mocowania umożliwiają połączenie kilku toreb i zamocowanie ich bezpośrednio do motocykla &lt;LI&gt; Ergonomiczny uchwyt &lt;LI&gt; Wytrzymały i łatwy w czyszczeniu materiał &lt;LI&gt; Szczelne zamknięcie zapewnia dodatkową ochronę przed wilgocią i wodą &lt;/ul&gt;</t>
  </si>
  <si>
    <t>Szara</t>
  </si>
  <si>
    <t>144961_ZAL384656.jpg|144961_ZAL384657.jpg|144961_ZAL384658.jpg|144961_ZAL384659.jpg|144961_ZAL419383.jpg</t>
  </si>
  <si>
    <t>144962_ZAL384660.jpg|144962_ZAL384661.jpg|144962_ZAL384662.jpg|144962_ZAL384663.jpg|144961_ZAL419383.jpg</t>
  </si>
  <si>
    <t>&lt;ul&gt; &lt;b&gt; &lt;li&gt; Matreiał: &lt;/b&gt; Poliester/PVC &lt;LI&gt; Elementy odblaskowe zwiększają widoczność motocyklisty na drodze &lt;LI&gt; Wygodne zapinanie na zamek, rzep i napy &lt;LI&gt; Antypoślizgowa pełna podeszwa o wzmocnionej konstrukcji &lt;LI&gt; Elastyczne ściągacze pozwalają idealnie dopasować but &lt;/ul&gt;</t>
  </si>
  <si>
    <t>&lt;ul&gt; &lt;li&gt; &lt;b&gt; Materiał: &lt;/b&gt; Poliester/PVC &lt;li&gt; Ściągacz na mankietach pozwala optymalnie dopasować rękawice &lt;li&gt; Antypoślizgowy nadruk na wewnętrznej stronie rękawic &lt;/ul&gt;</t>
  </si>
  <si>
    <t>RH-RJ-HORIZON_01_3XL</t>
  </si>
  <si>
    <t>KURTKA PRZECIWDESZCZOWA REBELHORN HORIZON BLACK 3XL</t>
  </si>
  <si>
    <t>KURTKA PRZECIWDESZCZOWA REBELHORN MIST</t>
  </si>
  <si>
    <t>RH-RJ-HORIZON_01_4XL</t>
  </si>
  <si>
    <t>KURTKA PRZECIWDESZCZOWA REBELHORN HORIZON BLACK 4XL</t>
  </si>
  <si>
    <t>RH-RJ-HORIZON_01_5XL</t>
  </si>
  <si>
    <t>KURTKA PRZECIWDESZCZOWA REBELHORN HORIZON BLACK 5XL</t>
  </si>
  <si>
    <t>RH-RJ-HORIZON_01_6XL</t>
  </si>
  <si>
    <t>KURTKA PRZECIWDESZCZOWA REBELHORN HORIZON BLACK 6XL</t>
  </si>
  <si>
    <t>RH-RJ-HORIZON_01_7XL</t>
  </si>
  <si>
    <t>KURTKA PRZECIWDESZCZOWA REBELHORN HORIZON BLACK 7XL</t>
  </si>
  <si>
    <t>RH-RJ-HORIZON_01_L</t>
  </si>
  <si>
    <t>KURTKA PRZECIWDESZCZOWA REBELHORN HORIZON BLACK L</t>
  </si>
  <si>
    <t>RH-RJ-HORIZON_01_M</t>
  </si>
  <si>
    <t>KURTKA PRZECIWDESZCZOWA REBELHORN HORIZON BLACK M</t>
  </si>
  <si>
    <t>RH-RJ-HORIZON_01_S</t>
  </si>
  <si>
    <t>KURTKA PRZECIWDESZCZOWA REBELHORN HORIZON BLACK S</t>
  </si>
  <si>
    <t>RH-RJ-HORIZON_01_XL</t>
  </si>
  <si>
    <t>KURTKA PRZECIWDESZCZOWA REBELHORN HORIZON BLACK XL</t>
  </si>
  <si>
    <t>RH-RJ-HORIZON_01_XS</t>
  </si>
  <si>
    <t>KURTKA PRZECIWDESZCZOWA REBELHORN HORIZON BLACK XS</t>
  </si>
  <si>
    <t>RH-RJ-HORIZON_01_XXL</t>
  </si>
  <si>
    <t>KURTKA PRZECIWDESZCZOWA REBELHORN HORIZON BLACK XXL</t>
  </si>
  <si>
    <t>RH-RJ-HORIZON_01_XXS</t>
  </si>
  <si>
    <t>KURTKA PRZECIWDESZCZOWA REBELHORN HORIZON BLACK XXS</t>
  </si>
  <si>
    <t>RH-RJ-HORIZON_65_3XL</t>
  </si>
  <si>
    <t>KURTKA PRZECIWDESZCZOWA REBELHORN HORIZON FLUO YELLOW 3XL</t>
  </si>
  <si>
    <t>Żółta Fluo</t>
  </si>
  <si>
    <t>RH-RJ-HORIZON_65_4XL</t>
  </si>
  <si>
    <t>KURTKA PRZECIWDESZCZOWA REBELHORN HORIZON FLUO YELLOW 4XL</t>
  </si>
  <si>
    <t>RH-RJ-HORIZON_65_5XL</t>
  </si>
  <si>
    <t>KURTKA PRZECIWDESZCZOWA REBELHORN HORIZON FLUO YELLOW 5XL</t>
  </si>
  <si>
    <t>RH-RJ-HORIZON_65_6XL</t>
  </si>
  <si>
    <t>KURTKA PRZECIWDESZCZOWA REBELHORN HORIZON FLUO YELLOW 6XL</t>
  </si>
  <si>
    <t>RH-RJ-HORIZON_65_7XL</t>
  </si>
  <si>
    <t>KURTKA PRZECIWDESZCZOWA REBELHORN HORIZON FLUO YELLOW 7XL</t>
  </si>
  <si>
    <t>RH-RJ-HORIZON_65_L</t>
  </si>
  <si>
    <t>KURTKA PRZECIWDESZCZOWA REBELHORN HORIZON FLUO YELLOW L</t>
  </si>
  <si>
    <t>RH-RJ-HORIZON_65_M</t>
  </si>
  <si>
    <t>KURTKA PRZECIWDESZCZOWA REBELHORN HORIZON FLUO YELLOW M</t>
  </si>
  <si>
    <t>RH-RJ-HORIZON_65_S</t>
  </si>
  <si>
    <t>KURTKA PRZECIWDESZCZOWA REBELHORN HORIZON FLUO YELLOW S</t>
  </si>
  <si>
    <t>RH-RJ-HORIZON_65_XL</t>
  </si>
  <si>
    <t>KURTKA PRZECIWDESZCZOWA REBELHORN HORIZON FLUO YELLOW XL</t>
  </si>
  <si>
    <t>RH-RJ-HORIZON_65_XS</t>
  </si>
  <si>
    <t>KURTKA PRZECIWDESZCZOWA REBELHORN HORIZON FLUO YELLOW XS</t>
  </si>
  <si>
    <t>RH-RJ-HORIZON_65_XXL</t>
  </si>
  <si>
    <t>KURTKA PRZECIWDESZCZOWA REBELHORN HORIZON FLUO YELLOW XXL</t>
  </si>
  <si>
    <t>RH-RJ-HORIZON_65_XXS</t>
  </si>
  <si>
    <t>KURTKA PRZECIWDESZCZOWA REBELHORN HORIZON FLUO YELLOW XXS</t>
  </si>
  <si>
    <t>RH-RJ-OCEAN_01_3XL</t>
  </si>
  <si>
    <t>KURTKA PRZECIWDESZCZOWA REBELHORN OCEAN BLACK 3XL</t>
  </si>
  <si>
    <t>KURTKA PRZECIWDESZCZOWA REBELHORN OCEAN</t>
  </si>
  <si>
    <t>RH-RJ-OCEAN_01_4XL</t>
  </si>
  <si>
    <t>KURTKA PRZECIWDESZCZOWA REBELHORN OCEAN BLACK 4XL</t>
  </si>
  <si>
    <t>RH-RJ-OCEAN_01_5XL</t>
  </si>
  <si>
    <t>KURTKA PRZECIWDESZCZOWA REBELHORN OCEAN BLACK 5XL</t>
  </si>
  <si>
    <t>RH-RJ-OCEAN_01_6XL</t>
  </si>
  <si>
    <t>KURTKA PRZECIWDESZCZOWA REBELHORN OCEAN BLACK 6XL</t>
  </si>
  <si>
    <t>RH-RJ-OCEAN_01_7XL</t>
  </si>
  <si>
    <t>KURTKA PRZECIWDESZCZOWA REBELHORN OCEAN BLACK 7XL</t>
  </si>
  <si>
    <t>RH-RJ-OCEAN_01_L</t>
  </si>
  <si>
    <t>KURTKA PRZECIWDESZCZOWA REBELHORN OCEAN BLACK L</t>
  </si>
  <si>
    <t>RH-RJ-OCEAN_01_M</t>
  </si>
  <si>
    <t>KURTKA PRZECIWDESZCZOWA REBELHORN OCEAN BLACK M</t>
  </si>
  <si>
    <t>RH-RJ-OCEAN_01_S</t>
  </si>
  <si>
    <t>KURTKA PRZECIWDESZCZOWA REBELHORN OCEAN BLACK S</t>
  </si>
  <si>
    <t>RH-RJ-OCEAN_01_XL</t>
  </si>
  <si>
    <t>KURTKA PRZECIWDESZCZOWA REBELHORN OCEAN BLACK XL</t>
  </si>
  <si>
    <t>RH-RJ-OCEAN_01_XS</t>
  </si>
  <si>
    <t>KURTKA PRZECIWDESZCZOWA REBELHORN OCEAN BLACK XS</t>
  </si>
  <si>
    <t>RH-RJ-OCEAN_01_XXL</t>
  </si>
  <si>
    <t>KURTKA PRZECIWDESZCZOWA REBELHORN OCEAN BLACK XXL</t>
  </si>
  <si>
    <t>RH-RJ-OCEAN_01_XXS</t>
  </si>
  <si>
    <t>KURTKA PRZECIWDESZCZOWA REBELHORN OCEAN BLACK XXS</t>
  </si>
  <si>
    <t>RH-RJ-OCEAN_65_3XL</t>
  </si>
  <si>
    <t>KURTKA PRZECIWDESZCZOWA REBELHORN OCEAN FLUO YELLOW 3XL</t>
  </si>
  <si>
    <t>RH-RJ-OCEAN_65_4XL</t>
  </si>
  <si>
    <t>KURTKA PRZECIWDESZCZOWA REBELHORN OCEAN FLUO YELLOW 4XL</t>
  </si>
  <si>
    <t>RH-RJ-OCEAN_65_5XL</t>
  </si>
  <si>
    <t>KURTKA PRZECIWDESZCZOWA REBELHORN OCEAN FLUO YELLOW 5XL</t>
  </si>
  <si>
    <t>RH-RJ-OCEAN_65_6XL</t>
  </si>
  <si>
    <t>KURTKA PRZECIWDESZCZOWA REBELHORN OCEAN FLUO YELLOW 6XL</t>
  </si>
  <si>
    <t>RH-RJ-OCEAN_65_7XL</t>
  </si>
  <si>
    <t>KURTKA PRZECIWDESZCZOWA REBELHORN OCEAN FLUO YELLOW 7XL</t>
  </si>
  <si>
    <t>RH-RJ-OCEAN_65_L</t>
  </si>
  <si>
    <t>KURTKA PRZECIWDESZCZOWA REBELHORN OCEAN FLUO YELLOW L</t>
  </si>
  <si>
    <t>RH-RJ-OCEAN_65_M</t>
  </si>
  <si>
    <t>KURTKA PRZECIWDESZCZOWA REBELHORN OCEAN FLUO YELLOW M</t>
  </si>
  <si>
    <t>RH-RJ-OCEAN_65_S</t>
  </si>
  <si>
    <t>KURTKA PRZECIWDESZCZOWA REBELHORN OCEAN FLUO YELLOW S</t>
  </si>
  <si>
    <t>RH-RJ-OCEAN_65_XL</t>
  </si>
  <si>
    <t>KURTKA PRZECIWDESZCZOWA REBELHORN OCEAN FLUO YELLOW XL</t>
  </si>
  <si>
    <t>RH-RJ-OCEAN_65_XS</t>
  </si>
  <si>
    <t>KURTKA PRZECIWDESZCZOWA REBELHORN OCEAN FLUO YELLOW XS</t>
  </si>
  <si>
    <t>RH-RJ-OCEAN_65_XXL</t>
  </si>
  <si>
    <t>KURTKA PRZECIWDESZCZOWA REBELHORN OCEAN FLUO YELLOW XXL</t>
  </si>
  <si>
    <t>RH-RJ-OCEAN_65_XXS</t>
  </si>
  <si>
    <t>KURTKA PRZECIWDESZCZOWA REBELHORN OCEAN FLUO YELLOW XXS</t>
  </si>
  <si>
    <t>&lt;b&gt; MATERIAŁ: &lt;/b&gt; &lt;ul&gt; &lt;li&gt; Poliester, PVC &lt;/ul&gt; &lt;b&gt; BEZPIECZEŃSTWO &lt;/b&gt; &lt;/br&gt; REBEL PROTECT SYSTEM &lt;ul&gt; &lt;li&gt; Elementy odblaskowe zwiększają twoją widoczność na drodze &lt;/ul&gt; &lt;b&gt; WODOODPORNOŚĆ &lt;/b&gt; &lt;/br&gt; REBEL DRY SYSTEM &lt;ul&gt; &lt;li&gt; Nieprzemakalny materiał zapewnia ochronę przed deszczem nawet w ekstremalnych warunkach &lt;li&gt; Laminowane szwy zapobiegają przeciekaniu &lt;/ul&gt; &lt;b&gt; KOMFORT &lt;/b&gt; &lt;/br&gt; REBEL ERGONOMIC SYSTEM &lt;ul&gt; &lt;li&gt; &lt;b&gt; Kieszenie: &lt;/b&gt; kieszeń na kartę płatniczą na lewym przedramieniu &lt;li&gt; &lt;b&gt; Dopasowanie: &lt;/b&gt; Ściągacz na mankietach, paski regulacyjne &lt;li&gt; Wytrzymały i łatwy w czyszczeniu materiał &lt;li&gt; Kołnierz wykończony delikatnym materiałem &lt;/ul&gt; &lt;b&gt; INFORMACJE DODATKOWE: &lt;/b&gt; &lt;ul&gt; &lt;li&gt; Produkt dostępny w szerokim zakresie rozmiarów &lt;/ul&gt;</t>
  </si>
  <si>
    <t>Żółto Fluo-Czarna</t>
  </si>
  <si>
    <t>176460_ZAL334658.jpg|176460_ZAL334668.jpg|176460_ZAL334678.jpg|176460_ZAL334688.jpg|176460_ZAL423994.jpg</t>
  </si>
  <si>
    <t>RH-RJ-PATROL_28_6XL</t>
  </si>
  <si>
    <t>KURTKA PRZECIWDESZCZOWA REBELHORN PATROL FLO YELLOW/BLACK 6XL</t>
  </si>
  <si>
    <t>RH-RJ-PATROL_28_7XL</t>
  </si>
  <si>
    <t>KURTKA PRZECIWDESZCZOWA REBELHORN PATROL FLO YELLOW/BLACK 7XL</t>
  </si>
  <si>
    <t>176469_ZAL334698.jpg|176469_ZAL334708.jpg|176469_ZAL334718.jpg|176469_ZAL334728.jpg|176469_ZAL423966.jpg</t>
  </si>
  <si>
    <t>RH-RJ-PATROL_58_6XL</t>
  </si>
  <si>
    <t>KURTKA PRZECIWDESZCZOWA REBELHORN PATROL BLACK/FLO YELLOW 6XL</t>
  </si>
  <si>
    <t>RH-RJ-PATROL_58_7XL</t>
  </si>
  <si>
    <t>KURTKA PRZECIWDESZCZOWA REBELHORN PATROL BLACK/FLO YELLOW 7XL</t>
  </si>
  <si>
    <t>RH-RP-HORIZON_01_3XL</t>
  </si>
  <si>
    <t>SPODNIE PRZECIWDESZCZOWE REBELHORN HORIZON BLACK 3XL</t>
  </si>
  <si>
    <t>SPODNIE PRZECIWDESZCZOWE REBELHORN MIST</t>
  </si>
  <si>
    <t>RH-RP-HORIZON_01_4XL</t>
  </si>
  <si>
    <t>SPODNIE PRZECIWDESZCZOWE REBELHORN HORIZON BLACK 4XL</t>
  </si>
  <si>
    <t>RH-RP-HORIZON_01_5XL</t>
  </si>
  <si>
    <t>SPODNIE PRZECIWDESZCZOWE REBELHORN HORIZON BLACK 5XL</t>
  </si>
  <si>
    <t>RH-RP-HORIZON_01_6XL</t>
  </si>
  <si>
    <t>SPODNIE PRZECIWDESZCZOWE REBELHORN HORIZON BLACK 6XL</t>
  </si>
  <si>
    <t>RH-RP-HORIZON_01_7XL</t>
  </si>
  <si>
    <t>SPODNIE PRZECIWDESZCZOWE REBELHORN HORIZON BLACK 7XL</t>
  </si>
  <si>
    <t>RH-RP-HORIZON_01_L</t>
  </si>
  <si>
    <t>SPODNIE PRZECIWDESZCZOWE REBELHORN HORIZON BLACK L</t>
  </si>
  <si>
    <t>RH-RP-HORIZON_01_M</t>
  </si>
  <si>
    <t>SPODNIE PRZECIWDESZCZOWE REBELHORN HORIZON BLACK M</t>
  </si>
  <si>
    <t>RH-RP-HORIZON_01_S</t>
  </si>
  <si>
    <t>SPODNIE PRZECIWDESZCZOWE REBELHORN HORIZON BLACK S</t>
  </si>
  <si>
    <t>RH-RP-HORIZON_01_XL</t>
  </si>
  <si>
    <t>SPODNIE PRZECIWDESZCZOWE REBELHORN HORIZON BLACK XL</t>
  </si>
  <si>
    <t>RH-RP-HORIZON_01_XS</t>
  </si>
  <si>
    <t>SPODNIE PRZECIWDESZCZOWE REBELHORN HORIZON BLACK XS</t>
  </si>
  <si>
    <t>RH-RP-HORIZON_01_XXL</t>
  </si>
  <si>
    <t>SPODNIE PRZECIWDESZCZOWE REBELHORN HORIZON BLACK XXL</t>
  </si>
  <si>
    <t>RH-RP-HORIZON_01_XXS</t>
  </si>
  <si>
    <t>SPODNIE PRZECIWDESZCZOWE REBELHORN HORIZON BLACK XXS</t>
  </si>
  <si>
    <t>RH-RP-OCEAN_01_3XL</t>
  </si>
  <si>
    <t>SPODNIE PRZECIWDESZCZOWE REBELHORN OCEAN BLACK 3XL</t>
  </si>
  <si>
    <t>SPODNIE PRZECIWDESZCZOWE REBELHORN OCEAN</t>
  </si>
  <si>
    <t>RH-RP-OCEAN_01_4XL</t>
  </si>
  <si>
    <t>SPODNIE PRZECIWDESZCZOWE REBELHORN OCEAN BLACK 4XL</t>
  </si>
  <si>
    <t>RH-RP-OCEAN_01_5XL</t>
  </si>
  <si>
    <t>SPODNIE PRZECIWDESZCZOWE REBELHORN OCEAN BLACK 5XL</t>
  </si>
  <si>
    <t>RH-RP-OCEAN_01_6XL</t>
  </si>
  <si>
    <t>SPODNIE PRZECIWDESZCZOWE REBELHORN OCEAN BLACK 6XL</t>
  </si>
  <si>
    <t>RH-RP-OCEAN_01_7XL</t>
  </si>
  <si>
    <t>SPODNIE PRZECIWDESZCZOWE REBELHORN OCEAN BLACK 7XL</t>
  </si>
  <si>
    <t>RH-RP-OCEAN_01_L</t>
  </si>
  <si>
    <t>SPODNIE PRZECIWDESZCZOWE REBELHORN OCEAN BLACK L</t>
  </si>
  <si>
    <t>RH-RP-OCEAN_01_M</t>
  </si>
  <si>
    <t>SPODNIE PRZECIWDESZCZOWE REBELHORN OCEAN BLACK M</t>
  </si>
  <si>
    <t>RH-RP-OCEAN_01_S</t>
  </si>
  <si>
    <t>SPODNIE PRZECIWDESZCZOWE REBELHORN OCEAN BLACK S</t>
  </si>
  <si>
    <t>RH-RP-OCEAN_01_XL</t>
  </si>
  <si>
    <t>SPODNIE PRZECIWDESZCZOWE REBELHORN OCEAN BLACK XL</t>
  </si>
  <si>
    <t>RH-RP-OCEAN_01_XS</t>
  </si>
  <si>
    <t>SPODNIE PRZECIWDESZCZOWE REBELHORN OCEAN BLACK XS</t>
  </si>
  <si>
    <t>RH-RP-OCEAN_01_XXL</t>
  </si>
  <si>
    <t>SPODNIE PRZECIWDESZCZOWE REBELHORN OCEAN BLACK XXL</t>
  </si>
  <si>
    <t>RH-RP-OCEAN_01_XXS</t>
  </si>
  <si>
    <t>SPODNIE PRZECIWDESZCZOWE REBELHORN OCEAN BLACK XXS</t>
  </si>
  <si>
    <t>&lt;b&gt; MATERIAŁ: &lt;/b&gt; &lt;ul&gt; &lt;li&gt; Poliester, PVC &lt;/ul&gt; &lt;b&gt; BEZPIECZEŃSTWO &lt;/b&gt; &lt;/br&gt; REBEL PROTECT SYSTEM &lt;ul&gt; &lt;li&gt; Elementy odblaskowe zwiększają twoją widoczność na drodze &lt;/ul&gt; &lt;b&gt; WODOODPORNOŚĆ &lt;/b&gt; &lt;/br&gt; REBEL DRY SYSTEM &lt;ul&gt; &lt;li&gt; Nieprzemakalny materiał zapewnia ochronę przed deszczem nawet w ekstremalnych warunkach &lt;li&gt; Laminowane szwy zapobiegają przeciekaniu &lt;/ul&gt; &lt;b&gt; KOMFORT &lt;/b&gt; &lt;/br&gt; REBEL ERGONOMIC SYSTEM &lt;ul&gt; &lt;li&gt; Dopasowanie: &lt;/b&gt; Elastyczny pasek zapewniający odpowiednie dopasowanie &lt;li&gt; Wytrzymały i łatwy w czyszczeniu materiał &lt;li&gt; Kołnierz wykończony delikatnym materiałem &lt;/ul&gt; &lt;b&gt; INFORMACJE DODATKOWE: &lt;/b&gt; &lt;ul&gt; &lt;li&gt; Produkt dostępny w szerokim zakresie rozmiarów &lt;/ul&gt;</t>
  </si>
  <si>
    <t>Żółto Fluo-Czarne</t>
  </si>
  <si>
    <t>195395_ZAL334738.jpg|195395_ZAL334748.jpg|195395_ZAL334758.jpg|195395_ZAL334768.jpg|195401_ZAL424050.jpg</t>
  </si>
  <si>
    <t>RH-RP-PATROL_28_6XL</t>
  </si>
  <si>
    <t>SPODNIE PRZECIWDESZCZOWE REBELHORN PATROL FLO YELLOW/BLACK 6XL</t>
  </si>
  <si>
    <t>RH-RP-PATROL_28_7XL</t>
  </si>
  <si>
    <t>SPODNIE PRZECIWDESZCZOWE REBELHORN PATROL FLO YELLOW/BLACK 7XL</t>
  </si>
  <si>
    <t>195404_ZAL334778.jpg|195404_ZAL334788.jpg|195404_ZAL334798.jpg|195404_ZAL334808.jpg|195410_ZAL424070.jpg</t>
  </si>
  <si>
    <t>RH-RP-PATROL_58_6XL</t>
  </si>
  <si>
    <t>SPODNIE PRZECIWDESZCZOWE REBELHORN PATROL BLACK/FLO YELLOW 6XL</t>
  </si>
  <si>
    <t>RH-RP-PATROL_58_7XL</t>
  </si>
  <si>
    <t>SPODNIE PRZECIWDESZCZOWE REBELHORN PATROL BLACK/FLO YELLOW 7XL</t>
  </si>
  <si>
    <t>&lt;ul&gt; &lt;li&gt; &lt;b&gt; Materiał: &lt;/b&gt; : Poliester / PVC &lt;LI&gt; Dwuczęściowy kombinezon &lt;LI&gt; Podszewka wykonana z poliestru &lt;LI&gt; Kołnierz wykończony miękkim materiałem &lt;LI&gt; Wygodne ściągacze w pasie, na nogawkach oraz nadgarstkach &lt;LI&gt; Ściągacze na nogawkach i na nadgarstkach &lt;LI&gt; Odblaskowe wstawki materiału na ramionach zwiększają widoczność motocyklisty na drodze &lt;LI&gt; Praktyczna kieszeń na dokumenty &lt;LI&gt; Szwy zabezpieczone laminatem zapobiegają przeciekaniu &lt;/ul&gt;</t>
  </si>
  <si>
    <t>044080_ZAL384486.jpg|044080_ZAL384496.jpg|044080_ZAL424162.jpg</t>
  </si>
  <si>
    <t>066598_ZAL384506.jpg|066598_ZAL384516.jpg|066598_ZAL424182.jpg</t>
  </si>
  <si>
    <t>&lt;b&gt; MATERIAŁ: &lt;/b&gt; &lt;ul&gt; &lt;li&gt; Poliester, PVC &lt;/ul&gt; &lt;b&gt; BEZPIECZEŃSTWO &lt;/b&gt; &lt;/br&gt; REBEL PROTECT SYSTEM &lt;ul&gt; &lt;li&gt; Elementy odblaskowe zwiększają twoją widoczność na drodze &lt;/ul&gt; &lt;b&gt; WODOODPORNOŚĆ &lt;/b&gt; &lt;/br&gt; REBEL DRY SYSTEM &lt;ul&gt; &lt;li&gt; Nieprzemakalny materiał zapewnia ochronę przed deszczem nawet w ekstremalnych warunkach &lt;li&gt; Laminowane szwy zapobiegają przeciekaniu &lt;/ul&gt; &lt;b&gt; KOMFORT &lt;/b&gt; &lt;/br&gt; REBEL ERGONOMIC SYSTEM &lt;ul&gt; &lt;li&gt; &lt;b&gt; Kieszenie: &lt;/b&gt; kieszeń na kartę płatniczą na lewym przedramieniu &lt;li&gt; &lt;b&gt; Dopasowanie: &lt;/b&gt; Ściągacz na mankietach, elastyczny pasek &lt;li&gt; Wytrzymały i łatwy w czyszczeniu materiał &lt;li&gt; Wygodne i bezpieczne zapięcie na zamek, rzep i napy &lt;li&gt; Kołnierz wykończony delikatnym materiałem &lt;/ul&gt; &lt;b&gt; INFORMACJE DODATKOWE: &lt;/b&gt; &lt;ul&gt; &lt;li&gt; Produkt dostępny w szerokim zakresie rozmiarów &lt;/ul&gt;</t>
  </si>
  <si>
    <t>176420_ZAL334818.jpg|176420_ZAL334828.jpg|176420_ZAL426095.jpg</t>
  </si>
  <si>
    <t>176430_ZAL334838.jpg|176430_ZAL334848.jpg|176430_ZAL426115.jpg</t>
  </si>
  <si>
    <t>&lt;UL&gt; &lt;LI&gt; Materiał: wykonany z TPU (Termoplastyczny Elastomer Poliuretanowy). &lt;li&gt; Kolory: czarny, czarny + czerwony fluo, czarny + żółty fluo, czarny + biały &lt;/UL&gt;</t>
  </si>
  <si>
    <t>&lt;UL&gt; &lt;li&gt; Materiał: wykonany z TPU (Termoplastyczny Elastomer Poliuretanowy). &lt;LI&gt; Kolory: czarny, czarny + czerwony fluo, czarny + żółty fluo, czarny + biały &lt;/UL&gt;</t>
  </si>
  <si>
    <t>&lt;UL&gt; &lt;LI&gt; Materiał: wykonany z TPU (Termoplastyczny Elastomer Poliuretanowy). &lt;LI&gt; Kolory: czarny + czerwony fluo, czarny + różowy, czarny + żółty fluo, czarny + biały, biały + czarny &lt;/UL&gt;</t>
  </si>
  <si>
    <t>&lt;ul&gt; &lt;LI&gt; Wygodne zapinanie na zamek &lt;li&gt; Regulacja w pasie pozwala dopasować kamizelkę do sylwetki &lt;li&gt; Elementy odblaskowe wykonane z odpornego na uszkodzenia materiału dodatkowo zwiększają widoczność w ciemności &lt;/ul&gt;</t>
  </si>
  <si>
    <t>RH-TH-HOODIE-KEVLAR_01_3XL</t>
  </si>
  <si>
    <t>BLUZA MOTOCYKLOWA Z KAPTUREM REBELHORN HOODIE KEVLAR BLACK 3XL</t>
  </si>
  <si>
    <t>Bluza Motocyklowa z Kapturem Rebelhorn Hoodie Kevlar</t>
  </si>
  <si>
    <t>RH-TH-HOODIE-KEVLAR_01_4XL</t>
  </si>
  <si>
    <t>BLUZA MOTOCYKLOWA Z KAPTUREM REBELHORN HOODIE KEVLAR BLACK 4XL</t>
  </si>
  <si>
    <t>RH-TH-HOODIE-KEVLAR_01_5XL</t>
  </si>
  <si>
    <t>BLUZA MOTOCYKLOWA Z KAPTUREM REBELHORN HOODIE KEVLAR BLACK 5XL</t>
  </si>
  <si>
    <t>RH-TH-HOODIE-KEVLAR_01_6XL</t>
  </si>
  <si>
    <t>BLUZA MOTOCYKLOWA Z KAPTUREM REBELHORN HOODIE KEVLAR BLACK 6XL</t>
  </si>
  <si>
    <t>RH-TH-HOODIE-KEVLAR_01_7XL</t>
  </si>
  <si>
    <t>BLUZA MOTOCYKLOWA Z KAPTUREM REBELHORN HOODIE KEVLAR BLACK 7XL</t>
  </si>
  <si>
    <t>RH-TH-HOODIE-KEVLAR_01_D3XL</t>
  </si>
  <si>
    <t>BLUZA MOTOCYKLOWA Z KAPTUREM REBELHORN HOODIE KEVLAR LADY BLACK D3XL</t>
  </si>
  <si>
    <t>Bluza Motocyklowa z Kapturem Rebelhorn Hoodie Kevlar Lady</t>
  </si>
  <si>
    <t>RH-TH-HOODIE-KEVLAR_01_D4XL</t>
  </si>
  <si>
    <t>BLUZA MOTOCYKLOWA Z KAPTUREM REBELHORN HOODIE KEVLAR LADY BLACK D4XL</t>
  </si>
  <si>
    <t>RH-TH-HOODIE-KEVLAR_01_DL</t>
  </si>
  <si>
    <t>BLUZA MOTOCYKLOWA Z KAPTUREM REBELHORN HOODIE KEVLAR LADY BLACK DL</t>
  </si>
  <si>
    <t>RH-TH-HOODIE-KEVLAR_01_DM</t>
  </si>
  <si>
    <t>BLUZA MOTOCYKLOWA Z KAPTUREM REBELHORN HOODIE KEVLAR LADY BLACK DM</t>
  </si>
  <si>
    <t>RH-TH-HOODIE-KEVLAR_01_DS</t>
  </si>
  <si>
    <t>BLUZA MOTOCYKLOWA Z KAPTUREM REBELHORN HOODIE KEVLAR LADY BLACK DS</t>
  </si>
  <si>
    <t>RH-TH-HOODIE-KEVLAR_01_DXL</t>
  </si>
  <si>
    <t>BLUZA MOTOCYKLOWA Z KAPTUREM REBELHORN HOODIE KEVLAR LADY BLACK DXL</t>
  </si>
  <si>
    <t>RH-TH-HOODIE-KEVLAR_01_DXS</t>
  </si>
  <si>
    <t>BLUZA MOTOCYKLOWA Z KAPTUREM REBELHORN HOODIE KEVLAR LADY BLACK DXS</t>
  </si>
  <si>
    <t>RH-TH-HOODIE-KEVLAR_01_DXXL</t>
  </si>
  <si>
    <t>BLUZA MOTOCYKLOWA Z KAPTUREM REBELHORN HOODIE KEVLAR LADY BLACK DXXL</t>
  </si>
  <si>
    <t>RH-TH-HOODIE-KEVLAR_01_L</t>
  </si>
  <si>
    <t>BLUZA MOTOCYKLOWA Z KAPTUREM REBELHORN HOODIE KEVLAR BLACK L</t>
  </si>
  <si>
    <t>RH-TH-HOODIE-KEVLAR_01_M</t>
  </si>
  <si>
    <t>BLUZA MOTOCYKLOWA Z KAPTUREM REBELHORN HOODIE KEVLAR BLACK M</t>
  </si>
  <si>
    <t>RH-TH-HOODIE-KEVLAR_01_S</t>
  </si>
  <si>
    <t>BLUZA MOTOCYKLOWA Z KAPTUREM REBELHORN HOODIE KEVLAR BLACK S</t>
  </si>
  <si>
    <t>RH-TH-HOODIE-KEVLAR_01_XL</t>
  </si>
  <si>
    <t>BLUZA MOTOCYKLOWA Z KAPTUREM REBELHORN HOODIE KEVLAR BLACK XL</t>
  </si>
  <si>
    <t>RH-TH-HOODIE-KEVLAR_01_XS</t>
  </si>
  <si>
    <t>BLUZA MOTOCYKLOWA Z KAPTUREM REBELHORN HOODIE KEVLAR BLACK XS</t>
  </si>
  <si>
    <t>RH-TH-HOODIE-KEVLAR_01_XXL</t>
  </si>
  <si>
    <t>BLUZA MOTOCYKLOWA Z KAPTUREM REBELHORN HOODIE KEVLAR BLACK XXL</t>
  </si>
  <si>
    <t>RH-TH-HOODIE-KEVLAR_01_XXS</t>
  </si>
  <si>
    <t>BLUZA MOTOCYKLOWA Z KAPTUREM REBELHORN HOODIE KEVLAR BLACK XXS</t>
  </si>
  <si>
    <t>&lt;B&gt; MATERIAŁ &lt;/B&gt; &lt;UL&gt; &lt;LI&gt; 2 WARSTWY &lt;LI&gt; Poliester 450D; Nylon 4-way stretch &lt;LI&gt; Podszewka: Poliester mesh &lt;/UL&gt; &lt;B&gt; WODOODPORNOŚĆ &lt;/B&gt; &lt;/BR&gt; REBEL DRY SYSTEM &lt;UL&gt; &lt;LI&gt; Wypinana, wodoodporna i oddychająca membrana &lt;/UL&gt; &lt;B&gt; BEZPIECZEŃSTWO &lt;/B&gt; &lt;/BR&gt; REBEL PROTECT SYSTEM &lt;UL&gt; &lt;LI&gt; Kieszeń umożliwiająca zastosowanie ochraniacza plecówPodwójne i potrójne szwy wydajnie zwiększają wytrzymałość &lt;LI&gt; Ochraniacze łokci i braków YF w technologii Hilon, CE-level 2 znacznie poprawiają bezpieczeństwo &lt;LI&gt; Możliwość regulacji położenia ochraniaczy łokci &lt;LI&gt; Podwójne i potrójne szwy wydajnie zwiększają wytrzymałość &lt;LI&gt; Elementy odblaskowe Reflective zapewniają znakomitą widoczność motocyklisty na drodze &lt;LI&gt; Produkt uszyty zgodnie ze standardami CE &lt;/UL&gt; &lt;B&gt; WENTYLACJA &lt;/B&gt; &lt;/BR&gt; REBEL CLIMA SYSTEM &lt;UL&gt; &lt;LI&gt; Miękka i oddychająca podszewka mesh doskonale odprowadza wilgoć &lt;LI&gt; Długie zamki na przedramionach ze zintegrowanymi kanałami wentylacyjnymi zapewniają optymalną cyrkulację powietrza &lt;LI&gt; 4 kanały wentylacyjne z przodu &lt;LI&gt; 2 kanały wentylacyjne z tyłu &lt;/UL&gt; &lt;B&gt; KOMFORT &lt;/B&gt; &lt;/BR&gt; REBEL ERGONOMIC SYSTEM &lt;UL&gt; &lt;LI&gt; Kołnierz wykończony delikatnym materiałem dla zwiększenia komfortu3 kieszenie wewnętrzne &lt;LI&gt; Rozciągliwe wszywki z materiału elastycznego polepszają komfort noszenia i zapewniają swobodę ruchów w czasie jazdy &lt;LI&gt; 2 kieszenie wewnętrzne &lt;LI&gt; 3 kieszenie zewnętrzne &lt;LI&gt; Kieszeń neoprenowa na telefon komórkowy &lt;LI&gt; Podwójna regulacja obwodu rękawów pozwala optymalnie dopasować je do Twojej sylwetki &lt;LI&gt; Regulacja w pasie gwarantuje idealne dopasowanie kurtki &lt;LI&gt; Wytrzymałe i funkcjonalne zamki (360° oraz krótki) umożliwiają połączenie kurtki ze spodniami &lt;LI&gt; Możliwość zastosowania pasa łączącego kurtkę ze spodniami jeansowymi &lt;/UL&gt;</t>
  </si>
  <si>
    <t>199834_ZAL348604.jpg|199834_ZAL348613.jpg|199828_ZAL394270.jpg|199828_ZAL418933.jpg</t>
  </si>
  <si>
    <t>199858_ZAL348658.jpg|199858_ZAL348663.jpg|199855_ZAL394297.jpg|199855_ZAL418881.jpg</t>
  </si>
  <si>
    <t>199843_ZAL348622.jpg|199843_ZAL348631.jpg|199837_ZAL394279.jpg|199837_ZAL418915.jpg</t>
  </si>
  <si>
    <t>199863_ZAL348668.jpg|199863_ZAL348673.jpg|199860_ZAL394302.jpg|199860_ZAL418891.jpg</t>
  </si>
  <si>
    <t>199852_ZAL348640.jpg|199852_ZAL348649.jpg|199846_ZAL394288.jpg|199846_ZAL418951.jpg</t>
  </si>
  <si>
    <t>199868_ZAL348678.jpg|199868_ZAL348683.jpg|199865_ZAL394307.jpg|199865_ZAL418901.jpg</t>
  </si>
  <si>
    <t>RH-TJ-BLAST-NE_01_3XL</t>
  </si>
  <si>
    <t>KURTKA TEKSTYLNA REBELHORN BLAST BLACK NIGHT EYE 3XL</t>
  </si>
  <si>
    <t>RH-TJ-BLAST-NE_01_4XL</t>
  </si>
  <si>
    <t>KURTKA TEKSTYLNA REBELHORN BLAST BLACK NIGHT EYE 4XL</t>
  </si>
  <si>
    <t>RH-TJ-BLAST-NE_01_5XL</t>
  </si>
  <si>
    <t>KURTKA TEKSTYLNA REBELHORN BLAST BLACK NIGHT EYE 5XL</t>
  </si>
  <si>
    <t>RH-TJ-BLAST-NE_01_6XL</t>
  </si>
  <si>
    <t>KURTKA TEKSTYLNA REBELHORN BLAST BLACK NIGHT EYE 6XL</t>
  </si>
  <si>
    <t>RH-TJ-BLAST-NE_01_7XL</t>
  </si>
  <si>
    <t>KURTKA TEKSTYLNA REBELHORN BLAST BLACK NIGHT EYE 7XL</t>
  </si>
  <si>
    <t>RH-TJ-BLAST-NE_01_L</t>
  </si>
  <si>
    <t>KURTKA TEKSTYLNA REBELHORN BLAST BLACK NIGHT EYE L</t>
  </si>
  <si>
    <t>RH-TJ-BLAST-NE_01_M</t>
  </si>
  <si>
    <t>KURTKA TEKSTYLNA REBELHORN BLAST BLACK NIGHT EYE M</t>
  </si>
  <si>
    <t>RH-TJ-BLAST-NE_01_S</t>
  </si>
  <si>
    <t>KURTKA TEKSTYLNA REBELHORN BLAST BLACK NIGHT EYE S</t>
  </si>
  <si>
    <t>RH-TJ-BLAST-NE_01_XL</t>
  </si>
  <si>
    <t>KURTKA TEKSTYLNA REBELHORN BLAST BLACK NIGHT EYE XL</t>
  </si>
  <si>
    <t>RH-TJ-BLAST-NE_01_XS</t>
  </si>
  <si>
    <t>KURTKA TEKSTYLNA REBELHORN BLAST BLACK NIGHT EYE XS</t>
  </si>
  <si>
    <t>RH-TJ-BLAST-NE_01_XXL</t>
  </si>
  <si>
    <t>KURTKA TEKSTYLNA REBELHORN BLAST BLACK NIGHT EYE XXL</t>
  </si>
  <si>
    <t>RH-TJ-BLAST-NE_01_XXS</t>
  </si>
  <si>
    <t>KURTKA TEKSTYLNA REBELHORN BLAST BLACK NIGHT EYE XXS</t>
  </si>
  <si>
    <t>&lt;b&gt; MATERIAŁ &lt;/b&gt; &lt;ul&gt; &lt;li&gt; 2 warstwy &lt;li&gt; Cordura® Nylon 500D ; Cordura® Nylon 1000D; 4-way poliester stretch; Poliester 500D &lt;li&gt; Podszewka Poliester mesh Lycra &lt;/ul&gt; &lt;b&gt; WODOODPORNOŚĆ &lt;/B&gt; &lt;/BR&gt; REBEL DRY SYSTEM &lt;ul&gt; &lt;li&gt; Wypinana wodoodporna i oddychająca membrana HUMAX® &lt;/ul&gt; &lt;b&gt; BEZPIECZEŃSTWO &lt;/B&gt; &lt;/BR&gt; REBEL PROTECT SYSTEM &lt;ul&gt; &lt;li&gt; Kieszeń umożliwiająca zastosowanie ochraniacza pleców &lt;li&gt; Możliwość regulacji położenia ochraniaczy łokci &lt;li&gt; Podwójne i potrójne szwy wydajnie zwiększają wytrzymałość &lt;li&gt; Elementy odblaskowe Reflective zapewniają znakomitą widoczność motocyklisty na drodze &lt;li&gt; Produkt uszyty zgodnie ze standardami CE &lt;li&gt; Slidery umieszczone na barkach &lt;/ul&gt; &lt;b&gt; WENTYLACJA &lt;/B&gt; &lt;/BR&gt; REBEL CLIMA SYSTEM &lt;ul&gt; &lt;li&gt; Miękka i oddychająca podszewka mesh doskonale odprowadza wilgoć &lt;li&gt; Duże otwierane panele wykonane z materiału 3D piping mesh gwarantują idealną cyrkulację powietrza &lt;li&gt; Długie zamki na przedramionach ze zintegrowanymi kanałami wentylacyjnymi zapewniają optymalną cyrkulację powietrza &lt;li&gt; 8 kanałów wentylacyjnych z przodu &lt;li&gt; 2 kanały wentylacyjne z tyłu &lt;li&gt; Wydajny centralny kanał wentylacyjny &lt;/ul&gt; &lt;b&gt; KOMFORT &lt;/B&gt; &lt;/BR&gt; REBEL ERGONOMIC SYSTEM &lt;ul&gt; &lt;li&gt; Delikatne wykończenie mankietów i kołnierzyka zwiększa komfort noszenia &lt;li&gt; Rozciągliwe wszywki z materiału elastycznego polepszają komfort noszenia i zapewniają swobodę ruchów w czasie jazdy &lt;li&gt; 2 kieszenie wewnętrzne &lt;li&gt; 2 kieszenie zewnętrzne &lt;li&gt; Kieszeń neoprenowa na telefon komórkowy &lt;li&gt; Podwójna regulacja obwodu rękawów pozwala optymalnie dopasować je do Twojej sylwetki &lt;li&gt; Regulacja na biodrach gwarantuje idealne dopasowanie kurtki &lt;li&gt; Wytrzymałe i funkcjonalne zamki (360° oraz krótki) umożliwiają połączenie kurtki ze spodniami &lt;li&gt; Możliwość zastosowania pasa łączącego kurtkę ze spodniami jeansowymi &lt;li&gt; FIDLOCK &lt;/ul&gt;</t>
  </si>
  <si>
    <t>176240_ZAL321113.jpg|176240_ZAL321122.jpg|176240_ZAL321131.jpg|176240_ZAL321140.JPG|176240_ZAL321149.JPG|176240_ZAL321158.JPG|176240_ZAL392551.jpg|176240_ZAL418975.jpg</t>
  </si>
  <si>
    <t>&lt;b&gt; MATERIAŁ: &lt;/b&gt; &lt;ul&gt; &lt;li&gt; Warstwa zewnętrzna: Steel Mesh (poliester), Tactel™ , 4-way nylon stretch &lt;li&gt; 1 warstwa &lt;/ul&gt; &lt;b&gt; BEZPIECZEŃSTWO &lt;/b&gt; &lt;/br&gt; REBEL PROTECT SYSTEM &lt;ul&gt; &lt;LI&gt; &lt;b&gt; Ochraniacze: &lt;/b&gt; łokci, barków oraz pleców SAS-TEC CE-level 2 &lt;LI&gt; W zestawie kieszenie umożliwiające zamontowanie ochraniaczy klatki piersiowej SAS-TEC SC-1/CP2 &lt;LI&gt; Podwójne i potrójne szwy wydajnie zwiększają wytrzymałość &lt;LI&gt; Elementy odblaskowe zapewniają znakomitą widoczność &lt;LI&gt; Produkt uszyty zgodnie ze standardami CE &lt;/UL&gt; &lt;b&gt; WENTYLACJA &lt;/b&gt; &lt;/BR&gt; REBEL CLIMA SYSTEM &lt;UL&gt; &lt;LI&gt; Kurtka wykonana z materiału steel mesh, który dzięki swojej strukturze zapewnia wydajną cyrkulację powietrza &lt;/UL&gt; &lt;b&gt; KOMFORT &lt;/b&gt; &lt;/BR&gt; REBEL ERGONOMIC SYSTEM &lt;UL&gt; &lt;LI&gt; &lt;b&gt; Kieszenie: &lt;/b&gt; 6 praktycznych kieszeni zewnętrznych o różnej wielkości &lt;LI&gt; &lt;b&gt; Dopasowanie: &lt;/b&gt; Możliwość regulacji w pasie i na biodrach oraz regulacja obwodu rękawów &lt;LI&gt; &lt;b&gt; Swoboda ruchów: &lt;/b&gt; &lt;/BR&gt; Elastyczne wstawki zapewniają swobodę ruchów &lt;/BR&gt; Ściągacze w pasie, na mankietach oraz u dołu kurtki &lt;/ul&gt;</t>
  </si>
  <si>
    <t>193723_ZAL329821.jpg|193723_ZAL329831.jpg|193723_ZAL329841.jpg|193723_ZAL329851.jpg|193723_ZAL329861.jpg|193723_ZAL329871.jpg|193723_ZAL392578.jpg|193716_ZAL419057.jpg</t>
  </si>
  <si>
    <t>Szaro-Czarno-Żółta Fluo</t>
  </si>
  <si>
    <t>214831_ZAL391168.jpg|214831_ZAL391177.jpg|214837_ZAL392588.jpg|214831_ZAL419076.jpg</t>
  </si>
  <si>
    <t>&lt;b&gt; MATERIAŁ &lt;/b&gt; &lt;ul&gt; &lt;li&gt; 3 WARSTWY &lt;LI&gt; Poliester 600D; Nylon 1000D; Poliester 2-way stretch; Poliester Ripstop &lt;LI&gt; Podszewka: Poliester mesh &lt;/ul&gt; &lt;b&gt; WODOODPORNOŚĆ &lt;/B&gt; &lt;/BR&gt; REBEL DRY SYSTEM &lt;ul&gt; &lt;li&gt; Wypinana, wodoodporna i oddychająca membrana REISSA® &lt;/ul&gt; &lt;b&gt; BEZPIECZEŃSTWO &lt;/B&gt; &lt;/BR&gt; REBEL PROTECT SYSTEM &lt;ul&gt; &lt;li&gt; Ochraniacze CE level 2 łokci i barków znacznie poprawiają bezpieczeństwo &lt;li&gt; Podwójne i potrójne szwy wydajnie zwiększają wytrzymałość &lt;li&gt; Dedykowana kieszeń umożliwia zastosowanie ochraniacza pleców &lt;li&gt; Możliwość regulacji położenia ochraniaczy łokci &lt;/ul&gt; &lt;b&gt; WENTYLACJA &lt;/B&gt; &lt;/BR&gt; REBEL CLIMA SYSTEM &lt;ul&gt; &lt;li&gt; Miękka i oddychająca podszewka mesh doskonale odprowadza wilgoć &lt;li&gt; Duże panele z materiału Steel Mesh zapewniają idealną cyrkulację powietrza &lt;li&gt; 4 kanały wentylacyjne z przodu &lt;li&gt; 2 kanały wentylacyjne z tyłu &lt;li&gt; Wydajne kanały wentylacyjne na całej długości ramienia &lt;li&gt; Wypinana, wiatroodporna, ocieplająca podpinka ThermoLite® &lt;/ul&gt; &lt;b&gt; KOMFORT &lt;/B&gt; &lt;/BR&gt; REBEL ERGONOMIC SYSTEM &lt;ul&gt; &lt;li&gt; 4 kieszenie zewnętrzne &lt;li&gt; 2 kieszenie wewnętrzne &lt;li&gt; Kieszeń neoprenowa na telefon komórkowy &lt;li&gt; Praktyczna i wygodna kieszeń typu „cargo” na plecach &lt;li&gt; Delikatne wykończenie mankietów i kołnierzyka zwiększa komfort noszenia &lt;li&gt; Wytrzymałe i funkcjonalne zamki (360° oraz krótki) umożliwiają połączenie kurtki ze spodniami &lt;li&gt; Elementy odblaskowe reflective zwiększają widoczność motocyklisty na drodze &lt;li&gt; Rozciągliwe elementy z elastycznego materiału polepszają komfort noszenia i zapewniają swobodę ruchów w czasie jazdy &lt;li&gt; Podwójna regulacja obwodu rękawów pozwala optymalnie dostosować je do Twojej sylwetki &lt;li&gt; Regulacja w pasie, biodrach i mankietach gwarantuje idealne dopasowanie kurtki &lt;li&gt; Pasujące spodnie: REBELHORN CUBBY III &lt;/ul&gt;</t>
  </si>
  <si>
    <t>&lt;b&gt; Materiały &lt;/b&gt; &lt;ul&gt; &lt;li&gt; Materiały: Poliester 600 D; Poliester Ripstop; Poliester Dobby Ballistic; 4-way poliester stretch &lt;li&gt; Podszewka: Poliester mesh &lt;/ul&gt; &lt;b&gt; WODOODPORNOŚĆ &lt;/B&gt; &lt;/BR&gt; REBEL DRY SYSTEM &lt;UL&gt; &lt;li&gt; Wypinana wodoodporna membrana REISSA® &lt;/ul&gt; &lt;b&gt; BEZPIECZEŃSTWO &lt;/b&gt; &lt;/br&gt; REBEL PROTECT SYSTEM &lt;ul&gt; &lt;li&gt; Ochraniacze łokci i barków CE-level 2 &lt;li&gt; Kieszeń umożliwiająca zastosowanie ochraniacza pleców &lt;li&gt; Możliwość regulacji położenia ochraniaczy łokci &lt;li&gt; Podwójne i potrójne szwy &lt;li&gt; Panele odblaskowe &lt;li&gt; Produkt uszyty zgodnie ze standardami CE &lt;/ul&gt; &lt;b&gt; WENTYLACJA &lt;/b&gt; &lt;/br&gt; REBEL CLIMA SYSTEM &lt;ul&gt; &lt;li&gt; Miękka i oddychająca podszewka mesh &lt;li&gt; Wypinana wiatroodporna ocieplająca podpinka ThermoLite® &lt;li&gt; Duże otwierane panele wykonane z materiału steel mesh &lt;li&gt; Długie zamki na przedramionach ze zintegrowanymi kanałami wentylacyjnymi &lt;li&gt; Wydajne kanały wentylacyjne na całej długości ramienia &lt;li&gt; 4 kanały wentylacyjnych z przodu &lt;li&gt; 2 kanały wentylacyjne z tyłu &lt;/ul&gt; &lt;b&gt; KOMFORT &lt;/b&gt; &lt;/br&gt; REBEL ERGONOMIC SYSTEM &lt;ul&gt; &lt;li&gt; Delikatne wykończenie mankietów i kołnierzyka &lt;li&gt; Rozciągliwe elementy w miejscach narażonych na napinanie &lt;li&gt; 2 kieszenie wewnętrzne &lt;li&gt; 4 kieszenie zewnętrzne &lt;li&gt; Kieszeń neoprenowa na telefon komórkowy &lt;li&gt; Praktyczna i wygodna kieszeń typu „cargo” na plecach &lt;li&gt; Kieszeń na kartę płatniczą na lewym przedramieniu &lt;li&gt; Regulacja w pasie, biodrach i na mankietach &lt;li&gt; Podwójna regulacja obwodu rękawów &lt;li&gt; Zamki (360° oraz krótki) umożliwiają połączenie kurtki ze spodniami &lt;li&gt; Możliwość zastosowania pasa łączącego kurtkę ze spodniami jeansowymi &lt;/ul&gt;</t>
  </si>
  <si>
    <t>Cubby IV to 3-warstwowa, wszechstronna kurtka turystyczna. Wyposażona w wydajną membranę Reissa, rozbudowany system wentylacji z otwieranymi panelami na klatce piersiowej oraz wypinany chroniący przed wiatrem kołnierz. &lt;/BR&gt; &lt;/BR&gt; &lt;b&gt; Materiały &lt;/b&gt; &lt;ul&gt; &lt;li&gt; Materiały: Poliester 600 D; Poliester Ripstop; Poliester Dobby Ballistic; 4-way poliester stretch &lt;li&gt; Podszewka: Poliester mesh &lt;/ul&gt; &lt;b&gt; WODOODPORNOŚĆ &lt;/B&gt; &lt;/BR&gt; REBEL DRY SYSTEM &lt;UL&gt; &lt;li&gt; Wypinana wodoodporna membrana REISSA® &lt;/ul&gt; &lt;b&gt; BEZPIECZEŃSTWO &lt;/b&gt; &lt;/br&gt; REBEL PROTECT SYSTEM &lt;ul&gt; &lt;li&gt; Ochraniacze łokci i barków CE-level 2 &lt;li&gt; Kieszeń umożliwiająca zastosowanie ochraniacza pleców &lt;li&gt; Możliwość regulacji położenia ochraniaczy łokci &lt;li&gt; Podwójne i potrójne szwy &lt;li&gt; Panele odblaskowe &lt;li&gt; Produkt uszyty zgodnie ze standardami CE &lt;/ul&gt; &lt;b&gt; WENTYLACJA &lt;/b&gt; &lt;/br&gt; REBEL CLIMA SYSTEM &lt;ul&gt; &lt;li&gt; Miękka i oddychająca podszewka mesh &lt;li&gt; Wypinana wiatroodporna ocieplająca podpinka ThermoLite® &lt;li&gt; Duże otwierane panele wykonane z materiału steel mesh &lt;li&gt; Długie zamki na przedramionach ze zintegrowanymi kanałami wentylacyjnymi &lt;li&gt; Wydajne kanały wentylacyjne na całej długości ramienia &lt;li&gt; 4 kanały wentylacyjnych z przodu &lt;li&gt; 2 kanały wentylacyjne z tyłu &lt;/ul&gt; &lt;b&gt; KOMFORT &lt;/b&gt; &lt;/br&gt; REBEL ERGONOMIC SYSTEM &lt;ul&gt; &lt;li&gt; Delikatne wykończenie mankietów i kołnierzyka &lt;li&gt; Rozciągliwe elementy w miejscach narażonych na napinanie &lt;li&gt; 2 kieszenie wewnętrzne &lt;li&gt; 4 kieszenie zewnętrzne &lt;li&gt; Kieszeń neoprenowa na telefon komórkowy &lt;li&gt; Praktyczna i wygodna kieszeń typu „cargo” na plecach &lt;li&gt; Kieszeń na kartę płatniczą na lewym przedramieniu &lt;li&gt; Regulacja w pasie, biodrach i na mankietach &lt;li&gt; Podwójna regulacja obwodu rękawów &lt;li&gt; Zamki (360° oraz krótki) umożliwiają połączenie kurtki ze spodniami &lt;li&gt; Możliwość zastosowania pasa łączącego kurtkę ze spodniami jeansowymi &lt;/ul&gt; &lt;a style="color:red;" href="https://powerlink.powerbike.pl/Img/inne/dopobrania/TabeleRozmiarow/CUBBY-IV-jacket-size-chart.jpg" target="_blank"&gt; &lt;blink&gt; TABELA ROZMIARÓW &lt;/blink&gt; &lt;/a&gt;</t>
  </si>
  <si>
    <t>213953_ZAL405307.jpg|213953_ZAL405319.jpg|213953_ZAL405331.png|213953_ZAL405343.jpg|213953_ZAL405355.jpg|213953_ZAL405367.jpg|213953_ZAL405379.jpg|213953_ZAL405391.jpg|213953_ZAL419251.jpg</t>
  </si>
  <si>
    <t>213965_ZAL405403.jpg|213972_ZAL416551.jpg|213972_ZAL416563.jpg|213972_ZAL416575.jpg|213972_ZAL416587.jpg|213972_ZAL416599.png|213972_ZAL416611.jpg|213972_ZAL416623.jpg|213965_ZAL419293.jpg</t>
  </si>
  <si>
    <t>213977_ZAL405501.jpg|213977_ZAL405513.jpg|213977_ZAL405525.png|213977_ZAL405537.jpg|213977_ZAL405549.jpg|213977_ZAL405561.jpg|213977_ZAL405573.jpg|213977_ZAL405585.jpg|213977_ZAL419317.jpg</t>
  </si>
  <si>
    <t>&lt;b&gt; MATERIAŁ &lt;/b&gt; &lt;ul&gt; &lt;LI&gt; 2 warstwy &lt;LI&gt; Poliester 600D; Nylon 4-way stretch; Poliester Ripstop &lt;LI&gt; Podszewka: Poliester mesh &lt;/ul&gt; &lt;b&gt; WODOODPORNOŚĆ &lt;/B&gt; &lt;/BR&gt; REBEL DRY SYSTEM &lt;ul&gt; &lt;LI&gt; Wypinana wodoodporna i oddychająca membrana L-XTR® &lt;/ul&gt; &lt;b&gt; BEZPIECZEŃSTWO &lt;/B&gt; &lt;/BR&gt; REBEL PROTECT SYSTEM &lt;ul&gt; &lt;LI&gt; Ochraniacze CE level 2 łokci i barków znacznie poprawiają bezpieczeństwo &lt;LI&gt; Podwójne i potrójne szwy wydajnie zwiększają wytrzymałość &lt;LI&gt; Dedykowana kieszeń umożliwia zastosowanie ochraniacza pleców &lt;LI&gt; Możliwość regulacji położenia ochraniaczy łokci &lt;/ul&gt; &lt;b&gt; WENTYLACJA &lt;/B&gt; &lt;/BR&gt; REBEL CLIMA SYSTEM &lt;ul&gt; &lt;LI&gt; Miękka i oddychająca podszewka mesh doskonale odprowadza wilgoć &lt;LI&gt; Długie zamki na przedramionach ze zintegrowanymi kanałami wentylacyjnymi zapewniają optymalną cyrkulację powietrza &lt;LI&gt; 6 kanałów wentylacyjnych z przodu &lt;LI&gt; 2 kanały wentylacyjne z tyłu &lt;/ul&gt; &lt;b&gt; KOMFORT &lt;/B&gt; &lt;/BR&gt; REBEL ERGONOMIC SYSTEM &lt;ul&gt; &lt;LI&gt; 3 kieszenie zewnętrzne &lt;LI&gt; 2 kieszenie wewnętrzne &lt;LI&gt; Kieszeń neoprenowa na telefon komórkowy &lt;LI&gt; Delikatne wykończenie mankietów i kołnierzyka zwiększa komfort noszenia &lt;LI&gt; Wytrzymałe i funkcjonalne zamki (360° oraz krótki) umożliwiają połączenie kurtki ze spodniami &lt;li&gt; Elementy odblaskowe reflective zwiększają widoczność motocyklisty &lt;LI&gt; Rozciągliwe elementy z elastycznego materiału polepszają komfort noszenia i zapewniają swobodę ruchów w czasie jazdy &lt;LI&gt; Regulacja w pasie gwarantuje idealne dopasowanie kurtki &lt;LI&gt; Podwójna regulacja obwodu rękawów pozwala optymalnie dopasować je do Twojej sylwetki &lt;LI&gt; Możliwość zastosowania pasa łączącego kurtkę ze spodniami seansowymi &lt;/ul&gt;</t>
  </si>
  <si>
    <t>&lt;b&gt; Materiały &lt;/b&gt; &lt;ul&gt; &lt;LI&gt; Poliester 500D; Steel Mesh; 4-way poliester stretch; Poliester Ripstop &lt;LI&gt; Podszewka: Poliester mesh &lt;/ul&gt; &lt;b&gt; WODOODPORNOŚĆ &lt;/B&gt; &lt;/BR&gt; REBEL DRY SYSTEM &lt;UL&gt; &lt;LI&gt; Wypinana wodoodporna i oddychająca membrana L-XTR® &lt;/ul&gt; &lt;b&gt; BEZPIECZEŃSTWO &lt;/b&gt; &lt;/br&gt; REBEL PROTECT SYSTEM &lt;ul&gt; &lt;LI&gt; Ochraniacze łokci i barków Norman Tech, CE-Level 2 &lt;LI&gt; Kieszeń umożliwiająca zastosowanie ochraniacza pleców &lt;LI&gt; Możliwość regulacji położenia ochraniaczy łokci &lt;LI&gt; Podwójne i potrójne szwy &lt;LI&gt; Elementy odblaskowe &lt;LI&gt; Produkt uszyty zgodnie ze standardami CE &lt;/ul&gt; &lt;b&gt; WENTYLACJA &lt;/b&gt; &lt;/br&gt; REBEL CLIMA SYSTEM &lt;ul&gt; &lt;LI&gt; Miękka i oddychająca podszewka mesh &lt;LI&gt; Duże panele z materiału steel mesh &lt;LI&gt; 4 kanały wentylacyjne z przodu &lt;LI&gt; 2 kanały wentylacyjne z tyłu &lt;/ul&gt; &lt;b&gt; KOMFORT &lt;/b&gt; &lt;/br&gt; REBEL ERGONOMIC SYSTEM &lt;ul&gt; &lt;LI&gt; Kołnierz wykończony delikatnym materiałem &lt;LI&gt; Rozciągliwe wszywki z materiału elastycznego &lt;LI&gt; 3 kieszenie wewnętrzne &lt;LI&gt; 3 kieszenie zewnętrzne &lt;LI&gt; Kieszeń neoprenowa na telefon komórkowy &lt;LI&gt; Kieszeń na kartę płatniczą na lewym przedramieniu &lt;LI&gt; Regulacja obwodu rękawów w bicepsie &lt;LI&gt; Wytrzymałe i funkcjonalne zamki (360° oraz krótki) umożliwiają połączenie kurtki ze spodniami &lt;LI&gt; Możliwość zastosowania pasa łączącego kurtkę ze spodniami jeansowymi &lt;/ul&gt;</t>
  </si>
  <si>
    <t>214039_ZAL398662.jpg|214039_ZAL398674.jpg|214039_ZAL398686.jpg|214039_ZAL398698.jpg|214039_ZAL398710.jpg|214039_ZAL401512.png|214039_ZAL401524.png|214039_ZAL419778.jpg</t>
  </si>
  <si>
    <t>214726_ZAL377808.jpg|214726_ZAL377818.jpg|214726_ZAL393432.jpg|214726_ZAL419756.jpg</t>
  </si>
  <si>
    <t>214051_ZAL398602.jpg|214051_ZAL398614.jpg|214051_ZAL398626.jpg|214051_ZAL398638.jpg|214051_ZAL398650.jpg|214051_ZAL401536.png|214051_ZAL401548.png|214051_ZAL419811.jpg</t>
  </si>
  <si>
    <t>214746_ZAL377852.jpg|214746_ZAL377862.jpg|214746_ZAL393452.jpg|214746_ZAL419714.jpg</t>
  </si>
  <si>
    <t>214063_ZAL398542.jpg|214063_ZAL398554.jpg|214063_ZAL398566.jpg|214063_ZAL398578.jpg|214063_ZAL398590.jpg|214063_ZAL401560.png|214063_ZAL401572.png|214063_ZAL419835.jpg</t>
  </si>
  <si>
    <t>214736_ZAL377896.jpg|214736_ZAL377906.jpg|214736_ZAL393442.jpg|214736_ZAL419736.jpg</t>
  </si>
  <si>
    <t>&lt;b&gt; MATERIAŁ &lt;/b&gt; &lt;ul&gt; &lt;li&gt; 3 warstwy &lt;li&gt; Cordura® Nylon 500D; Cordura® Nylon 1000D; 4-way poliester stretch; HITENA® Dobby Ballistic (poliamid) &lt;li&gt; Podszewka Poliester mesh Lycra &lt;/ul&gt; &lt;b&gt; WODOODPORNOŚĆ &lt;/B&gt; &lt;/BR&gt; REBEL DRY SYSTEM &lt;ul&gt; &lt;li&gt; Wypinana wodoodporna i oddychająca membrana HUMAX® &lt;/ul&gt; &lt;b&gt; BEZPIECZEŃSTWO &lt;/B&gt; &lt;/BR&gt; REBEL PROTECT SYSTEM &lt;ul&gt; &lt;li&gt; Certyfikowany ochraniacz pleców w zestawie &lt;li&gt; Możliwość regulacji położenia ochraniaczy łokci &lt;li&gt; Podwójne i potrójne szwy wydajnie zwiększają wytrzymałość &lt;li&gt; Panele odblaskowe zapewniają idealną widoczność motocyklisty na drodze &lt;li&gt; Elementy odblaskowe Reflective zapewniają znakomitą widoczność motocyklisty na drodze &lt;li&gt; Produkt uszyty zgodnie ze standardami CE &lt;li&gt; Slidery umieszczone na barkach &lt;/ul&gt; &lt;b&gt; WENTYLACJA &lt;/B&gt; &lt;/BR&gt; REBEL CLIMA SYSTEM &lt;ul&gt; &lt;li&gt; Miękka i oddychająca podszewka mesh doskonale odprowadza wilgoć &lt;li&gt; Wygodna, wypinana wiatroodporna kurtka wykonana z Cynix DuPont (zapewnia odpowiednią regulację cieplną i doskonale nadaje się do noszenia na co dzień) &lt;li&gt; Duże otwierane panele wykonane z materiału steel mesh gwarantują idealną cyrkulację powietrza &lt;li&gt; Długie zamki na przedramionach ze zintegrowanymi kanałami wentylacyjnymi zapewniają optymalną cyrkulację powietrza &lt;li&gt; 8 kanałów wentylacyjnych z przodu &lt;li&gt; 4 kanały wentylacyjne z tyłu &lt;li&gt; Wydajny centralny kanał wentylacyjny &lt;li&gt; Dzielona klapa centralna umożliwia regulację przepływu powietrza &lt;/ul&gt; &lt;b&gt; KOMFORT &lt;/B&gt; &lt;/BR&gt; REBEL ERGONOMIC SYSTEM &lt;ul&gt; &lt;li&gt; Delikatne wykończenie mankietów i kołnierzyka zwiększa komfort noszenia &lt;li&gt; Rozciągliwe wszywki z materiału elastycznego polepszają komfort noszenia i zapewniają swobodę ruchów w czasie jazdy &lt;li&gt; 2 kieszenie wewnętrzne &lt;li&gt; 7 kieszeni zewnętrznych &lt;li&gt; Kieszeń neoprenowa na telefon komórkowy &lt;li&gt; Praktyczna i wygodna kieszeń typu „cargo” na plecach &lt;li&gt; Kieszeń na kartę płatniczą na lewym przedramieniu &lt;li&gt; Podwójna regulacja obwodu rękawów pozwala optymalnie dopasować je do Twojej sylwetki &lt;li&gt; Regulacja w pasie gwarantuje idealne dopasowanie kurtki &lt;li&gt; Regulacja na biodrach gwarantuje idealne dopasowanie kurtki &lt;li&gt; Wytrzymałe i funkcjonalne zamki (360° oraz krótki) umożliwiają połączenie kurtki ze spodniami &lt;li&gt; Możliwość zastosowania pasa łączącego kurtkę ze spodniami jeansowymi &lt;li&gt; Pasujące spodnie: REBELHORN HARDY II &lt;/ul&gt;</t>
  </si>
  <si>
    <t>172173_ZAL282927.jpg|172173_ZAL282936.jpg|172173_ZAL293446.jpg|172173_ZAL420159.jpg</t>
  </si>
  <si>
    <t>176378_ZAL394987.jpg|176378_ZAL395009.jpg|176378_ZAL420237.jpg</t>
  </si>
  <si>
    <t>172182_ZAL282882.jpg|172182_ZAL282891.jpg|172182_ZAL282900.jpg|172182_ZAL282909.jpg|172182_ZAL282918.jpg|172182_ZAL293455.jpg|172182_ZAL420208.jpg</t>
  </si>
  <si>
    <t>&lt;b&gt; MATERIAŁ &lt;/b&gt; &lt;ul&gt; &lt;li&gt; 3 warstwy &lt;li&gt; Cordura® Nylon 500D; 4-way poliester stretch; Poliamid 450D &lt;li&gt; Podszewka Poliester mesh Lycra &lt;/ul&gt; &lt;b&gt; WODOODPORNOŚĆ &lt;/B&gt; &lt;/BR&gt; REBEL DRY SYSTEM &lt;ul&gt; &lt;li&gt; Wypinana wodoodporna i oddychająca membrana HUMAX® &lt;/ul&gt; &lt;b&gt; BEZPIECZEŃSTWO &lt;/B&gt; &lt;/BR&gt; REBEL PROTECT SYSTEM &lt;ul&gt; &lt;li&gt; Certyfikowany ochraniacz pleców w zestawie &lt;li&gt; Możliwość regulacji położenia ochraniaczy łokci &lt;li&gt; Podwójne i potrójne szwy wydajnie zwiększają wytrzymałość &lt;li&gt; Panele odblaskowe zapewniają idealną widoczność motocyklisty na drodze &lt;li&gt; Elementy odblaskowe Reflective zapewniają znakomitą widoczność motocyklisty na drodze &lt;li&gt; Produkt uszyty zgodnie ze standardami CE &lt;li&gt; Dzielona klapa centralna umożliwia regulację przepływu powietrza &lt;/ul&gt; &lt;b&gt; WENTYLACJA &lt;/B&gt; &lt;/BR&gt; REBEL CLIMA SYSTEM &lt;ul&gt; &lt;li&gt; Miękka i oddychająca podszewka mesh doskonale odprowadza wilgoć &lt;li&gt; Wygodna, wypinana wiatroodporna kurtka wykonana z Cynix DuPont (zapewnia odpowiednią regulację cieplną i doskonale nadaje się do noszenia na co dzień) &lt;li&gt; Długie zamki na przedramionach ze zintegrowanymi kanałami wentylacyjnymi zapewniają optymalną cyrkulację powietrza &lt;li&gt; 10 kanałów wentylacyjnych z przodu &lt;li&gt; 4 kanały wentylacyjne z tyłu &lt;li&gt; Wydajny centralny kanał wentylacyjny &lt;li&gt; Dzielona klapa centralna umożliwia regulację przepływu powietrza &lt;/ul&gt; &lt;b&gt; KOMFORT &lt;/B&gt; &lt;/BR&gt; REBEL ERGONOMIC SYSTEM &lt;ul&gt; &lt;li&gt; Delikatne wykończenie mankietów i kołnierzyka zwiększa komfort noszenia &lt;li&gt; Rozciągliwe wszywki z materiału elastycznego polepszają komfort noszenia i zapewniają swobodę ruchów w czasie jazdy &lt;li&gt; 2 kieszenie wewnętrzne &lt;li&gt; 7 kieszeni zewnętrznych &lt;li&gt; Kieszeń neoprenowa na telefon komórkowy &lt;li&gt; Praktyczna i wygodna kieszeń typu „cargo” na plecach &lt;li&gt; Kieszeń na kartę płatniczą na lewym przedramieniu &lt;li&gt; Podwójna regulacja obwodu rękawów pozwala optymalnie dopasować je do Twojej sylwetki &lt;li&gt; Regulacja w pasie gwarantuje idealne dopasowanie kurtki &lt;li&gt; Regulacja na biodrach gwarantuje idealne dopasowanie kurtki &lt;li&gt; Wytrzymałe i funkcjonalne zamki (360° oraz krótki) umożliwiają połączenie kurtki ze spodniami &lt;li&gt; Możliwość zastosowania pasa łączącego kurtkę ze spodniami jeansowymi &lt;li&gt; Pasujące spodnie: REBELHORN HARDY II LADY &lt;/ul&gt;</t>
  </si>
  <si>
    <t>172227_ZAL289941.jpg|172227_ZAL289947.jpg|172227_ZAL293473.jpg|172227_ZAL396487.jpg|172227_ZAL420010.jpg</t>
  </si>
  <si>
    <t>172233_ZAL282957.jpg|172233_ZAL282963.jpg|172233_ZAL293479.jpg|172233_ZAL396493.jpg|172233_ZAL420022.jpg</t>
  </si>
  <si>
    <t>RH-TJ-HARDY-II-NE_01_3XL</t>
  </si>
  <si>
    <t>KURTKA TEKSTYLNA REBELHORN HARDY II BLACK NIGHT EYE 3XL</t>
  </si>
  <si>
    <t>RH-TJ-HARDY-II-NE_01_4XL</t>
  </si>
  <si>
    <t>KURTKA TEKSTYLNA REBELHORN HARDY II BLACK NIGHT EYE 4XL</t>
  </si>
  <si>
    <t>RH-TJ-HARDY-II-NE_01_5XL</t>
  </si>
  <si>
    <t>KURTKA TEKSTYLNA REBELHORN HARDY II BLACK NIGHT EYE 5XL</t>
  </si>
  <si>
    <t>RH-TJ-HARDY-II-NE_01_6XL</t>
  </si>
  <si>
    <t>KURTKA TEKSTYLNA REBELHORN HARDY II BLACK NIGHT EYE 6XL</t>
  </si>
  <si>
    <t>RH-TJ-HARDY-II-NE_01_7XL</t>
  </si>
  <si>
    <t>KURTKA TEKSTYLNA REBELHORN HARDY II BLACK NIGHT EYE 7XL</t>
  </si>
  <si>
    <t>RH-TJ-HARDY-II-NE_01_L</t>
  </si>
  <si>
    <t>KURTKA TEKSTYLNA REBELHORN HARDY II BLACK NIGHT EYE L</t>
  </si>
  <si>
    <t>RH-TJ-HARDY-II-NE_01_M</t>
  </si>
  <si>
    <t>KURTKA TEKSTYLNA REBELHORN HARDY II BLACK NIGHT EYE M</t>
  </si>
  <si>
    <t>RH-TJ-HARDY-II-NE_01_S</t>
  </si>
  <si>
    <t>KURTKA TEKSTYLNA REBELHORN HARDY II BLACK NIGHT EYE S</t>
  </si>
  <si>
    <t>RH-TJ-HARDY-II-NE_01_XL</t>
  </si>
  <si>
    <t>KURTKA TEKSTYLNA REBELHORN HARDY II BLACK NIGHT EYE XL</t>
  </si>
  <si>
    <t>RH-TJ-HARDY-II-NE_01_XS</t>
  </si>
  <si>
    <t>KURTKA TEKSTYLNA REBELHORN HARDY II BLACK NIGHT EYE XS</t>
  </si>
  <si>
    <t>RH-TJ-HARDY-II-NE_01_XXL</t>
  </si>
  <si>
    <t>KURTKA TEKSTYLNA REBELHORN HARDY II BLACK NIGHT EYE XXL</t>
  </si>
  <si>
    <t>&lt;b&gt; Materiały &lt;/b&gt; &lt;ul&gt; &lt;li&gt; Cordura Nylon 1000D; Poliester 450D; Steel Mesh; 4-way nylon stretch &lt;li&gt; Podszewka: Poliester mesh, spandex &lt;/ul&gt; &lt;b&gt; WODOODPORNOŚĆ &lt;/B&gt; &lt;/BR&gt; REBEL DRY SYSTEM &lt;UL&gt; &lt;li&gt; Wypinana wodoodporna membrana HUMAX® &lt;/ul&gt; &lt;b&gt; BEZPIECZEŃSTWO &lt;/b&gt; &lt;/br&gt; REBEL PROTECT SYSTEM &lt;ul&gt; &lt;li&gt; Ochraniacze łokci i braków YF w technologii Hilon, CE-level 2 &lt;li&gt; Kieszeń umożliwiająca zastosowanie ochraniacza pleców &lt;li&gt; Możliwość regulacji położenia ochraniaczy łokci &lt;li&gt; Podwójne i potrójne szwy &lt;li&gt; Elementy odblaskowe &lt;li&gt; Produkt uszyty zgodnie ze standardami CE &lt;/ul&gt; &lt;b&gt; WENTYLACJA &lt;/b&gt; &lt;/br&gt; REBEL CLIMA SYSTEM &lt;ul&gt; &lt;li&gt; Miękka i oddychająca podszewka mesh &lt;li&gt; Wypinana podpinka ocieplająca &lt;li&gt; Duże panele z materiału steel mesh &lt;li&gt; Perforowane panele tekstylne z przodu &lt;/ul&gt; &lt;b&gt; KOMFORT &lt;/b&gt; &lt;/br&gt; REBEL ERGONOMIC SYSTEM &lt;ul&gt; &lt;li&gt; Kołnierz wykończony delikatnym materiałem &lt;li&gt; Rozciągliwe elementy w miejscach narażonych na napinanie &lt;li&gt; 2 kieszenie wewnętrzne &lt;li&gt; 2 kieszenie zewnętrzne &lt;li&gt; Kieszeń neoprenowa na telefon komórkowy &lt;li&gt; Podwójna regulacja obwodu rękawów &lt;li&gt; Regulacja na biodrach &lt;li&gt; Regulacja w pasie, biodrach i na mankietach &lt;li&gt; Podwójna regulacja obwodu rękawów &lt;li&gt; Zamki (360° oraz krótki) umożliwiają połączenie kurtki ze spodniami &lt;li&gt; Możliwość zastosowania pasa łączącego kurtkę ze spodniami jeansowymi &lt;/ul&gt;</t>
  </si>
  <si>
    <t>213989_ZAL401259.jpg|213989_ZAL401271.jpg|213989_ZAL401283.jpg|213989_ZAL401295.jpg|213989_ZAL401307.jpg|213989_ZAL401319.png|213989_ZAL401331.png|213989_ZAL420619.jpg</t>
  </si>
  <si>
    <t>&lt;b&gt; Materiały &lt;/b&gt; &lt;ul&gt; &lt;li&gt; Cordura Nylon 1000D; Poliester 450D; Steel Mesh; 4-way nylon stretch &lt;li&gt; Podszewka: Poliester mesh, spandex &lt;/ul&gt; &lt;b&gt; WODOODPORNOŚĆ &lt;/B&gt; &lt;/BR&gt; REBEL DRY SYSTEM &lt;UL&gt; &lt;li&gt; Wypinana wodoodporna membrana HUMAX® &lt;/ul&gt; &lt;b&gt; BEZPIECZEŃSTWO &lt;/b&gt; &lt;/br&gt; REBEL PROTECT SYSTEM &lt;ul&gt; &lt;li&gt; Ochraniacze łokci i braków YF w technologii Hilon, CE-level 1 &lt;li&gt; Kieszeń umożliwiająca zastosowanie ochraniacza pleców &lt;li&gt; Możliwość regulacji położenia ochraniaczy łokci &lt;li&gt; Podwójne i potrójne szwy &lt;li&gt; Elementy odblaskowe &lt;li&gt; Produkt uszyty zgodnie ze standardami CE &lt;/ul&gt; &lt;b&gt; WENTYLACJA &lt;/b&gt; &lt;/br&gt; REBEL CLIMA SYSTEM &lt;ul&gt; &lt;li&gt; Miękka i oddychająca podszewka mesh &lt;li&gt; Wypinana podpinka ocieplająca &lt;li&gt; Duże panele z materiału steel mesh &lt;li&gt; Perforowane panele tekstylne z przodu &lt;/ul&gt; &lt;b&gt; KOMFORT &lt;/b&gt; &lt;/br&gt; REBEL ERGONOMIC SYSTEM &lt;ul&gt; &lt;li&gt; Kołnierz wykończony delikatnym materiałem &lt;li&gt; Rozciągliwe elementy w miejscach narażonych na napinanie &lt;li&gt; 2 kieszenie wewnętrzne &lt;li&gt; 2 kieszenie zewnętrzne &lt;li&gt; Kieszeń neoprenowa na telefon komórkowy &lt;li&gt; Podwójna regulacja obwodu rękawów &lt;li&gt; Regulacja na biodrach &lt;li&gt; Regulacja w pasie, biodrach i na mankietach &lt;li&gt; Podwójna regulacja obwodu rękawów &lt;li&gt; Zamki (360° oraz krótki) umożliwiają połączenie kurtki ze spodniami &lt;li&gt; Możliwość zastosowania pasa łączącego kurtkę ze spodniami jeansowymi &lt;/ul&gt;</t>
  </si>
  <si>
    <t xml:space="preserve">Doskonale dopasowana damska kurtka motocyklowa na lato. Rozbudowane panele mesh gwarantują komfort termiczny nawet w upalny dzień, kieszeń cargo pomieści przydatne drobiazgi. Idealnie sprawdzi się w komplecie z motocyklowymi jeansami. &lt;/BR&gt; &lt;/BR&gt; &lt;b&gt; Materiały &lt;/b&gt; &lt;ul&gt; &lt;li&gt; Cordura Nylon 1000D; Poliester 450D; Steel Mesh; 4-way nylon stretch &lt;li&gt; Podszewka: Poliester mesh, spandex &lt;/ul&gt; &lt;b&gt; WODOODPORNOŚĆ &lt;/B&gt; &lt;/BR&gt; REBEL DRY SYSTEM &lt;UL&gt; &lt;li&gt; Wypinana wodoodporna membrana HUMAX® &lt;/ul&gt; &lt;b&gt; BEZPIECZEŃSTWO &lt;/b&gt; &lt;/br&gt; REBEL PROTECT SYSTEM &lt;ul&gt; &lt;li&gt; Ochraniacze łokci i braków YF w technologii Hilon, CE-level 1 &lt;li&gt; Kieszeń umożliwiająca zastosowanie ochraniacza pleców &lt;li&gt; Możliwość regulacji położenia ochraniaczy łokci &lt;li&gt; Podwójne i potrójne szwy &lt;li&gt; Elementy odblaskowe &lt;li&gt; Produkt uszyty zgodnie ze standardami CE &lt;/ul&gt; &lt;b&gt; WENTYLACJA &lt;/b&gt; &lt;/br&gt; REBEL CLIMA SYSTEM &lt;ul&gt; &lt;li&gt; Miękka i oddychająca podszewka mesh &lt;li&gt; Wypinana podpinka ocieplająca &lt;li&gt; Duże panele z materiału steel mesh &lt;li&gt; Perforowane panele tekstylne z przodu &lt;/ul&gt; &lt;b&gt; KOMFORT &lt;/b&gt; &lt;/br&gt; REBEL ERGONOMIC SYSTEM &lt;ul&gt; &lt;li&gt; Kołnierz wykończony delikatnym materiałem &lt;li&gt; Rozciągliwe elementy w miejscach narażonych na napinanie &lt;li&gt; 2 kieszenie wewnętrzne &lt;li&gt; 2 kieszenie zewnętrzne &lt;li&gt; Kieszeń neoprenowa na telefon komórkowy &lt;li&gt; Podwójna regulacja obwodu rękawów &lt;li&gt; Regulacja na biodrach &lt;li&gt; Regulacja w pasie, biodrach i na mankietach &lt;li&gt; Podwójna regulacja obwodu rękawów &lt;li&gt; Zamki (360° oraz krótki) umożliwiają połączenie kurtki ze spodniami &lt;li&gt; Możliwość zastosowania pasa łączącego kurtkę ze spodniami jeansowymi &lt;/ul&gt; &lt;a style="color:red;" href="https://powerlink.powerbike.pl/Img/inne/dopobrania/TabeleRozmiarow/HIFLOW-IV-LADY-jacket-size-chart.jpg" target="_blank"&gt; &lt;blink&gt; TABELA ROZMIARÓW &lt;/blink&gt; &lt;/a&gt; </t>
  </si>
  <si>
    <t>214481_ZAL390473.jpg|214481_ZAL390483.jpg|214481_ZAL393513.jpg|214481_ZAL420689.jpg</t>
  </si>
  <si>
    <t>Czarno-Szaro-Fluo Yellow</t>
  </si>
  <si>
    <t>214001_ZAL401343.jpg|214001_ZAL401355.jpg|214001_ZAL401367.jpg|214001_ZAL401380.jpg|214001_ZAL401392.jpg|214001_ZAL401404.png|214001_ZAL401416.png|214001_ZAL420643.jpg</t>
  </si>
  <si>
    <t>214001_ZAL401343.jpg|214001_ZAL401355.jpg|214001_ZAL401367.jpg|214001_ZAL401379.jpg|214001_ZAL401392.jpg|214001_ZAL401404.png|214001_ZAL401416.png|214001_ZAL420643.jpg</t>
  </si>
  <si>
    <t>214501_ZAL390493.jpg|214501_ZAL390503.jpg|214501_ZAL393523.jpg|214501_ZAL420728.jpg</t>
  </si>
  <si>
    <t>214013_ZAL401428.jpg|214013_ZAL401440.jpg|214013_ZAL401452.jpg|214013_ZAL401464.jpg|214013_ZAL401476.jpg|214013_ZAL401488.png|214013_ZAL401500.png|214013_ZAL420667.jpg</t>
  </si>
  <si>
    <t>214984_ZAL391211.jpg|214984_ZAL391221.jpg|214984_ZAL393533.jpg|214984_ZAL420748.jpg</t>
  </si>
  <si>
    <t>Czarno-Srebrno-Różowa</t>
  </si>
  <si>
    <t>215013_ZAL390513.jpg|215013_ZAL390523.jpg|215013_ZAL393543.jpg|215013_ZAL420778.jpg</t>
  </si>
  <si>
    <t>RH-TJ-HIFLOW-IV-NE_01_3XL</t>
  </si>
  <si>
    <t>KURTKA TEKSTYLNA REBELHORN HIFLOW IV BLACK NIGHT EYE 3XL</t>
  </si>
  <si>
    <t>RH-TJ-HIFLOW-IV-NE_01_4XL</t>
  </si>
  <si>
    <t>KURTKA TEKSTYLNA REBELHORN HIFLOW IV BLACK NIGHT EYE 4XL</t>
  </si>
  <si>
    <t>RH-TJ-HIFLOW-IV-NE_01_5XL</t>
  </si>
  <si>
    <t>KURTKA TEKSTYLNA REBELHORN HIFLOW IV BLACK NIGHT EYE 5XL</t>
  </si>
  <si>
    <t>RH-TJ-HIFLOW-IV-NE_01_6XL</t>
  </si>
  <si>
    <t>KURTKA TEKSTYLNA REBELHORN HIFLOW IV BLACK NIGHT EYE 6XL</t>
  </si>
  <si>
    <t>RH-TJ-HIFLOW-IV-NE_01_7XL</t>
  </si>
  <si>
    <t>KURTKA TEKSTYLNA REBELHORN HIFLOW IV BLACK NIGHT EYE 7XL</t>
  </si>
  <si>
    <t>RH-TJ-HIFLOW-IV-NE_01_L</t>
  </si>
  <si>
    <t>KURTKA TEKSTYLNA REBELHORN HIFLOW IV BLACK NIGHT EYE L</t>
  </si>
  <si>
    <t>RH-TJ-HIFLOW-IV-NE_01_M</t>
  </si>
  <si>
    <t>KURTKA TEKSTYLNA REBELHORN HIFLOW IV BLACK NIGHT EYE M</t>
  </si>
  <si>
    <t>RH-TJ-HIFLOW-IV-NE_01_S</t>
  </si>
  <si>
    <t>KURTKA TEKSTYLNA REBELHORN HIFLOW IV BLACK NIGHT EYE S</t>
  </si>
  <si>
    <t>RH-TJ-HIFLOW-IV-NE_01_XL</t>
  </si>
  <si>
    <t>KURTKA TEKSTYLNA REBELHORN HIFLOW IV BLACK NIGHT EYE XL</t>
  </si>
  <si>
    <t>RH-TJ-HIFLOW-IV-NE_01_XS</t>
  </si>
  <si>
    <t>KURTKA TEKSTYLNA REBELHORN HIFLOW IV BLACK NIGHT EYE XS</t>
  </si>
  <si>
    <t>RH-TJ-HIFLOW-IV-NE_01_XXL</t>
  </si>
  <si>
    <t>KURTKA TEKSTYLNA REBELHORN HIFLOW IV BLACK NIGHT EYE XXL</t>
  </si>
  <si>
    <t>RH-TJ-HIFLOW-IV-NE_01_XXS</t>
  </si>
  <si>
    <t>KURTKA TEKSTYLNA REBELHORN HIFLOW IV BLACK NIGHT EYE XXS</t>
  </si>
  <si>
    <t>&lt;b&gt; MATERIAŁ &lt;/b&gt; &lt;ul&gt; &lt;LI&gt; 2 WARSTWY &lt;li&gt; Poliester 600D; Nylon 1000D &lt;li&gt; Podszewka: Poliester mesh &lt;/ul&gt; &lt;b&gt; WODOODPORNOŚĆ &lt;/B&gt; &lt;/BR&gt; REBEL DRY SYSTEM &lt;ul&gt; &lt;li&gt; Wypinana, wodoodporna i oddychająca membrana REISSA® &lt;/ul&gt; &lt;b&gt; BEZPIECZEŃSTWO &lt;/B&gt; &lt;/BR&gt; REBEL PROTECT SYSTEM &lt;ul&gt; &lt;li&gt; Ochraniacze CE level 2 łokci i barków znacznie poprawiają bezpieczeństwo &lt;li&gt; Podwójne i potrójne szwy wydajnie zwiększają wytrzymałość &lt;li&gt; Dedykowana kieszeń umożliwia zastosowanie ochraniacza pleców &lt;li&gt; Możliwość regulacji położenia ochraniaczy łokci &lt;/ul&gt; &lt;b&gt; WENTYLACJA &lt;/B&gt; &lt;/BR&gt; REBEL CLIMA SYSTEM &lt;ul&gt; &lt;li&gt; Miękka i oddychająca podszewka mesh doskonale odprowadza wilgoć &lt;li&gt; Długie zamki na przedramionach ze zintegrowanymi kanałami wentylacyjnymi zapewniają optymalną cyrkulację powietrza &lt;li&gt; 6 kanałów wentylacyjnych z przodu &lt;li&gt; 2 kanały wentylacyjne z tyłu &lt;/ul&gt; &lt;b&gt; KOMFORT &lt;/B&gt; &lt;/BR&gt; REBEL ERGONOMIC SYSTEM &lt;ul&gt; &lt;li&gt; 4 kieszenie zewnętrzne &lt;li&gt; 3 kieszenie wewnętrzne &lt;li&gt; Praktyczna i wygodna kieszeń typu „cargo” na plecach &lt;li&gt; Delikatne wykończenie kołnierza zwiększa komfort noszenia &lt;li&gt; Wytrzymałe i funkcjonalne zamki (360° oraz krótki) umożliwiają połączenie kurtki ze spodniami &lt;li&gt; Panele fluo oraz elementy odblaskowe reflective zapewniają doskonałą widoczność na drodze &lt;li&gt; Rozciągliwe elementy z elastycznego materiału polepszają komfort noszenia i zapewniają swobodę ruchów w czasie jazdy &lt;li&gt; Podwójna regulacja obwodu rękawów pozwala optymalnie dopasować je do Twojej sylwetki &lt;li&gt; Regulacja w pasie, biodrach i mankietach gwarantuje idealne dopasowanie kurtki &lt;li&gt; Pasujące spodnie: REBELHORN HIKER II &lt;/ul&gt;</t>
  </si>
  <si>
    <t>213917_ZAL380041.jpg|213917_ZAL380065.jpg|213917_ZAL393553.jpg|213917_ZAL422911.jpg</t>
  </si>
  <si>
    <t>&lt;b&gt; Materiały &lt;/b&gt; &lt;ul&gt; &lt;li&gt; Materiały: Poliester 600 D; Poliester 1000 D &lt;li&gt; Podszewka: Poliester mesh, lycra &lt;/ul&gt; &lt;b&gt; WODOODPORNOŚĆ &lt;/B&gt; &lt;/BR&gt; REBEL DRY SYSTEM &lt;UL&gt; &lt;li&gt; Wypinana wodoodporna membrana REISSA® &lt;/ul&gt; &lt;b&gt; BEZPIECZEŃSTWO &lt;/b&gt; &lt;/br&gt; REBEL PROTECT SYSTEM &lt;ul&gt; &lt;li&gt; Ochraniacze łokci i barków CE-level 2 &lt;li&gt; Kieszeń umożliwiająca zastosowanie ochraniacza pleców &lt;li&gt; Możliwość regulacji położenia ochraniaczy łokci &lt;li&gt; Podwójne i potrójne szwy &lt;li&gt; Panele odblaskowe &lt;li&gt; Produkt uszyty zgodnie ze standardami CE &lt;/ul&gt; &lt;b&gt; WENTYLACJA &lt;/b&gt; &lt;/br&gt; REBEL CLIMA SYSTEM &lt;ul&gt; &lt;li&gt; Miękka i oddychająca podszewka mesh &lt;li&gt; Długie zamki na przedramionach ze zintegrowanymi kanałami wentylacyjnymi &lt;li&gt; 6 kanałów wentylacyjnych z przodu &lt;li&gt; 2 kanały wentylacyjne z tyłu &lt;/ul&gt; &lt;b&gt; KOMFORT &lt;/b&gt; &lt;/br&gt; REBEL ERGONOMIC SYSTEM &lt;ul&gt; &lt;li&gt; Kołnierz wykończony delikatnym materiałem &lt;li&gt; Rozciągliwe elementy w miejscach narażonych na napinanie &lt;li&gt; 2 kieszenie wewnętrzne &lt;li&gt; 4 kieszenie zewnętrzne &lt;li&gt; Kieszeń neoprenowa na telefon komórkowy &lt;li&gt; Praktyczna i wygodna kieszeń typu „cargo” na plecach &lt;li&gt; Kieszeń na kartę płatniczą na lewym przedramieniu &lt;li&gt; Regulacja w pasie, biodrach i na mankietach &lt;li&gt; Podwójna regulacja obwodu rękawów &lt;li&gt; Zamki (360° oraz krótki) umożliwiają połączenie kurtki ze spodniami &lt;li&gt; Możliwość zastosowania pasa łączącego kurtkę ze spodniami jeansowymi &lt;/ul&gt;</t>
  </si>
  <si>
    <t>213887_ZAL380077.jpg|213887_ZAL380087.jpg|213887_ZAL393601.jpg|213887_ZAL423080.jpg</t>
  </si>
  <si>
    <t>213929_ZAL380117.jpg|213929_ZAL380129.jpg|213929_ZAL393577.jpg|213929_ZAL422935.jpg</t>
  </si>
  <si>
    <t>213897_ZAL380097.jpg|213897_ZAL380107.jpg|213897_ZAL393611.jpg|213897_ZAL423060.jpg</t>
  </si>
  <si>
    <t>213941_ZAL380141.jpg|213941_ZAL380153.jpg|213941_ZAL393589.jpg|213941_ZAL423001.jpg</t>
  </si>
  <si>
    <t>213907_ZAL380165.jpg|213907_ZAL380175.jpg|213907_ZAL393621.jpg|213908_ZAL423032.jpg</t>
  </si>
  <si>
    <t>RH-TJ-HUNTER_01_3XL</t>
  </si>
  <si>
    <t>KURTKA TEKSTYLNA REBELHORN HUNTER BLACK 3XL</t>
  </si>
  <si>
    <t>Kurtka Tekstylna Rebelhorn Hunter</t>
  </si>
  <si>
    <t>RH-TJ-HUNTER_01_4XL</t>
  </si>
  <si>
    <t>KURTKA TEKSTYLNA REBELHORN HUNTER BLACK 4XL</t>
  </si>
  <si>
    <t>RH-TJ-HUNTER_01_5XL</t>
  </si>
  <si>
    <t>KURTKA TEKSTYLNA REBELHORN HUNTER BLACK 5XL</t>
  </si>
  <si>
    <t>RH-TJ-HUNTER_01_6XL</t>
  </si>
  <si>
    <t>KURTKA TEKSTYLNA REBELHORN HUNTER BLACK 6XL</t>
  </si>
  <si>
    <t>RH-TJ-HUNTER_01_7XL</t>
  </si>
  <si>
    <t>KURTKA TEKSTYLNA REBELHORN HUNTER BLACK 7XL</t>
  </si>
  <si>
    <t>RH-TJ-HUNTER_01_L</t>
  </si>
  <si>
    <t>KURTKA TEKSTYLNA REBELHORN HUNTER BLACK L</t>
  </si>
  <si>
    <t>RH-TJ-HUNTER_01_M</t>
  </si>
  <si>
    <t>KURTKA TEKSTYLNA REBELHORN HUNTER BLACK M</t>
  </si>
  <si>
    <t>RH-TJ-HUNTER_01_S</t>
  </si>
  <si>
    <t>KURTKA TEKSTYLNA REBELHORN HUNTER BLACK S</t>
  </si>
  <si>
    <t>RH-TJ-HUNTER_01_XL</t>
  </si>
  <si>
    <t>KURTKA TEKSTYLNA REBELHORN HUNTER BLACK XL</t>
  </si>
  <si>
    <t>RH-TJ-HUNTER_01_XS</t>
  </si>
  <si>
    <t>KURTKA TEKSTYLNA REBELHORN HUNTER BLACK XS</t>
  </si>
  <si>
    <t>RH-TJ-HUNTER_01_XXL</t>
  </si>
  <si>
    <t>KURTKA TEKSTYLNA REBELHORN HUNTER BLACK XXL</t>
  </si>
  <si>
    <t>RH-TJ-HUNTER_01_XXS</t>
  </si>
  <si>
    <t>KURTKA TEKSTYLNA REBELHORN HUNTER BLACK XXS</t>
  </si>
  <si>
    <t>RH-TJ-HUNTER_46_3XL</t>
  </si>
  <si>
    <t>KURTKA TEKSTYLNA REBELHORN HUNTER NAVY BLUE 3XL</t>
  </si>
  <si>
    <t>Granatowa</t>
  </si>
  <si>
    <t>RH-TJ-HUNTER_46_4XL</t>
  </si>
  <si>
    <t>KURTKA TEKSTYLNA REBELHORN HUNTER NAVY BLUE 4XL</t>
  </si>
  <si>
    <t>RH-TJ-HUNTER_46_5XL</t>
  </si>
  <si>
    <t>KURTKA TEKSTYLNA REBELHORN HUNTER NAVY BLUE 5XL</t>
  </si>
  <si>
    <t>RH-TJ-HUNTER_46_6XL</t>
  </si>
  <si>
    <t>KURTKA TEKSTYLNA REBELHORN HUNTER NAVY BLUE 6XL</t>
  </si>
  <si>
    <t>RH-TJ-HUNTER_46_7XL</t>
  </si>
  <si>
    <t>KURTKA TEKSTYLNA REBELHORN HUNTER NAVY BLUE 7XL</t>
  </si>
  <si>
    <t>RH-TJ-HUNTER_46_L</t>
  </si>
  <si>
    <t>KURTKA TEKSTYLNA REBELHORN HUNTER NAVY BLUE L</t>
  </si>
  <si>
    <t>RH-TJ-HUNTER_46_M</t>
  </si>
  <si>
    <t>KURTKA TEKSTYLNA REBELHORN HUNTER NAVY BLUE M</t>
  </si>
  <si>
    <t>RH-TJ-HUNTER_46_S</t>
  </si>
  <si>
    <t>KURTKA TEKSTYLNA REBELHORN HUNTER NAVY BLUE S</t>
  </si>
  <si>
    <t>RH-TJ-HUNTER_46_XL</t>
  </si>
  <si>
    <t>KURTKA TEKSTYLNA REBELHORN HUNTER NAVY BLUE XL</t>
  </si>
  <si>
    <t>RH-TJ-HUNTER_46_XS</t>
  </si>
  <si>
    <t>KURTKA TEKSTYLNA REBELHORN HUNTER NAVY BLUE XS</t>
  </si>
  <si>
    <t>RH-TJ-HUNTER_46_XXL</t>
  </si>
  <si>
    <t>KURTKA TEKSTYLNA REBELHORN HUNTER NAVY BLUE XXL</t>
  </si>
  <si>
    <t>RH-TJ-HUNTER_46_XXS</t>
  </si>
  <si>
    <t>KURTKA TEKSTYLNA REBELHORN HUNTER NAVY BLUE XXS</t>
  </si>
  <si>
    <t>&lt;b&gt; Materiały &lt;/b&gt; &lt;ul&gt; &lt;li&gt; Tactel™; 4-way poliester stretch &lt;li&gt; Podszewka: Poliester mesh, spandex" &lt;/ul&gt; &lt;b&gt; WODOODPORNOŚĆ &lt;/B&gt; &lt;/BR&gt; REBEL DRY SYSTEM &lt;UL&gt; &lt;li&gt; Wypinana wodoodporna i oddychająca membrana L-XTR® &lt;/ul&gt; &lt;b&gt; BEZPIECZEŃSTWO &lt;/b&gt; &lt;/br&gt; REBEL PROTECT SYSTEM &lt;ul&gt; &lt;li&gt; Ochraniacze łokci i barków POWERTECTOR Hex-Pro Lady, CE-Level 2 &lt;li&gt; Kieszeń umożliwiająca zastosowanie ochraniacza pleców &lt;li&gt; Możliwość regulacji położenia ochraniaczy łokci &lt;li&gt; Elementy odblaskowe &lt;li&gt; Produkt uszyty zgodnie ze standardami CE &lt;/ul&gt; &lt;b&gt; WENTYLACJA &lt;/b&gt; &lt;/br&gt; REBEL CLIMA SYSTEM &lt;ul&gt; &lt;li&gt; Miękka i oddychająca podszewka mesh &lt;li&gt; Perforowane panele tekstylne z przodu &lt;li&gt; Perforowane panele tekstylne z tyłu &lt;/ul&gt; &lt;b&gt; KOMFORT &lt;/b&gt; &lt;/br&gt; REBEL ERGONOMIC SYSTEM &lt;ul&gt; &lt;li&gt; Kołnierz wykończony delikatnym materiałem &lt;li&gt; Rozciągliwe wszywki z materiału elastycznego &lt;li&gt; 2 kieszenie wewnętrzne &lt;li&gt; 2 kieszenie zewnętrzne &lt;li&gt; Regulacja obwodu rękawów w bicepsie &lt;li&gt; Wytrzymałe i funkcjonalne zamki (360° oraz krótki) umożliwiają połączenie kurtki ze spodniami &lt;li&gt; Możliwość zastosowania pasa łączącego kurtkę ze spodniami jeansowymi &lt;/ul&gt;</t>
  </si>
  <si>
    <t>214918_ZAL390533.jpg|214918_ZAL390543.jpg|214918_ZAL393631.jpg|214925_ZAL423426.jpg|214925_ZAL423466.jpg</t>
  </si>
  <si>
    <t>214928_ZAL390573.jpg|214928_ZAL390583.jpg|214928_ZAL393641.jpg|214935_ZAL423446.jpg</t>
  </si>
  <si>
    <t>RH-TJ-NOMAD-3W_01_3XL</t>
  </si>
  <si>
    <t>KURTKA TEKSTYLNA REBELHORN 3W NOMAD BLACK 3XL</t>
  </si>
  <si>
    <t>Kurtka Tekstylna Rebelhorn 3W Nomad</t>
  </si>
  <si>
    <t>RH-TJ-NOMAD-3W_01_4XL</t>
  </si>
  <si>
    <t>KURTKA TEKSTYLNA REBELHORN 3W NOMAD BLACK 4XL</t>
  </si>
  <si>
    <t>RH-TJ-NOMAD-3W_01_5XL</t>
  </si>
  <si>
    <t>KURTKA TEKSTYLNA REBELHORN 3W NOMAD BLACK 5XL</t>
  </si>
  <si>
    <t>RH-TJ-NOMAD-3W_01_6XL</t>
  </si>
  <si>
    <t>KURTKA TEKSTYLNA REBELHORN 3W NOMAD BLACK 6XL</t>
  </si>
  <si>
    <t>RH-TJ-NOMAD-3W_01_7XL</t>
  </si>
  <si>
    <t>KURTKA TEKSTYLNA REBELHORN 3W NOMAD BLACK 7XL</t>
  </si>
  <si>
    <t>RH-TJ-NOMAD-3W_01_L</t>
  </si>
  <si>
    <t>KURTKA TEKSTYLNA REBELHORN 3W NOMAD BLACK L</t>
  </si>
  <si>
    <t>RH-TJ-NOMAD-3W_01_M</t>
  </si>
  <si>
    <t>KURTKA TEKSTYLNA REBELHORN 3W NOMAD BLACK M</t>
  </si>
  <si>
    <t>RH-TJ-NOMAD-3W_01_S</t>
  </si>
  <si>
    <t>KURTKA TEKSTYLNA REBELHORN 3W NOMAD BLACK S</t>
  </si>
  <si>
    <t>RH-TJ-NOMAD-3W_01_XL</t>
  </si>
  <si>
    <t>KURTKA TEKSTYLNA REBELHORN 3W NOMAD BLACK XL</t>
  </si>
  <si>
    <t>RH-TJ-NOMAD-3W_01_XS</t>
  </si>
  <si>
    <t>KURTKA TEKSTYLNA REBELHORN 3W NOMAD BLACK XS</t>
  </si>
  <si>
    <t>RH-TJ-NOMAD-3W_01_XXL</t>
  </si>
  <si>
    <t>KURTKA TEKSTYLNA REBELHORN 3W NOMAD BLACK XXL</t>
  </si>
  <si>
    <t>RH-TJ-NOMAD-3W_01_XXS</t>
  </si>
  <si>
    <t>KURTKA TEKSTYLNA REBELHORN 3W NOMAD BLACK XXS</t>
  </si>
  <si>
    <t>RH-TJ-NOMAD-3W_46_3XL</t>
  </si>
  <si>
    <t>KURTKA TEKSTYLNA REBELHORN 3W NOMAD NAVY BLUE 3XL</t>
  </si>
  <si>
    <t>RH-TJ-NOMAD-3W_46_4XL</t>
  </si>
  <si>
    <t>KURTKA TEKSTYLNA REBELHORN 3W NOMAD NAVY BLUE 4XL</t>
  </si>
  <si>
    <t>RH-TJ-NOMAD-3W_46_5XL</t>
  </si>
  <si>
    <t>KURTKA TEKSTYLNA REBELHORN 3W NOMAD NAVY BLUE 5XL</t>
  </si>
  <si>
    <t>RH-TJ-NOMAD-3W_46_6XL</t>
  </si>
  <si>
    <t>KURTKA TEKSTYLNA REBELHORN 3W NOMAD NAVY BLUE 6XL</t>
  </si>
  <si>
    <t>RH-TJ-NOMAD-3W_46_7XL</t>
  </si>
  <si>
    <t>KURTKA TEKSTYLNA REBELHORN 3W NOMAD NAVY BLUE 7XL</t>
  </si>
  <si>
    <t>RH-TJ-NOMAD-3W_46_L</t>
  </si>
  <si>
    <t>KURTKA TEKSTYLNA REBELHORN 3W NOMAD NAVY BLUE L</t>
  </si>
  <si>
    <t>RH-TJ-NOMAD-3W_46_M</t>
  </si>
  <si>
    <t>KURTKA TEKSTYLNA REBELHORN 3W NOMAD NAVY BLUE M</t>
  </si>
  <si>
    <t>RH-TJ-NOMAD-3W_46_S</t>
  </si>
  <si>
    <t>KURTKA TEKSTYLNA REBELHORN 3W NOMAD NAVY BLUE S</t>
  </si>
  <si>
    <t>RH-TJ-NOMAD-3W_46_XL</t>
  </si>
  <si>
    <t>KURTKA TEKSTYLNA REBELHORN 3W NOMAD NAVY BLUE XL</t>
  </si>
  <si>
    <t>RH-TJ-NOMAD-3W_46_XS</t>
  </si>
  <si>
    <t>KURTKA TEKSTYLNA REBELHORN 3W NOMAD NAVY BLUE XS</t>
  </si>
  <si>
    <t>RH-TJ-NOMAD-3W_46_XXL</t>
  </si>
  <si>
    <t>KURTKA TEKSTYLNA REBELHORN 3W NOMAD NAVY BLUE XXL</t>
  </si>
  <si>
    <t>RH-TJ-NOMAD-3W_46_XXS</t>
  </si>
  <si>
    <t>KURTKA TEKSTYLNA REBELHORN 3W NOMAD NAVY BLUE XXS</t>
  </si>
  <si>
    <t>RH-TJ-NOMAD-3W_70_3XL</t>
  </si>
  <si>
    <t>KURTKA TEKSTYLNA REBELHORN 3W NOMAD GREY 3XL</t>
  </si>
  <si>
    <t>RH-TJ-NOMAD-3W_70_4XL</t>
  </si>
  <si>
    <t>KURTKA TEKSTYLNA REBELHORN 3W NOMAD GREY 4XL</t>
  </si>
  <si>
    <t>RH-TJ-NOMAD-3W_70_5XL</t>
  </si>
  <si>
    <t>KURTKA TEKSTYLNA REBELHORN 3W NOMAD GREY 5XL</t>
  </si>
  <si>
    <t>RH-TJ-NOMAD-3W_70_6XL</t>
  </si>
  <si>
    <t>KURTKA TEKSTYLNA REBELHORN 3W NOMAD GREY 6XL</t>
  </si>
  <si>
    <t>RH-TJ-NOMAD-3W_70_7XL</t>
  </si>
  <si>
    <t>KURTKA TEKSTYLNA REBELHORN 3W NOMAD GREY 7XL</t>
  </si>
  <si>
    <t>RH-TJ-NOMAD-3W_70_L</t>
  </si>
  <si>
    <t>KURTKA TEKSTYLNA REBELHORN 3W NOMAD GREY L</t>
  </si>
  <si>
    <t>RH-TJ-NOMAD-3W_70_M</t>
  </si>
  <si>
    <t>KURTKA TEKSTYLNA REBELHORN 3W NOMAD GREY M</t>
  </si>
  <si>
    <t>RH-TJ-NOMAD-3W_70_S</t>
  </si>
  <si>
    <t>KURTKA TEKSTYLNA REBELHORN 3W NOMAD GREY S</t>
  </si>
  <si>
    <t>RH-TJ-NOMAD-3W_70_XL</t>
  </si>
  <si>
    <t>KURTKA TEKSTYLNA REBELHORN 3W NOMAD GREY XL</t>
  </si>
  <si>
    <t>RH-TJ-NOMAD-3W_70_XS</t>
  </si>
  <si>
    <t>KURTKA TEKSTYLNA REBELHORN 3W NOMAD GREY XS</t>
  </si>
  <si>
    <t>RH-TJ-NOMAD-3W_70_XXL</t>
  </si>
  <si>
    <t>KURTKA TEKSTYLNA REBELHORN 3W NOMAD GREY XXL</t>
  </si>
  <si>
    <t>RH-TJ-NOMAD-3W_70_XXS</t>
  </si>
  <si>
    <t>KURTKA TEKSTYLNA REBELHORN 3W NOMAD GREY XXS</t>
  </si>
  <si>
    <t>&lt;B&gt; MATERIAŁ &lt;/B&gt; &lt;UL&gt; &lt;LI&gt; 3 WARSTWY &lt;li&gt; Cordura® Nylon 500D; 4-way nylon stretch; Poliamid HITENA® Dobby Ballistic; Superfabric®, &lt;li&gt; Podszewka: poliester mesh, lycra &lt;/UL&gt; &lt;b&gt; WODOODPORNOŚĆ &lt;/B&gt; &lt;/BR&gt; REBEL DRY SYSTEM &lt;ul&gt; &lt;LI&gt; Wypinana, wiatro- i wodoodporna, oddychająca membrana SYMPATEX® znakomicie odprowadza wilgoć na zewnątrz &lt;/UL&gt; &lt;b&gt; BEZPIECZEŃSTWO &lt;/B&gt; &lt;/BR&gt; REBEL PROTECT SYSTEM &lt;ul&gt; &lt;LI&gt; Bardzo wytrzymałe i odporne na uszkodzenia materiały: Cordura®, HITENA® DobbyBallistic oraz Superfabric® stanowią pierwszą linię ochrony w razie upadku &lt;LI&gt; Ochraniacze CE-level 2 łokci i barków oraz certyfikowany ochraniacz pleców zabezpieczają najbardziej newralgiczne miejsca &lt;LI&gt; Podwójne i potrójne szwy znacznie zwiększają wytrzymałość materiału &lt;LI&gt; Możliwość regulacji położenia ochraniaczy łokci &lt;LI&gt; Elementy odblaskowe reflective zwiększają widoczność motocyklisty na drodze &lt;LI&gt; Produkt uszyty zgodnie ze standardami CE &lt;/UL&gt; &lt;b&gt; WENTYLACJA &lt;/B&gt; &lt;/BR&gt; REBEL CLIMA SYSTEM &lt;ul&gt; &lt;LI&gt; Miękka i oddychająca podszewka mesh doskonale odprowadza wilgoć &lt;LI&gt; Duże otwierane panele wykonane z materiału 3D pipingmesh gwarantują optymalną cyrkulację powietrza &lt;LI&gt; Długie zamki ze zintegrowanymi kanałami wentylacyjnymi na przedramionach oraz pod pachami dodatkowo wspomagają wymianę ciepła &lt;LI&gt; 8 kanałów wentylacyjnych z przodu oraz 2 kanały z tyłu zapewniają równomierny dopływ świeżego i odprowadzanie gorącego powietrza &lt;LI&gt; Wygodna, wypinana, chroniąca przed wiatrem i wodoodporna kurtka wykonana z Softshellu gwarantuje komfort termiczny i znakomicie nadaje się do noszenia na co dzień &lt;LI&gt; Zapięcia Fidlock pozwalają wygodnie dostosować intensywność wentylacji &lt;/UL&gt; &lt;b&gt; KOMFORT &lt;/B&gt; &lt;/BR&gt; REBEL ERGONOMIC SYSTEM &lt;ul&gt; &lt;LI&gt; Praktyczne kieszenie: 3 wewnętrzne (w tym jedna wodoodporna) oraz 10 zewnętrznych (w tym 5 wodoodpornych) &lt;LI&gt; Wypinana duża kieszeń cargo na plecach z paskiem do noszenia osobno &lt;LI&gt; Kieszeń na bukłak z wodą &lt;LI&gt; Kieszeń na kartę płatniczą na lewym przedramieniu &lt;LI&gt; Neoprenowa kieszeń na telefon komórkowy &lt;LI&gt; Optymalne dopasowanie dzięki regulacji w pasie, mankietach, na biodrach oraz podwójnej regulacji obwodu rękawa &lt;LI&gt; Delikatne wykończenie mankietów i kołnierzyka &lt;LI&gt; Rozciągliwe wszywki z materiału elastycznego polepszają komfort noszenia &lt;br/&gt; i zapewniają swobodę ruchów w czasie jazdy &lt;LI&gt; Możliwość zastosowania pasa łączącego ze spodniami jeans &lt;LI&gt; Praktyczne, wytrzymałe zamki(360°oraz krótki) umożliwiają łatwe połączenie kurtki ze spodniami &lt;/ul&gt;</t>
  </si>
  <si>
    <t>165106_ZAL255363.jpg|165106_ZAL255372.jpg|165106_ZAL255381.jpg|165106_ZAL255390.jpg|165106_ZAL255399.jpg|165106_ZAL255408.jpg|165106_ZAL255417.jpg|165106_ZAL255426.jpg|165106_ZAL255435.jpg|165100_ZAL261597.jpg|165100_ZAL394340.jpg|165106_ZAL423847.jp</t>
  </si>
  <si>
    <t>Black/Sand/Grey</t>
  </si>
  <si>
    <t>214819_ZAL378024.jpg|214819_ZAL378036.jpg|214819_ZAL394358.jpg|214826_ZAL423920.jpg</t>
  </si>
  <si>
    <t>165115_ZAL255444.jpg|165115_ZAL255453.jpg|165115_ZAL255462.jpg|165115_ZAL255471.jpg|165115_ZAL255480.jpg|165115_ZAL255489.jpg|165115_ZAL255498.jpg|165115_ZAL255507.jpg|165100_ZAL261597.jpg|165109_ZAL394349.jpg|165115_ZAL423883.jpg</t>
  </si>
  <si>
    <t>&lt;b&gt; MATERIAŁ &lt;/b&gt; &lt;ul&gt; &lt;LI&gt; 1 WARSTWA &lt;LI&gt; Poliester 4-way stretch; Steel Mesh; Poliester Ripstop &lt;LI&gt; Podszewka: Poliester mesh &lt;/ul&gt; &lt;b&gt; BEZPIECZEŃSTWO &lt;/B&gt; &lt;/BR&gt; REBEL PROTECT SYSTEM &lt;ul&gt; &lt;li&gt; Certyfikowane ochraniacze łokci i barków znacznie poprawiają bezpieczeństwo &lt;li&gt; Podwójne i potrójne szwy wydajnie zwiększają wytrzymałość &lt;li&gt; Dedykowana kieszeń umożliwia zastosowanie ochraniacza pleców &lt;li&gt; Możliwość regulacji położenia ochraniaczy łokci &lt;/ul&gt; &lt;b&gt; WENTYLACJA &lt;/B&gt; &lt;/BR&gt; REBEL CLIMA SYSTEM &lt;ul&gt; &lt;LI&gt; Miękka i oddychająca podszewka mesh doskonale odprowadza wilgoć &lt;LI&gt; Duże panele z materiału Steel Mesh zapewniają idealną cyrkulację powietrza &lt;/ul&gt; &lt;b&gt; KOMFORT &lt;/B&gt; &lt;/BR&gt; REBEL ERGONOMIC SYSTEM &lt;ul&gt; &lt;li&gt; 4 kieszenie zewnętrzne &lt;li&gt; 2 kieszenie wewnętrzne &lt;li&gt; Praktyczna i wygodna kieszeń typu „cargo” na plecach &lt;li&gt; Delikatne wykończenie mankietów i kołnierzyka zwiększa komfort noszenia &lt;li&gt; Wytrzymałe i funkcjonalne zamki (360° oraz krótki) umożliwiają połączenie kurtki ze spodniami &lt;li&gt; Elementy odblaskowe reflective zwiększają widoczność motocyklisty na drodze &lt;li&gt; Rozciągliwe elementy z elastycznego materiału polepszają komfort noszenia i zapewniają swobodę ruchów w czasie jazdy &lt;li&gt; Podwójna regulacja obwodu rękawów pozwala optymalnie dopasować je do Twojej sylwetki &lt;li&gt; Regulacja w pasie i na biodrach gwarantuje idealne dopasowanie kurtki &lt;/ul&gt;</t>
  </si>
  <si>
    <t>Niezwykle przewiewna kurtka miejska, którą pokochasz kiedy nadejdą upały. Innowacyjne panele z materiału Steel Mesh zapewniają świetną wentylację. Elementy wykonane z trwałego poliestru Ripstop zapobiegają przetarciom, dzięki czemu kurtka Scandal posłuży ci wiele sezonów. W komplecie ochraniacze CE-level 1 barków i łokci. Dokumenty, telefon i inne drobiazgi bez problemu zmieszczą się do 2 kieszeni wewnętrznych i 4 kieszeni zewnętrznych. Dzięki wszechstronnej regulacji bez problemu dopasujesz kurtkę do własnej sylwetki. &lt;/br&gt; &lt;/br&gt; &lt;b&gt; MATERIAŁ &lt;/b&gt; &lt;ul&gt; &lt;LI&gt; 1 WARSTWA &lt;LI&gt; Poliester 4-way stretch; Steel Mesh; Poliester Ripstop &lt;LI&gt; Podszewka: Poliester mesh &lt;/ul&gt; &lt;b&gt; BEZPIECZEŃSTWO &lt;/B&gt; &lt;/BR&gt; REBEL PROTECT SYSTEM &lt;ul&gt; &lt;li&gt; Certyfikowane ochraniacze łokci i barków znacznie poprawiają bezpieczeństwo &lt;li&gt; Podwójne i potrójne szwy wydajnie zwiększają wytrzymałość &lt;li&gt; Dedykowana kieszeń umożliwia zastosowanie ochraniacza pleców &lt;li&gt; Możliwość regulacji położenia ochraniaczy łokci &lt;/ul&gt; &lt;b&gt; WENTYLACJA &lt;/B&gt; &lt;/BR&gt; REBEL CLIMA SYSTEM &lt;ul&gt; &lt;LI&gt; Miękka i oddychająca podszewka mesh doskonale odprowadza wilgoć &lt;LI&gt; Duże panele z materiału Steel Mesh zapewniają idealną cyrkulację powietrza &lt;/ul&gt; &lt;b&gt; KOMFORT &lt;/B&gt; &lt;/BR&gt; REBEL ERGONOMIC SYSTEM &lt;ul&gt; &lt;li&gt; 4 kieszenie zewnętrzne &lt;li&gt; 2 kieszenie wewnętrzne &lt;li&gt; Praktyczna i wygodna kieszeń typu „cargo” na plecach &lt;li&gt; Delikatne wykończenie mankietów i kołnierzyka zwiększa komfort noszenia &lt;li&gt; Wytrzymałe i funkcjonalne zamki (360° oraz krótki) umożliwiają połączenie kurtki ze spodniami &lt;li&gt; Elementy odblaskowe reflective zwiększają widoczność motocyklisty na drodze &lt;li&gt; Rozciągliwe elementy z elastycznego materiału polepszają komfort noszenia i zapewniają swobodę ruchów w czasie jazdy &lt;li&gt; Podwójna regulacja obwodu rękawów pozwala optymalnie dopasować je do Twojej sylwetki &lt;li&gt; Regulacja w pasie i na biodrach gwarantuje idealne dopasowanie kurtki &lt;/ul&gt; &lt;a style="color:red;" href="https://powerlink.powerbike.pl/Img/inne/dopobrania/TabeleRozmiarow/SCANDAL-jacket-size-chart.jpg" target="_blank"&gt; &lt;blink&gt; TABELA ROZMIARÓW &lt;/blink&gt; &lt;/a&gt;</t>
  </si>
  <si>
    <t>159753_ZAL321631.jpg|159753_ZAL321676.jpg|159753_ZAL321685.jpg|159753_ZAL321694.jpg|159747_ZAL321703.jpg|159747_ZAL321712.jpg|159747_ZAL394370.jpg|159747_ZAL424826.jpg</t>
  </si>
  <si>
    <t>RH-TJ-SCANDAL_01_6XL</t>
  </si>
  <si>
    <t>KURTKA TEKSTYLNA REBELHORN SCANDAL BLACK 6XL</t>
  </si>
  <si>
    <t>RH-TJ-SCANDAL_01_7XL</t>
  </si>
  <si>
    <t>KURTKA TEKSTYLNA REBELHORN SCANDAL BLACK 7XL</t>
  </si>
  <si>
    <t>RH-TJ-SCANDAL_01_D3XL</t>
  </si>
  <si>
    <t>KURTKA TEKSTYLNA REBELHORN SCANDAL LADY BLACK 3XL</t>
  </si>
  <si>
    <t>Kurtka Tekstylna Rebelhorn Scandal Lady</t>
  </si>
  <si>
    <t>RH-TJ-SCANDAL_01_D4XL</t>
  </si>
  <si>
    <t>KURTKA TEKSTYLNA REBELHORN SCANDAL LADY BLACK 4XL</t>
  </si>
  <si>
    <t>RH-TJ-SCANDAL_01_D5XL</t>
  </si>
  <si>
    <t>KURTKA TEKSTYLNA REBELHORN SCANDAL LADY BLACK 5XL</t>
  </si>
  <si>
    <t>RH-TJ-SCANDAL_01_DL</t>
  </si>
  <si>
    <t>KURTKA TEKSTYLNA REBELHORN SCANDAL LADY BLACK L</t>
  </si>
  <si>
    <t>RH-TJ-SCANDAL_01_DM</t>
  </si>
  <si>
    <t>KURTKA TEKSTYLNA REBELHORN SCANDAL LADY BLACK M</t>
  </si>
  <si>
    <t>RH-TJ-SCANDAL_01_DS</t>
  </si>
  <si>
    <t>KURTKA TEKSTYLNA REBELHORN SCANDAL LADY BLACK S</t>
  </si>
  <si>
    <t>RH-TJ-SCANDAL_01_DXL</t>
  </si>
  <si>
    <t>KURTKA TEKSTYLNA REBELHORN SCANDAL LADY BLACK XL</t>
  </si>
  <si>
    <t>RH-TJ-SCANDAL_01_DXS</t>
  </si>
  <si>
    <t>KURTKA TEKSTYLNA REBELHORN SCANDAL LADY BLACK XS</t>
  </si>
  <si>
    <t>RH-TJ-SCANDAL_01_DXXL</t>
  </si>
  <si>
    <t>KURTKA TEKSTYLNA REBELHORN SCANDAL LADY BLACK XXL</t>
  </si>
  <si>
    <t>RH-TJ-VANDAL_01_44</t>
  </si>
  <si>
    <t>KURTKA TEKSTYLNA REBELHORN VANDAL BLACK 44</t>
  </si>
  <si>
    <t>Kurtka Tekstylna Rebelhorn Vandal</t>
  </si>
  <si>
    <t>RH-TJ-VANDAL_01_46</t>
  </si>
  <si>
    <t>KURTKA TEKSTYLNA REBELHORN VANDAL BLACK 46</t>
  </si>
  <si>
    <t>RH-TJ-VANDAL_01_48</t>
  </si>
  <si>
    <t>KURTKA TEKSTYLNA REBELHORN VANDAL BLACK 48</t>
  </si>
  <si>
    <t>RH-TJ-VANDAL_01_50</t>
  </si>
  <si>
    <t>KURTKA TEKSTYLNA REBELHORN VANDAL BLACK 50</t>
  </si>
  <si>
    <t>RH-TJ-VANDAL_01_52</t>
  </si>
  <si>
    <t>KURTKA TEKSTYLNA REBELHORN VANDAL BLACK 52</t>
  </si>
  <si>
    <t>RH-TJ-VANDAL_01_54</t>
  </si>
  <si>
    <t>KURTKA TEKSTYLNA REBELHORN VANDAL BLACK 54</t>
  </si>
  <si>
    <t>RH-TJ-VANDAL_01_56</t>
  </si>
  <si>
    <t>KURTKA TEKSTYLNA REBELHORN VANDAL BLACK 56</t>
  </si>
  <si>
    <t>RH-TJ-VANDAL_01_58</t>
  </si>
  <si>
    <t>KURTKA TEKSTYLNA REBELHORN VANDAL BLACK 58</t>
  </si>
  <si>
    <t>RH-TJ-VANDAL_01_60</t>
  </si>
  <si>
    <t>KURTKA TEKSTYLNA REBELHORN VANDAL BLACK 60</t>
  </si>
  <si>
    <t>RH-TJ-VANDAL_01_62</t>
  </si>
  <si>
    <t>KURTKA TEKSTYLNA REBELHORN VANDAL BLACK 62</t>
  </si>
  <si>
    <t>RH-TJ-VANDAL_14_44</t>
  </si>
  <si>
    <t>KURTKA TEKSTYLNA REBELHORN VANDAL BLACK/WHITE 44</t>
  </si>
  <si>
    <t>RH-TJ-VANDAL_14_46</t>
  </si>
  <si>
    <t>KURTKA TEKSTYLNA REBELHORN VANDAL BLACK/WHITE 46</t>
  </si>
  <si>
    <t>RH-TJ-VANDAL_14_48</t>
  </si>
  <si>
    <t>KURTKA TEKSTYLNA REBELHORN VANDAL BLACK/WHITE 48</t>
  </si>
  <si>
    <t>RH-TJ-VANDAL_14_50</t>
  </si>
  <si>
    <t>KURTKA TEKSTYLNA REBELHORN VANDAL BLACK/WHITE 50</t>
  </si>
  <si>
    <t>RH-TJ-VANDAL_14_52</t>
  </si>
  <si>
    <t>KURTKA TEKSTYLNA REBELHORN VANDAL BLACK/WHITE 52</t>
  </si>
  <si>
    <t>RH-TJ-VANDAL_14_54</t>
  </si>
  <si>
    <t>KURTKA TEKSTYLNA REBELHORN VANDAL BLACK/WHITE 54</t>
  </si>
  <si>
    <t>RH-TJ-VANDAL_14_56</t>
  </si>
  <si>
    <t>KURTKA TEKSTYLNA REBELHORN VANDAL BLACK/WHITE 56</t>
  </si>
  <si>
    <t>RH-TJ-VANDAL_14_58</t>
  </si>
  <si>
    <t>KURTKA TEKSTYLNA REBELHORN VANDAL BLACK/WHITE 58</t>
  </si>
  <si>
    <t>RH-TJ-VANDAL_14_60</t>
  </si>
  <si>
    <t>KURTKA TEKSTYLNA REBELHORN VANDAL BLACK/WHITE 60</t>
  </si>
  <si>
    <t>RH-TJ-VANDAL_14_62</t>
  </si>
  <si>
    <t>KURTKA TEKSTYLNA REBELHORN VANDAL BLACK/WHITE 62</t>
  </si>
  <si>
    <t>RH-TJ-VANDAL_58_44</t>
  </si>
  <si>
    <t>KURTKA TEKSTYLNA REBELHORN VANDAL BLACK/FLUO YELLOW 44</t>
  </si>
  <si>
    <t>RH-TJ-VANDAL_58_46</t>
  </si>
  <si>
    <t>KURTKA TEKSTYLNA REBELHORN VANDAL BLACK/FLUO YELLOW 46</t>
  </si>
  <si>
    <t>RH-TJ-VANDAL_58_48</t>
  </si>
  <si>
    <t>KURTKA TEKSTYLNA REBELHORN VANDAL BLACK/FLUO YELLOW 48</t>
  </si>
  <si>
    <t>RH-TJ-VANDAL_58_50</t>
  </si>
  <si>
    <t>KURTKA TEKSTYLNA REBELHORN VANDAL BLACK/FLUO YELLOW 50</t>
  </si>
  <si>
    <t>RH-TJ-VANDAL_58_52</t>
  </si>
  <si>
    <t>KURTKA TEKSTYLNA REBELHORN VANDAL BLACK/FLUO YELLOW 52</t>
  </si>
  <si>
    <t>RH-TJ-VANDAL_58_54</t>
  </si>
  <si>
    <t>KURTKA TEKSTYLNA REBELHORN VANDAL BLACK/FLUO YELLOW 54</t>
  </si>
  <si>
    <t>RH-TJ-VANDAL_58_56</t>
  </si>
  <si>
    <t>KURTKA TEKSTYLNA REBELHORN VANDAL BLACK/FLUO YELLOW 56</t>
  </si>
  <si>
    <t>RH-TJ-VANDAL_58_58</t>
  </si>
  <si>
    <t>KURTKA TEKSTYLNA REBELHORN VANDAL BLACK/FLUO YELLOW 58</t>
  </si>
  <si>
    <t>RH-TJ-VANDAL_58_60</t>
  </si>
  <si>
    <t>KURTKA TEKSTYLNA REBELHORN VANDAL BLACK/FLUO YELLOW 60</t>
  </si>
  <si>
    <t>RH-TJ-VANDAL_58_62</t>
  </si>
  <si>
    <t>KURTKA TEKSTYLNA REBELHORN VANDAL BLACK/FLUO YELLOW 62</t>
  </si>
  <si>
    <t>&lt;B&gt; MATERIAŁ &lt;/B&gt; &lt;UL&gt; &lt;LI&gt; 2 warstwy &lt;LI&gt; Poliester 600D; Cordura® Nylon 1000D; 4-way poliester stretch &lt;LI&gt; Podszewka: Poliester mesh, Lycra &lt;/UL&gt; &lt;b&gt; WODOODPORNOŚĆ &lt;/B&gt; &lt;/BR&gt; REBEL DRY SYSTEM &lt;ul&gt; &lt;LI&gt; Wypinana wodoodporna i oddychająca membrana HUMAX® &lt;/UL&gt; &lt;b&gt; BEZPIECZEŃSTWO &lt;/B&gt; &lt;/BR&gt; REBEL PROTECT SYSTEM &lt;ul&gt; &lt;LI&gt; Kieszenie na ochraniacze bioder &lt;LI&gt; Możliwość regulacji położenia ochraniaczy kolan &lt;LI&gt; Podwójne i potrójne szwy znacznie zwiększają wytrzymałość &lt;LI&gt; Wstawki antypoślizgowe gwarantują stabilną jazdę &lt;LI&gt; Elementy odblaskowe Reflective zapewniają znakomitą widoczność motocyklisty na drodze &lt;LI&gt; Produkt uszyty zgodnie ze standardami CE &lt;LI&gt; ochraniacze kolan YF w technologii Hilon, level 2 &lt;/UL&gt; &lt;b&gt; WENTYLACJA &lt;/B&gt; &lt;/BR&gt; REBEL CLIMA SYSTEM &lt;ul&gt; &lt;LI&gt; Miękka i oddychająca podszewka mesh doskonale odprowadza wilgoć &lt;LI&gt; Duże otwierane panele wentylacyjne wykonane z materiału 3D piping mesh zapewniają idealną cyrkulację powietrza &lt;LI&gt; 2 kanały wentylacyjne w dolnej części nogawki &lt;/UL&gt; &lt;b&gt; KOMFORT &lt;/B&gt; &lt;/BR&gt; REBEL ERGONOMIC SYSTEM &lt;ul&gt; &lt;LI&gt; Elastyczne wstawki nad kolanami oraz na lędźwiach zapewniają swobodę ruchów &lt;LI&gt; Panele elastyczne na podszewce zwiększają komfort użytkowania &lt;LI&gt; Poliestrowa podszewka ułatwia zakładanie spodni &lt;LI&gt; Długi zamek na nogawkach ułatwia zakładanie spodni &lt;LI&gt; 2 kieszenie zewnętrzne &lt;LI&gt; Dodatkowa kieszeń zapinana na zamek &lt;LI&gt; Ściągacz w pasie i na nogawkach dla lepszego dopasowania &lt;LI&gt; Nogawki zapinane na zamek i rzep &lt;LI&gt; Wytrzymałe i funkcjonalne zamki (360° oraz krótki) umożliwiają połączenie spodni z kurtką &lt;LI&gt; FIDLOCK &lt;LI&gt; pasująca kurtka: REBELHORN BORG &lt;/ul&gt;</t>
  </si>
  <si>
    <t>176258_ZAL321014.jpg|176258_ZAL321023.jpg|176258_ZAL321032.JPG|176258_ZAL321041.JPG|176258_ZAL321050.JPG|176258_ZAL321059.JPG|176258_ZAL321068.JPG|176258_ZAL394487.jpg|176258_ZAL419029.jpg</t>
  </si>
  <si>
    <t>176267_ZAL321077.jpg|176267_ZAL321086.jpg|176267_ZAL321095.JPG|176267_ZAL321104.JPG|176267_ZAL394496.jpg|176267_ZAL419011.jpg</t>
  </si>
  <si>
    <t>&lt;b&gt; MATERIAŁ &lt;/b&gt; &lt;ul&gt; &lt;LI&gt; Bawełna, Poliester, Elastan &lt;LI&gt; Podszewka: Poliester mesh, Bawełna, Lycra, KEVLAR® DUPONT™ &lt;li&gt; 1 warstwa &lt;/ul&gt; &lt;b&gt; BEZPIECZEŃSTWO &lt;/B&gt; &lt;/BR&gt; REBEL PROTECT SYSTEM &lt;ul&gt; &lt;LI&gt; Ochraniacze kolan CE level 2 znacznie poprawiają bezpieczeństwo &lt;LI&gt; Ochraniacze bioder CE-level 2 znacznie poprawiają bezpieczeństwo &lt;LI&gt; Kieszeń na wkładkę kości ogonowej &lt;LI&gt; Możliwość regulacji położenia ochraniaczy kolan &lt;LI&gt; Elastyczne i odporne na przetarcia panele z KEVLAR® DUPONT™ wszyte wewnątrz na kolanach, biodrach i w pasie gwarantujące bezpieczeństwo &lt;li&gt; Podwójne i potrójne szwy znacznie zwiększają wytrzymałość &lt;li&gt; Elementy odblaskowe Reflective zapewniają znakomitą widoczność motocyklisty na drodze &lt;li&gt; Produkt uszyty zgodnie ze standardami CE &lt;/ul&gt; &lt;b&gt; KOMFORT &lt;/B&gt; &lt;/BR&gt; REBEL ERGONOMIC SYSTEM &lt;ul&gt; &lt;li&gt; Produkt dostępny w wersji kroju REGULAR oraz SLIM FIT &lt;li&gt; Elastan zastosowany w materiale zapewnia idealne dopasowanie i swobodę ruchów &lt;li&gt; 4 kieszenie zewnętrzne &lt;li&gt; Praktyczne szlufki umożliwiają zastosowanie paska lub pasa do spinania z kurtką &lt;li&gt; Możliwość wyciągnięcia ochraniaczy bez konieczności zdejmowania spodni ułatwia używanie ich na co dzień &lt;/ul&gt;</t>
  </si>
  <si>
    <t>Wygodne motocyklowe jeansy, które wyglądają jak cywilne spodnie. Bardzo wytrzymałe dzięki podszewce z oryginalnego Kevlaru® DuPont™ oraz potrójnym szwom w kluczowych miejscach. Ochraniacze kolan wyjmiesz bez konieczności zdejmowania spodni, zatem w razie potrzeby w kilkanaście sekund zamienisz Classic II w typowe jeansy. &lt;/br&gt; &lt;/br&gt; &lt;b&gt; MATERIAŁ &lt;/b&gt; &lt;ul&gt; &lt;LI&gt; Bawełna, Poliester, Elastan &lt;LI&gt; Podszewka: Poliester mesh, Bawełna, Lycra, KEVLAR® DUPONT™ &lt;li&gt; WARSTWY: 1 warstwa &lt;/ul&gt; &lt;b&gt; BEZPIECZEŃSTWO &lt;/B&gt; &lt;/BR&gt; REBEL PROTECT SYSTEM &lt;ul&gt; &lt;LI&gt; Ochraniacze kolan CE level 2 znacznie poprawiają bezpieczeństwo &lt;LI&gt; Kieszeń na ochraniacz kości ogonowej &lt;LI&gt; Możliwość regulacji położenia ochraniaczy kolan &lt;LI&gt; Elastyczne i odporne na przetarcia panele z KEVLAR® DUPONT™ wszyte wewnątrz na kolanach, biodrach i w pasie gwarantujące bezpieczeństwo &lt;li&gt; Podwójne i potrójne szwy znacznie zwiększają wytrzymałość &lt;li&gt; Elementy odblaskowe Reflective zapewniają znakomitą widoczność motocyklisty na drodze &lt;li&gt; Produkt uszyty zgodnie ze standardami CE &lt;/ul&gt; &lt;b&gt; KOMFORT &lt;/B&gt; &lt;/BR&gt; REBEL ERGONOMIC SYSTEM &lt;ul&gt; &lt;li&gt; Produkt dostępny w wersji kroju REGULAR oraz SLIM FIT &lt;li&gt; Elastan zastosowany w materiale zapewnia idealne dopasowanie i swobodę ruchów &lt;li&gt; 4 kieszenie zewnętrzne &lt;li&gt; Praktyczne szlufki umożliwiają zastosowanie paska lub pasa do spinania z kurtką &lt;li&gt; Możliwość wyciągnięcia ochraniaczy bez konieczności zdejmowania spodni ułatwia używanie ich na co dzień &lt;/ul&gt; &lt;a style="color:red;" href="https://powerlink.powerbike.pl/Img/inne/dopobrania/REBELHORN%20TABELE%20ROZMIAROW.pdf" target="_blank"&gt; &lt;blink&gt; TABELA ROZMIARÓW &lt;/blink&gt; &lt;/a&gt;</t>
  </si>
  <si>
    <t>169352_ZAL418392.jpg</t>
  </si>
  <si>
    <t>169352_ZAL418392.jpg|169342_ZAL315201.jpg|169342_ZAL315256.jpg|169352_ZAL418404.jpg|169352_ZAL419223.jpg</t>
  </si>
  <si>
    <t>&lt;b&gt; MATERIAŁ &lt;/b&gt; &lt;ul&gt; &lt;LI&gt; Bawełna, Poliester, Elastan &lt;LI&gt; Podszewka: Poliester mesh, Bawełna, Lycra, KEVLAR® DUPONT™ &lt;li&gt; 1 warstwa &lt;/ul&gt; &lt;b&gt; BEZPIECZEŃSTWO &lt;/B&gt; &lt;/BR&gt; REBEL PROTECT SYSTEM &lt;ul&gt; &lt;LI&gt; Ochraniacze kolan oraz ochraniacze bioder CE level 2 znacznie poprawiają bezpieczeństwo &lt;LI&gt; Kieszeń na wkładkę kości ogonowej &lt;LI&gt; Możliwość regulacji położenia ochraniaczy kolan &lt;LI&gt; Elastyczne i odporne na przetarcia panele z KEVLAR® DUPONT™ wszyte wewnątrz na kolanach, biodrach i w pasie gwarantujące bezpieczeństwo &lt;li&gt; Podwójne i potrójne szwy znacznie zwiększają wytrzymałość &lt;li&gt; Elementy odblaskowe Reflective zapewniają znakomitą widoczność motocyklisty na drodze &lt;li&gt; Produkt uszyty zgodnie ze standardami CE &lt;/ul&gt; &lt;b&gt; KOMFORT &lt;/B&gt; &lt;/BR&gt; REBEL ERGONOMIC SYSTEM &lt;ul&gt; &lt;li&gt; Produkt dostępny w wersji kroju REGULAR oraz SLIM FIT &lt;li&gt; Elastan zastosowany w materiale zapewnia idealne dopasowanie i swobodę ruchów &lt;li&gt; 4 kieszenie zewnętrzne &lt;li&gt; Praktyczne szlufki umożliwiają zastosowanie paska lub pasa do spinania z kurtką &lt;li&gt; Możliwość wyciągnięcia ochraniaczy bez konieczności zdejmowania spodni ułatwia używanie ich na co dzień &lt;/ul&gt;</t>
  </si>
  <si>
    <t>169342_ZAL283355.jpg|169342_ZAL283373.jpg|169342_ZAL315201.jpg|169342_ZAL315256.jpg|169342_ZAL419163.jpg</t>
  </si>
  <si>
    <t>Ciemnoniebieskie</t>
  </si>
  <si>
    <t>169362_ZAL275726.jpg|169362_ZAL275751.jpg|169342_ZAL315201.jpg|169342_ZAL315256.jpg|169362_ZAL419199.jpg</t>
  </si>
  <si>
    <t>&lt;b&gt; MATERIAŁ &lt;/b&gt; &lt;ul&gt; &lt;LI&gt; Bawełna, Poliester, Elastan &lt;LI&gt; Podszewka: Poliester mesh, Bawełna, Lycra, KEVLAR® DUPONT™ &lt;li&gt; 1 warstwa &lt;/ul&gt; &lt;b&gt; BEZPIECZEŃSTWO &lt;/B&gt; &lt;/BR&gt; REBEL PROTECT SYSTEM &lt;ul&gt; &lt;LI&gt; Ochraniacze kolan CE level 2 znacznie poprawiają bezpieczeństwo &lt;LI&gt; Kieszeń na wkładkę kości ogonowej &lt;LI&gt; Możliwość regulacji położenia ochraniaczy kolan &lt;LI&gt; Elastyczne i odporne na przetarcia panele z KEVLAR® DUPONT™ wszyte wewnątrz na kolanach, biodrach i w pasie gwarantujące bezpieczeństwo &lt;li&gt; Podwójne i potrójne szwy znacznie zwiększają wytrzymałość &lt;li&gt; Elementy odblaskowe Reflective zapewniają znakomitą widoczność motocyklisty na drodze &lt;li&gt; Produkt uszyty zgodnie ze standardami CE &lt;/ul&gt; &lt;b&gt; KOMFORT &lt;/B&gt; &lt;/BR&gt; REBEL ERGONOMIC SYSTEM &lt;ul&gt; &lt;li&gt; Elastan zastosowany w materiale zapewnia idealne dopasowanie i swobodę ruchów &lt;li&gt; 4 kieszenie zewnętrzne &lt;li&gt; Praktyczne szlufki umożliwiają zastosowanie paska lub pasa do spinania z kurtką &lt;li&gt; Możliwość wyciągnięcia ochraniaczy bez konieczności zdejmowania spodni ułatwia używanie ich na co dzień &lt;/ul&gt;</t>
  </si>
  <si>
    <t>Wygodne motocyklowe jeansy, które wyglądają jak cywilne spodnie. Bardzo wytrzymałe dzięki podszewce z oryginalnego Kevlaru® DuPont™ oraz potrójnym szwom w kluczowych miejscach. Ochraniacze kolan wyjmiesz bez konieczności zdejmowania spodni, zatem w razie potrzeby w kilkanaście sekund zamienisz Classic II w typowe jeansy. &lt;/br&gt; &lt;/br&gt; &lt;b&gt; MATERIAŁ &lt;/b&gt; &lt;ul&gt; &lt;LI&gt; Bawełna, Poliester, Elastan &lt;LI&gt; Podszewka: Poliester mesh, Bawełna, Lycra, KEVLAR® DUPONT™ &lt;li&gt; WARSTWY: 1 warstwa &lt;/ul&gt; &lt;b&gt; BEZPIECZEŃSTWO &lt;/B&gt; &lt;/BR&gt; REBEL PROTECT SYSTEM &lt;ul&gt; &lt;LI&gt; Ochraniacze kolan CE level 2 znacznie poprawiają bezpieczeństwo &lt;LI&gt; Kieszeń na wkładkę kości ogonowej &lt;LI&gt; Możliwość regulacji położenia ochraniaczy kolan &lt;LI&gt; Elastyczne i odporne na przetarcia panele z KEVLAR® DUPONT™ wszyte wewnątrz na kolanach, biodrach i w pasie gwarantujące bezpieczeństwo &lt;li&gt; Podwójne i potrójne szwy znacznie zwiększają wytrzymałość &lt;li&gt; Elementy odblaskowe Reflective zapewniają znakomitą widoczność motocyklisty na drodze &lt;li&gt; Produkt uszyty zgodnie ze standardami CE &lt;/ul&gt; &lt;b&gt; KOMFORT &lt;/B&gt; &lt;/BR&gt; REBEL ERGONOMIC SYSTEM &lt;ul&gt; &lt;li&gt; Elastan zastosowany w materiale zapewnia idealne dopasowanie i swobodę ruchów &lt;li&gt; 4 kieszenie zewnętrzne &lt;li&gt; Praktyczne szlufki umożliwiają zastosowanie paska lub pasa do spinania z kurtką &lt;li&gt; Możliwość wyciągnięcia ochraniaczy bez konieczności zdejmowania spodni ułatwia używanie ich na co dzień &lt;/ul&gt; &lt;a style="color:red;" href="https://powerlink.powerbike.pl/Img/inne/dopobrania/REBELHORN%20TABELE%20ROZMIAROW.pdf" target="_blank"&gt; &lt;blink&gt; TABELA ROZMIARÓW &lt;/blink&gt; &lt;/a&gt;</t>
  </si>
  <si>
    <t>169379_ZAL283431.jpg|169379_ZAL283438.jpg|169372_ZAL315311.jpg|169372_ZAL315332.jpg|169379_ZAL419106.jpg</t>
  </si>
  <si>
    <t>169372_ZAL283403.jpg|169372_ZAL283410.jpg|169372_ZAL315311.jpg|169372_ZAL315332.jpg|169372_ZAL419092.jpg</t>
  </si>
  <si>
    <t>169386_ZAL283417.jpg|169386_ZAL283424.jpg|169372_ZAL315311.jpg|169372_ZAL315332.jpg|169386_ZAL419120.jpg</t>
  </si>
  <si>
    <t>169379_ZAL275776.jpg|169379_ZAL275789.jpg|169342_ZAL315201.jpg|169342_ZAL315256.jpg|172008_ZAL419133.jpg</t>
  </si>
  <si>
    <t>169342_ZAL283355.jpg|169342_ZAL283373.jpg|169342_ZAL315201.jpg|169342_ZAL315256.jpg|172020_ZAL419145.jpg</t>
  </si>
  <si>
    <t>169362_ZAL275726.jpg|169362_ZAL275751.jpg|169342_ZAL315201.jpg|169342_ZAL315256.jpg|172032_ZAL419157.jpg</t>
  </si>
  <si>
    <t>&lt;b&gt; MATERIAŁ &lt;/b&gt; &lt;ul&gt; &lt;LI&gt; 3 WARSTWY &lt;li&gt; Poliester 600D; NYLON 1000D; Poliester 2-way stretch &lt;li&gt; Podszewka: Poliester mesh &lt;/ul&gt; &lt;b&gt; WODOODPORNOŚĆ &lt;/B&gt; &lt;/BR&gt; REBEL DRY SYSTEM &lt;ul&gt; &lt;li&gt; Wypinana, wodoodporna i oddychająca membrana REISSA® &lt;/ul&gt; &lt;b&gt; BEZPIECZEŃSTWO &lt;/B&gt; &lt;/BR&gt; REBEL PROTECT SYSTEM &lt;ul&gt; &lt;li&gt; Ochraniacze kolan CE level 2 znacznie poprawiają bezpieczeństwo &lt;li&gt; Kieszenie na ochraniacze bioder &lt;li&gt; Antypoślizgowe panele na pośladkach gwarantują stabilną jazdę &lt;li&gt; Podwójne i potrójne szwy wydajnie zwiększają wytrzymałość &lt;li&gt; Możliwość regulacji położenia ochraniaczy kolan &lt;/ul&gt; &lt;b&gt; WENTYLACJA &lt;/B&gt; &lt;/BR&gt; REBEL CLIMA SYSTEM &lt;ul&gt; &lt;li&gt; Miękka i oddychająca podszewka mesh doskonale odprowadza wilgoć &lt;li&gt; 4 kanały wentylacyjne zapewniają idealną cyrkulację powietrza &lt;li&gt; Wypinana, ocieplająca podpinka ThermoLite® zapewnia odpowiednią regulację cieplną &lt;/ul&gt; &lt;b&gt; KOMFORT &lt;/B&gt; &lt;/BR&gt; REBEL ERGONOMIC SYSTEM &lt;ul&gt; &lt;li&gt; 4 kieszenie zewnętrzne &lt;li&gt; 2 kieszenie cargo zapinane na rzep &lt;li&gt; Wytrzymałe i funkcjonalne zamki (360° oraz krótki) umożliwiają połączenie spodni z kurtką &lt;li&gt; Długie zamki na nogawkach ułatwiają zakładanie spodni &lt;li&gt; Elementy odblaskowe reflective zwiększają widoczność motocyklisty na drodze &lt;li&gt; Elastyczne wstawki nad kolanami oraz na lędźwiach zapewniają swobodę ruchów &lt;li&gt; Panele elastyczne na podszewce oraz elastyczne wstawki w miejscach narażonych na naprężenia zwiększają komfort użytkowania &lt;li&gt; Regulacja w pasie gwarantuje optymalne dopasowanie &lt;li&gt; Atrakcyjny krój &lt;li&gt; Pasująca kurtka: REBELHORN CUBBY III &lt;/ul&gt;</t>
  </si>
  <si>
    <t>Szaro-Czarno-Żółte Fluo</t>
  </si>
  <si>
    <t>&lt;B&gt; Materiał &lt;/B&gt; &lt;UL&gt; &lt;li&gt; Poliester 600D; 4-way poliester stretch; Poliester Dobby Ballistic; Poliester ripstop &lt;li&gt; Podszewka: poliester mesh; Spandex &lt;LI&gt; 3 warstwy &lt;/UL&gt; &lt;b&gt; WODOODPORNOŚĆ &lt;/B&gt; &lt;/BR&gt; REBEL DRY SYSTEM &lt;ul&gt; &lt;li&gt; Wypinana wodoodporna i oddychająca membrana REISSA® gwarantuje nieprzemakalność &lt;/UL&gt; &lt;B&gt; BEZPIECZEŃSTWO &lt;/B&gt; &lt;/BR&gt; REBEL PROTECT SYSTEM &lt;UL&gt; &lt;li&gt; Ochraniacze kolan CE level 2 znacznie poprawiają bezpieczeństwo &lt;li&gt; Kieszenie na ochraniacze bioder &lt;li&gt; Możliwość regulacji położenia ochraniaczy kolan &lt;li&gt; Podwójne i potrójne szwy znacznie zwiększają wytrzymałość &lt;li&gt; Antypoślizgowe panele na pośladkach gwarantują stabilną jazdę &lt;li&gt; Elementy odblaskowe Reflective zapewniają znakomitą widoczność motocyklisty na drodze &lt;li&gt; Produkt uszyty zgodnie ze standardami CE &lt;/ul&gt; &lt;B&gt; WENTYLACJA &lt;/B&gt; &lt;/BR&gt; REBEL VENT SYSTEM &lt;UL&gt; &lt;li&gt; Miękka i oddychająca podszewka mesh doskonale odprowadza wilgoć &lt;li&gt; Wypinana, ocieplająca podpinka ThermoLite® zapewnia odpowiednią regulację cieplną &lt;li&gt; Duże panele z materiału steel mesh zapewniają idealną cyrkulację powietrza &lt;li&gt; 2 kanały wentylacyjne z tyłu wydajnie wspomagają cyrkulację powietrza &lt;li&gt; 2 kanały wentylacyjne w dolnej części nogawki &lt;/UL&gt; &lt;B&gt; KOMFORT &lt;/B&gt; &lt;/BR&gt; REBEL ERGONOMIC SYSTEM &lt;UL&gt; &lt;li&gt; Krój typu REGULAR &lt;li&gt; Elastyczne wstawki nad kolanami oraz na lędźwiach zapewniają swobodę ruchów &lt;li&gt; Panele elastyczne na podszewce zwiększają komfort użytkowania &lt;li&gt; Elastyczne wstawki w miejscach narażonych na naprężenia zwiększają komfort użytkowania &lt;li&gt; Długi zamek na nogawkach ułatwia zakładanie spodni &lt;li&gt; 2 kieszenie zewnętrzne &lt;li&gt; 2 kieszenie cargo zapinane na rzep &lt;li&gt; Regulacja w pasie gwarantuje optymalne dopasowanie &lt;li&gt; Wytrzymałe i funkcjonalne zamki (360° oraz krótki) umożliwiają połączenie spodni z kurtką &lt;li&gt; Panel elastyczny na pasie powoduje optymalne dopasowanie obwodu &lt;/ul&gt;</t>
  </si>
  <si>
    <t>214147_ZAL416635.jpg|214147_ZAL416648.jpg|214147_ZAL416661.png|214147_ZAL416674.jpg|214147_ZAL416687.jpg|214147_ZAL416700.jpg|214147_ZAL416791.jpg|214147_ZAL416817.jpg|214140_ZAL419342.jpg</t>
  </si>
  <si>
    <t>214159_ZAL416713.jpg|214159_ZAL416726.jpg|214159_ZAL416739.png|214159_ZAL416752.jpg|214159_ZAL416765.jpg|214159_ZAL416778.jpg|214147_ZAL416791.jpg|214147_ZAL416817.jpg|214152_ZAL419368.jpg</t>
  </si>
  <si>
    <t>&lt;B&gt; MATERIAŁ &lt;/B&gt; &lt;UL&gt; &lt;LI&gt; Denim Jeans 98% bawełna + 2% elastyn; 4-way nylon stretch &lt;LI&gt; Podszewka: Poliester mesh, Bawełna, Lycra, KEVLAR® DUPONT™ &lt;LI&gt; 1 warstwa &lt;/UL&gt; &lt;b&gt; BEZPIECZEŃSTWO &lt;/B&gt; &lt;/BR&gt; REBEL PROTECT SYSTEM &lt;ul&gt; &lt;LI&gt; Ochraniacze kolan CE level 2 znacznie poprawiają bezpieczeństwo &lt;LI&gt; Ochraniacze bioder CE-level 2 znacznie poprawiają bezpieczeństwo &lt;LI&gt; Kieszeń na wkładkę kości ogonowej &lt;LI&gt; Możliwość regulacji położenia ochraniaczy kolan &lt;LI&gt; Elastyczne i odporne na przetarcia panele z KEVLAR® DUPONT™ wszyte wewnątrz na kolanach, biodrach i w pasie gwarantujące bezpieczeństwo &lt;LI&gt; Podwójne i potrójne szwy znacznie zwiększają wytrzymałość &lt;LI&gt; Elementy odblaskowe Reflective zapewniają znakomitą widoczność motocyklisty na drodze &lt;LI&gt; Produkt uszyty zgodnie ze standardami CE &lt;/UL&gt; &lt;b&gt; KOMFORT &lt;/B&gt; &lt;/BR&gt; REBEL ERGONOMIC SYSTEM &lt;ul&gt; &lt;LI&gt; Krój typu SLIM FIT &lt;LI&gt; Elastyczne wstawki nad kolanami oraz na lędźwiach zapewniają swobodę ruchów &lt;LI&gt; Panele elastyczne na podszewce zwiększają komfort użytkowania &lt;LI&gt; Elastan zastosowany w materiale zapewnia idealne dopasowanie i swobodę ruchów &lt;LI&gt; 4 kieszenie zewnętrzne &lt;LI&gt; Praktyczne szlufki umożliwiają zastosowanie paska lub pasa do spinania z kurtką &lt;/ul&gt;</t>
  </si>
  <si>
    <t>220317_ZAL380954.jpg|220317_ZAL380957.jpg|167899_ZAL419421.jpg</t>
  </si>
  <si>
    <t>167899_ZAL279997.jpg|167899_ZAL280002.jpg|167894_ZAL315455.jpg|167894_ZAL315470.jpg|167899_ZAL419421.jpg</t>
  </si>
  <si>
    <t>220318_ZAL380960.jpg|220318_ZAL380963.jpg|167904_ZAL419437.jpg</t>
  </si>
  <si>
    <t>167904_ZAL280007.jpg|167904_ZAL280012.jpg|167894_ZAL315455.jpg|167894_ZAL315470.jpg|167904_ZAL419437.jpg</t>
  </si>
  <si>
    <t>220319_ZAL380966.jpg|220319_ZAL380969.jpg|167894_ZAL419393.jpg</t>
  </si>
  <si>
    <t>167894_ZAL280017.jpg|167894_ZAL280022.jpg|167894_ZAL315455.jpg|167894_ZAL315470.jpg|167894_ZAL419393.jpg</t>
  </si>
  <si>
    <t>&lt;B&gt; Materiał &lt;/B&gt; &lt;UL&gt; &lt;li&gt; Poliester 500D; 4-way poliester stretch; Steel Mesh (Poliester); Poliester ripstop &lt;li&gt; Podszewka: poliester mesh; Spandex &lt;LI&gt; 2 warstwy &lt;/UL&gt; &lt;b&gt; WODOODPORNOŚĆ &lt;/B&gt; &lt;/BR&gt; REBEL DRY SYSTEM &lt;ul&gt; &lt;li&gt; Wypinana wodoodporna i oddychająca membrana L-XTR® gwarantuje nieprzemakalność &lt;/UL&gt; &lt;B&gt; BEZPIECZEŃSTWO &lt;/B&gt; &lt;/BR&gt; REBEL PROTECT SYSTEM &lt;UL&gt; &lt;li&gt; Kieszenie na ochraniacze bioder &lt;li&gt; Możliwość regulacji położenia ochraniaczy kolan &lt;li&gt; Podwójne i potrójne szwy znacznie zwiększają wytrzymałość &lt;li&gt; Antypoślizgowe panele na pośladkach gwarantują stabilną jazdę &lt;li&gt; Elementy odblaskowe Reflective zapewniają znakomitą widoczność motocyklisty na drodze &lt;li&gt; Produkt uszyty zgodnie ze standardami CE &lt;li&gt; Ochraniacze kolan POWERTECTOR Hex-Pro, CE-Level 2 znacznie poprawiają bezpieczeństwo &lt;/UL&gt; &lt;B&gt; WENTYLACJA &lt;/B&gt; &lt;/BR&gt; REBEL VENT SYSTEM &lt;UL&gt; &lt;li&gt; Miękka i oddychająca podszewka mesh doskonale odprowadza wilgoć &lt;li&gt; Duże panele z materiału steel mesh zapewniają idealną cyrkulację powietrza &lt;/UL&gt; &lt;B&gt; KOMFORT &lt;/B&gt; &lt;/BR&gt; REBEL ERGONOMIC SYSTEM &lt;UL&gt; &lt;li&gt; Krój typu SLIM FIT &lt;li&gt; Elastyczne wstawki nad kolanami oraz na lędźwiach zapewniają swobodę ruchów &lt;li&gt; Panele elastyczne na podszewce zwiększają komfort użytkowania &lt;li&gt; Elastyczne wstawki w miejscach narażonych na naprężenia zwiększają komfort użytkowania &lt;li&gt; Długi zamek na nogawkach ułatwia zakładanie spodni &lt;li&gt; 2 kieszenie zewnętrzne &lt;li&gt; Regulacja w pasie gwarantuje optymalne dopasowanie &lt;li&gt; Wytrzymałe i funkcjonalne zamki (360° oraz krótki) umożliwiają połączenie spodni z kurtką &lt;li&gt; Panel elastyczny na pasie powoduje optymalne dopasowanie obwodu &lt;li&gt; pasująca kurtka: REBELHORN FLUX &lt;/ul&gt;</t>
  </si>
  <si>
    <t>&lt;B&gt; Materiał &lt;/B&gt; &lt;UL&gt; &lt;li&gt; Poliester 500D; 4-way poliester stretch; Steel Mesh (Poliester) &lt;li&gt; Podszewka: poliester mesh; Spandex &lt;LI&gt; 2 warstwy &lt;/ul&gt; &lt;b&gt; WODOODPORNOŚĆ &lt;/B&gt; &lt;/BR&gt; REBEL DRY SYSTEM &lt;ul&gt; &lt;li&gt; Wypinana wodoodporna i oddychająca membrana L-XTR® gwarantuje nieprzemakalność &lt;/UL&gt; &lt;B&gt; BEZPIECZEŃSTWO &lt;/B&gt; &lt;/BR&gt; REBEL PROTECT SYSTEM &lt;UL&gt; &lt;li&gt; Kieszenie na ochraniacze bioder &lt;li&gt; Możliwość regulacji położenia ochraniaczy kolan &lt;li&gt; Podwójne i potrójne szwy znacznie zwiększają wytrzymałość &lt;li&gt; Antypoślizgowe panele na pośladkach gwarantują stabilną jazdę &lt;li&gt; Elementy odblaskowe Reflective zapewniają znakomitą widoczność motocyklisty na drodze &lt;li&gt; Produkt uszyty zgodnie ze standardami CE &lt;li&gt; Ochraniacze kolan POWERTECTOR Hex-Pro Lady, CE-Level 2 znacznie poprawiają bezpieczeństwo, dopasowane rozmiarem i kształtem do kobiecej sylwetki &lt;/ul&gt; &lt;B&gt; WENTYLACJA &lt;/B&gt; &lt;/BR&gt; REBEL VENT SYSTEM &lt;UL&gt; &lt;li&gt; Miękka i oddychająca podszewka mesh doskonale odprowadza wilgoć &lt;li&gt; Duże panele z materiału steel mesh zapewniają idealną cyrkulację powietrza &lt;/ul&gt; &lt;B&gt; KOMFORT &lt;/B&gt; &lt;/BR&gt; REBEL ERGONOMIC SYSTEM &lt;UL&gt; &lt;li&gt; Krój typu SLIM FIT &lt;li&gt; Elastyczne wstawki nad kolanami oraz na lędźwiach zapewniają swobodę ruchów &lt;li&gt; Panele elastyczne na podszewce zwiększają komfort użytkowania &lt;li&gt; Elastyczne wstawki w miejscach narażonych na naprężenia zwiększają komfort użytkowania &lt;li&gt; Długi zamek na nogawkach ułatwia zakładanie spodni &lt;li&gt; 2 kieszenie zewnętrzne &lt;li&gt; Regulacja w pasie gwarantuje optymalne dopasowanie &lt;li&gt; Wytrzymałe i funkcjonalne zamki (360° oraz krótki) umożliwiają połączenie spodni z kurtką &lt;li&gt; Panel elastyczny na pasie powoduje optymalne dopasowanie obwodu &lt;li&gt; Pasująca kurtka: REBELHORN FLUX LADY &lt;/ul&gt;</t>
  </si>
  <si>
    <t>&lt;B&gt; MATERIAŁ &lt;/B&gt; &lt;UL&gt; &lt;LI&gt; 3 warstwy &lt;LI&gt; Cordura® Nylon 500D; 4-way poliester stretch; HITENA® Dobby Ballistic &lt;LI&gt; Podszewka: Poliester mesh, Lycra &lt;/UL&gt; &lt;b&gt; WODOODPORNOŚĆ &lt;/B&gt; &lt;/BR&gt; REBEL DRY SYSTEM &lt;ul&gt; &lt;LI&gt; Wypinana wodoodporna i oddychająca membrana HUMAX® &lt;/UL&gt; &lt;b&gt; BEZPIECZEŃSTWO &lt;/B&gt; &lt;/BR&gt; REBEL PROTECT SYSTEM &lt;ul&gt; &lt;LI&gt; Kieszenie na ochraniacze bioder &lt;LI&gt; Piankowe wkładki na biodrach &lt;LI&gt; Możliwość regulacji położenia ochraniaczy kolan &lt;LI&gt; Podwójne i potrójne szwy znacznie zwiększają wytrzymałość &lt;LI&gt; Wstawki antypoślizgowe gwarantują stabilną jazdę &lt;LI&gt; Elementy odblaskowe Reflective zapewniają znakomitą widoczność motocyklisty na drodze &lt;LI&gt; Produkt uszyty zgodnie ze standardami CE &lt;LI&gt; ochraniacze kolan YF w technologii Hilon, level 2 &lt;/UL&gt; &lt;b&gt; WENTYLACJA &lt;/B&gt; &lt;/BR&gt; REBEL CLIMA SYSTEM &lt;ul&gt; &lt;LI&gt; Miękka i oddychająca podszewka mesh doskonale odprowadza wilgoć &lt;LI&gt; Wypinana podpinka ocieplająca zapewnia odpowiednią termoregulację &lt;LI&gt; 2 kanały wentylacyjne z przodu oraz 2 kanały wentylacyjne z tyłu zapewniają idealną cyrkulację powietrza &lt;LI&gt; 2 kanały wentylacyjne w dolnej części nogawki &lt;/UL&gt; &lt;b&gt; KOMFORT &lt;/B&gt; &lt;/BR&gt; REBEL ERGONOMIC SYSTEM &lt;ul&gt; &lt;LI&gt; Elastyczne wstawki nad kolanami oraz na lędźwiach zapewniają swobodę ruchów &lt;LI&gt; Panele elastyczne na podszewce zwiększają komfort użytkowania &lt;LI&gt; Poliestrowa podszewka ułatwia zakładanie spodni &lt;LI&gt; Długi zamek na nogawkach ułatwia zakładanie spodni &lt;LI&gt; 4 kieszenie zewnętrzne &lt;LI&gt; Ściągacz w pasie i na nogawkach dla lepszego dopasowania &lt;LI&gt; Nogawki zapinane na zamek i rzep &lt;LI&gt; Wytrzymałe i funkcjonalne zamki (360° oraz krótki) umożliwiają połączenie spodni z kurtką &lt;LI&gt; pasująca kurtka: REBELHORN HARDY II &lt;/ul&gt;</t>
  </si>
  <si>
    <t>172200_ZAL283005.jpg|172200_ZAL283014.jpg|172200_ZAL396505.jpg|172200_ZAL420070.jpg</t>
  </si>
  <si>
    <t>Spodnie Tekstylne Rebelhorn Hardy II Long Leg</t>
  </si>
  <si>
    <t>206635_ZAL365128.jpg|206635_ZAL365137.jpg|206635_ZAL396528.jpg|172200_ZAL420070.jpg</t>
  </si>
  <si>
    <t>Spodnie Tekstylne Rebelhorn Hardy II Short Leg</t>
  </si>
  <si>
    <t>172209_ZAL282452.jpg|172209_ZAL282461.jpg|172209_ZAL396514.jpg|172209_ZAL420097.jpg</t>
  </si>
  <si>
    <t>&lt;B&gt; MATERIAŁ &lt;/B&gt; &lt;UL&gt; &lt;LI&gt; 3 warstwy &lt;LI&gt; Poliamid 450D; Nylon 1650 D Ballistic; 4-way poliester stretch &lt;LI&gt; Podszewka: Poliester mesh, Lycra &lt;/UL&gt; &lt;b&gt; WODOODPORNOŚĆ &lt;/B&gt; &lt;/BR&gt; REBEL DRY SYSTEM &lt;ul&gt; &lt;LI&gt; Wypinana wodoodporna i oddychająca membrana HUMAX® &lt;/UL&gt; &lt;b&gt; BEZPIECZEŃSTWO &lt;/B&gt; &lt;/BR&gt; REBEL PROTECT SYSTEM &lt;ul&gt; &lt;LI&gt; Kieszenie na ochraniacze bioder &lt;LI&gt; Możliwość regulacji położenia ochraniaczy kolan &lt;LI&gt; Podwójne i potrójne szwy znacznie zwiększają wytrzymałość &lt;LI&gt; Wstawki antypoślizgowe gwarantują stabilną jazdę &lt;LI&gt; Elementy odblaskowe Reflective zapewniają znakomitą widoczność motocyklisty na drodze &lt;LI&gt; Produkt uszyty zgodnie ze standardami CE &lt;LI&gt; ochraniacze YF w technologii Hilon, level 1 &lt;/UL&gt; &lt;b&gt; WENTYLACJA &lt;/B&gt; &lt;/BR&gt; REBEL CLIMA SYSTEM &lt;ul&gt; &lt;LI&gt; Miękka i oddychająca podszewka mesh doskonale odprowadza wilgoć &lt;LI&gt; Wypinana podpinka ocieplająca zapewnia odpowiednią termoregulację &lt;LI&gt; 2 kanały wentylacyjne z przodu oraz 2 kanały wentylacyjne z tyłu zapewniają idealną cyrkulację powietrza &lt;LI&gt; 2 kanały wentylacyjne w dolnej części nogawki &lt;/UL&gt; &lt;b&gt; KOMFORT &lt;/B&gt; &lt;/BR&gt; REBEL ERGONOMIC SYSTEM &lt;ul&gt; &lt;LI&gt; Elastyczne wstawki nad kolanami oraz na lędźwiach zapewniają swobodę ruchów &lt;LI&gt; Panele elastyczne na podszewce zwiększają komfort użytkowania &lt;LI&gt; Poliestrowa podszewka ułatwia zakładanie spodni &lt;LI&gt; Długi zamek na nogawkach ułatwia zakładanie spodni &lt;LI&gt; 4 kieszenie zewnętrzne &lt;LI&gt; Ściągacz w pasie i na nogawkach dla lepszego dopasowania &lt;LI&gt; Nogawki zapinane na zamek i rzep &lt;LI&gt; Wytrzymałe i funkcjonalne zamki (360° oraz krótki) umożliwiają połączenie spodni z kurtką &lt;LI&gt; pasująca kurtka: REBELHORN HARDY II LADY &lt;/ul&gt;</t>
  </si>
  <si>
    <t>172245_ZAL283391.jpg|172245_ZAL283397.jpg|172245_ZAL420034.jpg</t>
  </si>
  <si>
    <t>172251_ZAL289575.jpg|172251_ZAL289581.jpg|172251_ZAL420046.jpg</t>
  </si>
  <si>
    <t>&lt;B&gt; MATERIAŁ &lt;/B&gt; &lt;UL&gt; &lt;LI&gt; Denim Jeans 98% bawełna + 2% elastyn &lt;LI&gt; Podszewka: Poliester mesh, Bawełna, Lycra, KEVLAR® DUPONT™ &lt;LI&gt; 1 warstwa &lt;/UL&gt; &lt;b&gt; BEZPIECZEŃSTWO &lt;/B&gt; &lt;/BR&gt; REBEL PROTECT SYSTEM &lt;ul&gt; &lt;LI&gt; Ochraniacze kolan CE level 2 znacznie poprawiają bezpieczeństwo &lt;LI&gt; Ochraniacze bioder CE-level 2 znacznie poprawiają bezpieczeństwo &lt;LI&gt; Kieszeń na wkładkę kości ogonowej &lt;LI&gt; Możliwość regulacji położenia ochraniaczy kolan &lt;LI&gt; Elastyczne i odporne na przetarcia panele z KEVLAR® DUPONT™ wszyte wewnątrz na kolanach, biodrach i w pasie gwarantujące bezpieczeństwo &lt;LI&gt; Podwójne i potrójne szwy znacznie zwiększają wytrzymałość &lt;LI&gt; Produkt uszyty zgodnie ze standardami CE &lt;/UL&gt; &lt;b&gt; WENTYLACJA &lt;/B&gt; &lt;/BR&gt; REBEL CLIMA SYSTEM &lt;ul&gt; &lt;LI&gt; 4 kanały wentylacyjne zapewniają idealną cyrkulację powietrza &lt;/UL&gt; &lt;b&gt; KOMFORT &lt;/B&gt; &lt;/BR&gt; REBEL ERGONOMIC SYSTEM &lt;ul&gt; &lt;LI&gt; Krój typu REGULAR &lt;LI&gt; Elastan zastosowany w materiale zapewnia idealne dopasowanie i swobodę ruchów &lt;LI&gt; Długi zamek na nogawkach ułatwia zakładanie spodni &lt;LI&gt; 4 kieszenie zewnętrzne &lt;/ul&gt;</t>
  </si>
  <si>
    <t>167914_ZAL279967.jpg|167914_ZAL279972.jpg|167909_ZAL315353.jpg|167909_ZAL315368.jpg|167914_ZAL420263.jpg</t>
  </si>
  <si>
    <t>167919_ZAL279977.jpg|167919_ZAL279982.jpg|167909_ZAL315353.jpg|167909_ZAL315368.jpg|167919_ZAL420273.jpg</t>
  </si>
  <si>
    <t>167909_ZAL279987.jpg|167909_ZAL279992.jpg|167909_ZAL315353.jpg|167909_ZAL315368.jpg|167909_ZAL420253.jpg</t>
  </si>
  <si>
    <t>&lt;B&gt; Materiał &lt;/B&gt; &lt;UL&gt; &lt;li&gt; Poliester 450D; Cordura® Nylon 1000D; 4-way nylon stretch; Steel Mesh (Poliester) &lt;li&gt; Podszewka: poliester mesh; Spandex &lt;LI&gt; 3 warstwy &lt;/UL&gt; &lt;b&gt; WODOODPORNOŚĆ &lt;/B&gt; &lt;/BR&gt; REBEL DRY SYSTEM &lt;ul&gt; &lt;li&gt; Wypinana wodoodporna i oddychająca membrana HUMAX® gwarantuje nieprzemakalność &lt;/UL&gt; &lt;B&gt; BEZPIECZEŃSTWO &lt;/B&gt; &lt;/BR&gt; REBEL PROTECT SYSTEM &lt;UL&gt; &lt;li&gt; Kieszenie na ochraniacze bioder &lt;li&gt; Możliwość regulacji położenia ochraniaczy kolan &lt;li&gt; Podwójne i potrójne szwy znacznie zwiększają wytrzymałość &lt;li&gt; Antypoślizgowe panele na pośladkach gwarantują stabilną jazdę &lt;li&gt; Elementy odblaskowe Reflective zapewniają znakomitą widoczność motocyklisty na drodze &lt;li&gt; Produkt uszyty zgodnie ze standardami CE &lt;li&gt; Ochraniacze kolan YF® w technologii Hilon, CE-level 2 &lt;/UL&gt; &lt;B&gt; WENTYLACJA &lt;/B&gt; &lt;/BR&gt; REBEL VENT SYSTEM &lt;UL&gt; &lt;li&gt; Miękka i oddychająca podszewka mesh doskonale odprowadza wilgoć &lt;li&gt; Wypinana podpinka ocieplająca zapewnia odpowiednią termoregulację &lt;li&gt; Duże panele z materiału steel mesh zapewniają idealną cyrkulację powietrza &lt;li&gt; Perforowane panele zapewniają odpowiednią cyrkulację powietrza &lt;li&gt; 2 kanały wentylacyjne w dolnej części nogawki &lt;/ul&gt; &lt;B&gt; KOMFORT &lt;/B&gt; &lt;/BR&gt; REBEL ERGONOMIC SYSTEM &lt;UL&gt; &lt;li&gt; Krój typu REGULAR &lt;li&gt; Elastyczne wstawki nad kolanami oraz na lędźwiach zapewniają swobodę ruchów &lt;li&gt; Panele elastyczne na podszewce zwiększają komfort użytkowania &lt;li&gt; Elastyczne wstawki w miejscach narażonych na naprężenia zwiększają komfort użytkowania &lt;li&gt; Długi zamek na nogawkach ułatwia zakładanie spodni &lt;li&gt; 2 kieszenie zewnętrzne &lt;li&gt; Dodatkowa kieszeń zapinana na zamek &lt;li&gt; Kieszeń cargo zapinana na zamek &lt;li&gt; Regulacja w pasie gwarantuje optymalne dopasowanie &lt;li&gt; Praktyczne zamki regulujące obwód nogawek &lt;li&gt; Dostępne również w wersji z przedłużaną nogawką o 2" (5cm) &lt;li&gt; Dostępne również w wersji z przedłużaną i skracaną nogawką o 2" (5cm) &lt;li&gt; Nogawki zapinane na zamek i rzep &lt;li&gt; Wytrzymałe i funkcjonalne zamki (360° oraz krótki) umożliwiają połączenie spodni z kurtką &lt;li&gt; Panel elastyczny na pasie powoduje optymalne dopasowanie obwodu &lt;li&gt; pasująca kurtka: REBELHORN HIFLOW-IV &lt;/ul&gt;</t>
  </si>
  <si>
    <t>214209_ZAL378157.jpg|214209_ZAL378183.jpg|214209_ZAL393744.jpg|214209_ZAL426991.jpg</t>
  </si>
  <si>
    <t>&lt;B&gt; Materiał &lt;/B&gt; &lt;UL&gt; &lt;li&gt; Poliester 450D; Cordura® Nylon 1000D; 4-way nylon stretch; Steel Mesh (Poliester) &lt;li&gt; Podszewka: poliester mesh; Spandex &lt;li&gt; 3 warstwy &lt;/UL&gt; &lt;b&gt; WODOODPORNOŚĆ &lt;/B&gt; &lt;/BR&gt; REBEL DRY SYSTEM &lt;ul&gt; &lt;li&gt; Wypinana wodoodporna i oddychająca membrana HUMAX® gwarantuje nieprzemakalność &lt;/UL&gt; &lt;B&gt; BEZPIECZEŃSTWO &lt;/B&gt; &lt;/BR&gt; REBEL PROTECT SYSTEM &lt;UL&gt; &lt;li&gt; Kieszenie na ochraniacze bioder &lt;li&gt; Możliwość regulacji położenia ochraniaczy kolan &lt;li&gt; Podwójne i potrójne szwy znacznie zwiększają wytrzymałość &lt;li&gt; Antypoślizgowe panele na pośladkach gwarantują stabilną jazdę &lt;li&gt; Elementy odblaskowe Reflective zapewniają znakomitą widoczność motocyklisty na drodze &lt;li&gt; Produkt uszyty zgodnie ze standardami CE &lt;li&gt; Ochraniacze kolan YF(R) w technologii Hilon, CE-level 1 &lt;/ul&gt; &lt;B&gt; WENTYLACJA &lt;/B&gt; &lt;/BR&gt; REBEL VENT SYSTEM &lt;UL&gt; &lt;li&gt; Miękka i oddychająca podszewka mesh doskonale odprowadza wilgoć &lt;li&gt; Wypinana podpinka ocieplająca zapewnia odpowiednią termoregulację &lt;li&gt; Duże panele z materiału steel mesh zapewniają idealną cyrkulację powietrza &lt;li&gt; Perforowane panele zapewniają odpowiednią cyrkulację powietrza &lt;li&gt; 2 kanały wentylacyjne w dolnej części nogawki &lt;/ul&gt; &lt;B&gt; KOMFORT &lt;/B&gt; &lt;/BR&gt; REBEL ERGONOMIC SYSTEM &lt;UL&gt; &lt;li&gt; Krój typu SLIM FIT &lt;li&gt; Elastyczne wstawki nad kolanami oraz na lędźwiach zapewniają swobodę ruchów &lt;li&gt; Panele elastyczne na podszewce zwiększają komfort użytkowania &lt;li&gt; Elastyczne wstawki w miejscach narażonych na naprężenia zwiększają komfort użytkowania &lt;li&gt; Długi zamek na nogawkach ułatwia zakładanie spodni &lt;li&gt; 2 kieszenie zewnętrzne &lt;li&gt; Regulacja w pasie gwarantuje optymalne dopasowanie &lt;li&gt; Praktyczne zamki regulujące obwód nogawek &lt;li&gt; Nogawki zapinane na zamek i rzep &lt;li&gt; Wytrzymałe i funkcjonalne zamki (360° oraz krótki) umożliwiają połączenie spodni z kurtką &lt;li&gt; Panel elastyczny na pasie powoduje optymalne dopasowanie obwodu &lt;li&gt; pasująca kurtka: REBELHORN HIFLOW-IV LADY &lt;/ul&gt;</t>
  </si>
  <si>
    <t>214511_ZAL390593.JPG|214511_ZAL390601.jpg|214511_ZAL393736.jpg|214511_ZAL420327.jpg</t>
  </si>
  <si>
    <t>Spodnie Tekstylne Rebelhorn Hiflow IV Long Leg</t>
  </si>
  <si>
    <t>214209_ZAL378157.jpg|214209_ZAL378183.jpg|214209_ZAL426991.jpg</t>
  </si>
  <si>
    <t>Spodnie Tekstylne Rebelhorn Hiflow IV Short Leg</t>
  </si>
  <si>
    <t>Spodnie Tekstylne Rebelhorn Hiker III Long Leg</t>
  </si>
  <si>
    <t>&lt;B&gt; MATERIAŁ &lt;/B&gt; &lt;UL&gt; &lt;li&gt; 2 warstwy &lt;LI&gt; Poliester 600D; Nylon 1000D; Poliester 2-way stretch &lt;LI&gt; Podszewka: Poliester mesh &lt;/ul&gt; &lt;b&gt; WODOODPORNOŚĆ &lt;/B&gt; &lt;/BR&gt; REBEL DRY SYSTEM &lt;ul&gt; &lt;LI&gt; Wypinana wodoodporna i oddychająca membrana REISSA® &lt;/ul&gt; &lt;b&gt; BEZPIECZEŃSTWO &lt;/B&gt; &lt;/BR&gt; REBEL PROTECT SYSTEM &lt;ul&gt; &lt;li&gt; Ochraniacze kolan CE level 2 znacznie poprawiają bezpieczeństwo &lt;li&gt; Kieszenie na ochraniacze bioder &lt;li&gt; Antypoślizgowe panele na pośladkach gwarantują stabilną jazdę &lt;li&gt; Podwójne i potrójne szwy wydajnie zwiększają wytrzymałość &lt;li&gt; Możliwość regulacji położenia ochraniaczy kolan &lt;/ul&gt; &lt;b&gt; WENTYLACJA &lt;/B&gt; &lt;/BR&gt; REBEL CLIMA SYSTEM &lt;ul&gt; &lt;li&gt; Miękka i oddychająca podszewka mesh doskonale odprowadza wilgoć &lt;li&gt; 2 kanały wentylacyjne z przodu oraz 2 kanały wentylacyjne z tyłu zapewniają idealną cyrkulację powietrza &lt;/ul&gt; &lt;b&gt; KOMFORT &lt;/B&gt; &lt;/BR&gt; REBEL ERGONOMIC SYSTEM &lt;ul&gt; &lt;li&gt; 2 kieszenie zewnętrzne zapinane na zamek &lt;li&gt; Wytrzymałe i funkcjonalne zamki (360° oraz krótki) umożliwiają połączenie spodni z kurtką &lt;li&gt; Praktyczny zamek regulujący obwód nogawek idealnie dopasowuje spodnie do buta &lt;li&gt; Długie zamki na nogawkach ułatwiają zakładanie spodni &lt;li&gt; Elastyczne wstawki nad kolanami oraz na lędźwiach zapewniają swobodę ruchów &lt;li&gt; Elementy odblaskowe 3M Scotchlite® oraz reflective zapewniają znakomitą widoczność motocyklisty na drodze &lt;li&gt; Dostępne również w wersji z nogawkami przedłużonymi lub skróconymi o 2" (5cm) &lt;li&gt; Pasująca kurtka: REBELHORN HIKER II &lt;/ul&gt;</t>
  </si>
  <si>
    <t>&lt;B&gt; Materiał &lt;/B&gt; &lt;UL&gt; &lt;li&gt; Poliester 600D; Poliester 1000D; 4-way poliester stretch &lt;li&gt; Podszewka: poliester mesh; Spandex &lt;LI&gt; 2 warstwy &lt;/ul&gt; &lt;b&gt; WODOODPORNOŚĆ &lt;/B&gt; &lt;/BR&gt; REBEL DRY SYSTEM &lt;ul&gt; &lt;li&gt; Wypinana wodoodporna i oddychająca membrana REISSA® gwarantuje nieprzemakalność &lt;/UL&gt; &lt;B&gt; BEZPIECZEŃSTWO &lt;/B&gt; &lt;/BR&gt; REBEL PROTECT SYSTEM &lt;UL&gt; &lt;li&gt; Ochraniacze kolan CE level 2 znacznie poprawiają bezpieczeństwo &lt;li&gt; Kieszenie na ochraniacze bioder &lt;li&gt; Możliwość regulacji położenia ochraniaczy kolan &lt;li&gt; Podwójne i potrójne szwy znacznie zwiększają wytrzymałość &lt;li&gt; Antypoślizgowe panele na pośladkach gwarantują stabilną jazdę &lt;li&gt; Elementy odblaskowe Reflective zapewniają znakomitą widoczność motocyklisty na drodze &lt;/ul&gt; &lt;B&gt; WENTYLACJA &lt;/B&gt; &lt;/BR&gt; REBEL VENT SYSTEM &lt;UL&gt; &lt;li&gt; Miękka i oddychająca podszewka mesh doskonale odprowadza wilgoć &lt;li&gt; 2 kanały wentylacyjne z przodu oraz 2 kanały wentylacyjne z tyłu zapewniają idealną cyrkulację powietrza &lt;/ul&gt; &lt;B&gt; KOMFORT &lt;/B&gt; &lt;/BR&gt; REBEL ERGONOMIC SYSTEM &lt;UL&gt; &lt;li&gt; Elastyczne wstawki w miejscach narażonych na naprężenia zwiększają komfort użytkowania &lt;li&gt; Elastyczne wstawki nad kolanami zapewniają swobodę ruchów &lt;li&gt; Długi zamek na nogawkach ułatwia zakładanie spodni &lt;li&gt; 2 kieszenie zewnętrzne zapinane na zamek &lt;li&gt; Regulacja w pasie gwarantuje optymalne dopasowanie &lt;li&gt; Dostępne również w wersji z przedłużaną i skracaną nogawką o 2" (5cm) &lt;li&gt; Nogawki zapinane na zamek i rzep &lt;li&gt; Wytrzymałe i funkcjonalne zamki (360° oraz krótki) umożliwiają połączenie spodni z kurtką &lt;li&gt; pasująca kurtka: REBELHORN HIKER III &lt;/ul&gt;</t>
  </si>
  <si>
    <t>214176_ZAL380257.jpg|214176_ZAL380278.jpg|214176_ZAL393766.jpg|214176_ZAL422830.jpg</t>
  </si>
  <si>
    <t>&lt;B&gt; Materiał &lt;/B&gt; &lt;UL&gt; &lt;li&gt; Poliester 600D; 4-way poliester stretch &lt;li&gt; Podszewka: poliester mesh; Spandex &lt;LI&gt; 2 warstwy &lt;/ul&gt; &lt;b&gt; WODOODPORNOŚĆ &lt;/B&gt; &lt;/BR&gt; REBEL DRY SYSTEM &lt;ul&gt; &lt;li&gt; Wypinana wodoodporna i oddychająca membrana REISSA® gwarantuje nieprzemakalność &lt;/UL&gt; &lt;B&gt; BEZPIECZEŃSTWO &lt;/B&gt; &lt;/BR&gt; REBEL PROTECT SYSTEM &lt;UL&gt; &lt;li&gt; Ochraniacze kolan CE level 2 znacznie poprawiają bezpieczeństwo &lt;li&gt; Kieszenie na ochraniacze bioder &lt;li&gt; Możliwość regulacji położenia ochraniaczy kolan &lt;li&gt; Podwójne i potrójne szwy znacznie zwiększają wytrzymałość &lt;li&gt; Antypoślizgowe panele na pośladkach gwarantują stabilną jazdę &lt;li&gt; Elementy odblaskowe Reflective zapewniają znakomitą widoczność motocyklisty na drodze &lt;/ul&gt; &lt;B&gt; WENTYLACJA &lt;/B&gt; &lt;/BR&gt; REBEL VENT SYSTEM &lt;UL&gt; &lt;li&gt; Miękka i oddychająca podszewka mesh doskonale odprowadza wilgoć &lt;li&gt; 2 kanały wentylacyjne z przodu oraz 2 kanały wentylacyjne z tyłu zapewniają idealną cyrkulację powietrza &lt;/ul&gt; &lt;B&gt; KOMFORT &lt;/B&gt; &lt;/BR&gt; REBEL ERGONOMIC SYSTEM &lt;UL&gt; &lt;li&gt; Elastyczne wstawki nad kolanami oraz na lędźwiach zapewniają swobodę ruchów &lt;LI&gt; Panele elastyczne na podszewce zwiększają komfort użytkowania &lt;li&gt; Długi zamek na nogawkach ułatwia zakładanie spodni &lt;li&gt; 2 kieszenie zewnętrzne zapinane na zamek &lt;li&gt; Regulacja w pasie gwarantuje optymalne dopasowanie &lt;li&gt; Nogawki zapinane na zamek i rzep &lt;li&gt; Wytrzymałe i funkcjonalne zamki (360° oraz krótki) umożliwiają połączenie spodni z kurtką &lt;li&gt; pasująca kurtka: REBELHORN HIKER III LADY &lt;/ul&gt;</t>
  </si>
  <si>
    <t>214796_ZAL380299.jpg|214796_ZAL380309.jpg|214796_ZAL393756.jpg|214796_ZAL422867.jpg</t>
  </si>
  <si>
    <t>Spodnie Tekstylne Rebelhorn Hiker III Short Leg</t>
  </si>
  <si>
    <t>214176_ZAL380257.jpg|214176_ZAL380278.jpg|214176_ZAL393766.jpg|227232_ZAL422878.jpg</t>
  </si>
  <si>
    <t>214197_ZAL380319.jpg|214197_ZAL380331.jpg|214197_ZAL393787.jpg|214197_ZAL422749.jpg</t>
  </si>
  <si>
    <t>214806_ZAL380343.jpg|214806_ZAL380353.jpg|214806_ZAL393799.jpg|214806_ZAL422889.jpg</t>
  </si>
  <si>
    <t>&lt;B&gt; MATERIAŁY &lt;/B&gt; &lt;UL&gt; &lt;li&gt; Cordura® Nylon 500D; 4-way nylon stretch; Poliamid HITENA® Dobby Ballistic; Superfabric®, &lt;li&gt; 3 warstwy &lt;LI&gt; Podszewka: lycra &lt;/UL&gt; &lt;B&gt; REBEL DRY SYSTEM &lt;/B&gt; &lt;UL&gt; &lt;LI&gt; Wypinana, wiatro- i wodoodporna, oddychająca membrana SYMPATEX® znakomicie odprowadza wilgoć na zewnątrz &lt;/UL&gt; &lt;B&gt; REBEL CLIMA SYSTEM &lt;/B&gt; &lt;UL&gt; &lt;li&gt; Miękka i oddychająca podszewka mesh doskonale odprowadza wilgoć &lt;LI&gt; Wypinana podpinka ocieplająca zapewnia odpowiednią termoregulację &lt;LI&gt; Duże otwierane panele wentylacyjne wykonane z materiału 3D pipingmesh zapewniają idealną cyrkulację powietrza &lt;LI&gt; Długie zamki ze zintegrowanymi kanałami wentylacyjnymi dodatkowo wspomagają wymianę ciepła &lt;LI&gt; Zapięcia Fidlock pozwalają wygodnie dostosować intensywność wentylacji &lt;/UL&gt; &lt;B&gt; REBEL PROTECT SYSTEM &lt;/B&gt; &lt;UL&gt; &lt;li&gt; Bardzo wytrzymałe i odporne na uszkodzenia materiały: Cordura®, HITENA® DobbyBallistic oraz Superfabric® stanowią pierwszą linię ochrony w razie upadku &lt;LI&gt; Ochraniacze kolan CE level 2 znacznie poprawiają bezpieczeństwo &lt;LI&gt; Możliwość regulacji położenia ochraniaczy kolan &lt;LI&gt; Spodnie wyposażone są w kieszenie na ochraniacze bioder i piankowe wkładki na biodrach &lt;LI&gt; Podwójne i potrójne szwy znacznie zwiększają wytrzymałość materiału &lt;LI&gt; Wstawki antypoślizgowe gwarantują stabilną jazdę &lt;LI&gt; Elementy odblaskowe reflective zapewniają znakomitą widoczność motocyklisty na drodze &lt;LI&gt; Produkt uszyty zgodnie ze standardami CE &lt;/UL&gt; &lt;B&gt; REBEL ERGONOMIC SYSTEM &lt;/B&gt; &lt;UL&gt; &lt;li&gt; Elastyczne wstawki nad kolanami oraz na lędźwiach zapewniają swobodę ruchów &lt;LI&gt; Panele elastyczne na podszewce zwiększają komfort użytkowania &lt;LI&gt; Poliestrowa podszewka ułatwia zakładanie spodni &lt;LI&gt; Praktyczne kieszenie: 5 zewnętrznych, w tym jedna zapinana na zamek oraz 2 kieszenie cargo zapinane na rzep &lt;LI&gt; Regulacja w pasie gwarantuje optymalne dopasowanie &lt;LI&gt; Nogawki zapinane na zamek i rzep &lt;LI&gt; Wytrzymałe i funkcjonalne zamki (360° oraz krótki) umożliwiają połączenie spodni z kurtką &lt;/UL&gt;</t>
  </si>
  <si>
    <t>165133_ZAL255516.jpg|165133_ZAL255525.jpg|165127_ZAL393809.jpg|165133_ZAL424031.jpg</t>
  </si>
  <si>
    <t>165142_ZAL255534.jpg|165142_ZAL255543.jpg|165136_ZAL393818.jpg|165142_ZAL424013.jpg</t>
  </si>
  <si>
    <t>&lt;B&gt; MATERIAŁ &lt;/B&gt; &lt;UL&gt; &lt;LI&gt; Bawełna; Poliester; Elastan &lt;LI&gt; Podszewka: Poliester mesh, Bawełna, Lycra, KEVLAR® DUPONT™ &lt;LI&gt; 1 warstwa &lt;/UL&gt; &lt;b&gt; BEZPIECZEŃSTWO &lt;/B&gt; &lt;/BR&gt; REBEL PROTECT SYSTEM &lt;ul&gt; &lt;LI&gt; Ochraniacze kolan CE level 2 znacznie poprawiają bezpieczeństwo &lt;LI&gt; Ochraniacze bioder CE-level 2 znacznie poprawiają bezpieczeństwo &lt;LI&gt; Kieszeń na wkładkę kości ogonowej &lt;LI&gt; Możliwość regulacji położenia ochraniaczy kolan &lt;LI&gt; Elastyczne i odporne na przetarcia panele z KEVLAR® DUPONT™ wszyte wewnątrz na kolanach, biodrach i w pasie gwarantujące bezpieczeństwo &lt;LI&gt; Podwójne i potrójne szwy znacznie zwiększają wytrzymałość &lt;LI&gt; Produkt uszyty zgodnie ze standardami CE &lt;/UL&gt; &lt;b&gt; KOMFORT &lt;/B&gt; &lt;/BR&gt; REBEL ERGONOMIC SYSTEM &lt;ul&gt; &lt;LI&gt; Krój typu SLIM FIT &lt;LI&gt; Elastan zastosowany w materiale zapewnia idealne dopasowanie i swobodę ruchów &lt;LI&gt; Długi zamek na nogawkach ułatwia zakładanie spodni &lt;LI&gt; 4 kieszenie zewnętrzne &lt;LI&gt; Praktyczny zamek regulujący obwód nogawek idealnie dopasowuje spodnie do buta &lt;LI&gt; Praktyczne szlufki umożliwiają zastosowanie paska lub pasa do spinania z kurtką &lt;LI&gt; Możliwość wyciągnięcia ochraniaczy bez konieczności zdejmowania spodni ułatwia używanie ich na co dzień &lt;/ul&gt;</t>
  </si>
  <si>
    <t>169403_ZAL280027.jpg|169403_ZAL280039.jpg|169393_ZAL315383.jpg|169393_ZAL315419.jpg|169403_ZAL424092.jpg</t>
  </si>
  <si>
    <t>169393_ZAL280051.jpg|169393_ZAL280063.jpg|169393_ZAL315383.jpg|169393_ZAL315419.jpg|169393_ZAL424116.jpg</t>
  </si>
  <si>
    <t>169413_ZAL280075.jpg|169413_ZAL280087.jpg|169393_ZAL315383.jpg|169393_ZAL315419.jpg|169413_ZAL424140.jpg</t>
  </si>
  <si>
    <t>&lt;B&gt; MATERIAŁ: &lt;/B&gt; &lt;ul&gt; &lt;Li&gt; Warstwa zewnętrzna: Poliester 600D, 2-way poliester stretch &lt;Li&gt; Warstwa wewnętrzna: Poliester mesh &lt;Li&gt; 3 warstwy &lt;/ul&gt; &lt;B&gt; MEMBRANA &lt;/B&gt; &lt;/BR&gt; REBEL DRY SYSTEM &lt;ul&gt; &lt;li&gt; Wypinana, wodoodporna membrana &lt;/ul&gt; &lt;B&gt; BEZPIECZEŃSTWO &lt;/B&gt; &lt;/BR&gt; REBEL PROTECT SYSTEM &lt;ul&gt; &lt;li&gt; Ochraniacze kolan CE level 1 &lt;li&gt; Możliwość regulacji położenia ochraniaczy kolan &lt;li&gt; Kieszenie na ochraniacze bioder &lt;li&gt; Podwójne i potrójne szwy &lt;li&gt; Antypoślizgowe panele na pośladkach &lt;li&gt; Elementy odblaskowe &lt;li&gt; Produkt uszyty zgodnie ze standardami CE &lt;/ul&gt; &lt;B&gt; WENTYLACJA &lt;/B&gt; &lt;/BR&gt; REBEL CLIMA SYSTEM &lt;ul&gt; &lt;li&gt; Miękka i oddychająca podszewka mesh &lt;li&gt; Wypinana podpinka ocieplająca &lt;li&gt; 2 kanały wentylacyjne z przodu &lt;/ul&gt; &lt;B&gt; KOMFORT &lt;/B&gt; &lt;/BR&gt; REBEL ERGONOMIC SYSTEM &lt;ul&gt; &lt;li&gt; Spodnie wyposażone w praktyczne, odpinane szelki &lt;li&gt; &lt;B&gt; Kieszenie: &lt;/B&gt; 2 zewnętrzne zapinane na zamek &lt;li&gt; &lt;B&gt; Dopasowanie: &lt;/B&gt; &lt;/BR&gt; System regulacji szerokości nogawek zapobiega trzepotaniu spodni podczas jazdy &lt;/br&gt; Możliwość regulacji dopasowania w pasie &lt;/br&gt; Nogawki zapinane na zamek oraz rzep &lt;li&gt; &lt;B&gt; Swoboda ruchów: &lt;/B&gt; &lt;/BR&gt; Elastyczne wstawki w miejscach narażonych na naprężenia &lt;li&gt; &lt;B&gt; Zamki: &lt;/B&gt; &lt;/BR&gt; Długie zamki na nogawkach ułatwiają zakładanie spodni &lt;/br&gt; Wytrzymałe zamki (360° oraz krótki) umożliwiające połączenie spodni z kurtką &lt;/ul&gt;</t>
  </si>
  <si>
    <t>193488_ZAL334903.jpg|193488_ZAL334912.jpg|193488_ZAL334921.jpg|193488_ZAL393827.jpg|193488_ZAL425182.jpg|193488_ZAL425191.jpg</t>
  </si>
  <si>
    <t>&lt;b&gt; MATERIAŁ: &lt;/b&gt; &lt;ul&gt; &lt;li&gt; Warstwa zewnętrzna: Denim Jeans (bawełna + elastan) &lt;li&gt; Warstwa wewnętrzna: 60% DUPONT™ KEVLAR® ARAMID FIBER; 40% Poliester &lt;/ul&gt; &lt;b&gt; BEZPIECZEŃSTWO &lt;/b&gt; &lt;/br&gt; REBEL PROTECT SYSTEM &lt;ul&gt; &lt;li&gt; Ochraniacze kolan CE level 2 &lt;li&gt; Ochraniacze bioder CE-level 2 &lt;li&gt; Elastyczne i odporne na przetarcia panele z KEVLAR® DUPONT™ wszyte wewnątrz na kolanach, biodrach i w pasie &lt;li&gt; Kieszeń na wkładkę kości ogonowej &lt;li&gt; Możliwość regulacji położenia ochraniaczy kolan &lt;li&gt; Podwójne i potrójne szwy znacznie zwiększają wytrzymałość &lt;li&gt; Produkt uszyty zgodnie ze standardami CE &lt;/ul&gt; &lt;b&gt; WENTYLACJA &lt;/b&gt; &lt;/br&gt; REBEL CLIMA SYSTEM &lt;ul&gt; &lt;li&gt; Punktowa wentylacja w kroku &lt;/ul&gt; &lt;b&gt; KOMFORT &lt;/b&gt; &lt;/br&gt; REBEL ERGONOMIC SYSTEM &lt;ul&gt; &lt;li&gt; &lt;b&gt; Dopasowanie: &lt;/b&gt; &lt;/br&gt; - Krój typu LOOSE FIT &lt;/br&gt; - Elastan zastosowany w materiale zapewnia idealne dopasowanie i swobodę ruchów &lt;/br&gt; - System regulacji szerokości nogawek &lt;li&gt; Regulacja w pasie &lt;li&gt; &lt;b&gt; Kieszenie: &lt;/b&gt; 7 kieszeni zewnetrznych w tym 2 zapinane na zamek &lt;li&gt; Praktyczne szlufki umożliwiają zastosowanie paska lub pasa do spinania z kurtką &lt;/ul&gt; &lt;b&gt; INFORMACJE DODATKOWE &lt;/b&gt; &lt;ul&gt; &lt;li&gt; Szeroki zakres rozmiarów &lt;/ul&gt;</t>
  </si>
  <si>
    <t>195133_ZAL348934.jpg|195133_ZAL348950.jpg|195133_ZAL426249.jpg</t>
  </si>
  <si>
    <t>195149_ZAL334930.jpg|195149_ZAL334946.jpg|195149_ZAL426305.jpg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</si>
</sst>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 fontId="0" fillId="0" borderId="0" xfId="0" applyNumberFormat="1"/>
  </cellXfs>
  <cellStyles count="1">
    <cellStyle name="Normalny"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45"/>
  <sheetViews>
    <sheetView tabSelected="1" workbookViewId="0">
      <selection activeCell="B11" sqref="B11"/>
    </sheetView>
  </sheetViews>
  <sheetFormatPr defaultRowHeight="14.3" x14ac:dyDescent="0.25"/>
  <cols>
    <col min="1" max="1" width="34.375" bestFit="1" customWidth="1"/>
    <col min="2" max="2" width="92.5" bestFit="1" customWidth="1"/>
    <col min="3" max="3" width="9.125" bestFit="1" customWidth="1"/>
    <col min="4" max="4" width="14" style="2" bestFit="1" customWidth="1"/>
    <col min="5" max="5" width="15.25" bestFit="1" customWidth="1"/>
    <col min="6" max="6" width="15.625" bestFit="1" customWidth="1"/>
    <col min="8" max="8" width="25" bestFit="1" customWidth="1"/>
  </cols>
  <sheetData>
    <row r="1" spans="1:8" x14ac:dyDescent="0.25">
      <c r="A1" t="s">
        <v>1</v>
      </c>
      <c r="B1" t="s">
        <v>3</v>
      </c>
      <c r="C1" t="s">
        <v>10</v>
      </c>
      <c r="D1" s="2" t="s">
        <v>11</v>
      </c>
      <c r="E1" t="s">
        <v>14</v>
      </c>
      <c r="F1" t="s">
        <v>15</v>
      </c>
      <c r="G1" t="s">
        <v>12290</v>
      </c>
      <c r="H1" t="s">
        <v>12291</v>
      </c>
    </row>
    <row r="2" spans="1:8" x14ac:dyDescent="0.25">
      <c r="A2" t="s">
        <v>151</v>
      </c>
      <c r="B2" t="s">
        <v>152</v>
      </c>
      <c r="C2">
        <v>16</v>
      </c>
      <c r="D2" s="2">
        <v>5905933005663</v>
      </c>
      <c r="E2" t="s">
        <v>158</v>
      </c>
      <c r="F2" t="s">
        <v>158</v>
      </c>
      <c r="H2" t="s">
        <v>12293</v>
      </c>
    </row>
    <row r="3" spans="1:8" x14ac:dyDescent="0.25">
      <c r="A3" t="s">
        <v>160</v>
      </c>
      <c r="B3" t="s">
        <v>161</v>
      </c>
      <c r="C3">
        <v>16</v>
      </c>
      <c r="D3" s="2">
        <v>5905933005670</v>
      </c>
      <c r="E3" t="s">
        <v>158</v>
      </c>
      <c r="F3" t="s">
        <v>158</v>
      </c>
      <c r="H3" t="s">
        <v>12293</v>
      </c>
    </row>
    <row r="4" spans="1:8" x14ac:dyDescent="0.25">
      <c r="A4" t="s">
        <v>162</v>
      </c>
      <c r="B4" t="s">
        <v>163</v>
      </c>
      <c r="C4">
        <v>16</v>
      </c>
      <c r="D4" s="2">
        <v>5905933005687</v>
      </c>
      <c r="E4" t="s">
        <v>158</v>
      </c>
      <c r="F4" t="s">
        <v>158</v>
      </c>
      <c r="H4" t="s">
        <v>12293</v>
      </c>
    </row>
    <row r="5" spans="1:8" x14ac:dyDescent="0.25">
      <c r="A5" t="s">
        <v>173</v>
      </c>
      <c r="B5" t="s">
        <v>174</v>
      </c>
      <c r="C5">
        <v>3</v>
      </c>
      <c r="D5" s="2">
        <v>5905933023346</v>
      </c>
      <c r="E5" t="s">
        <v>94</v>
      </c>
      <c r="F5" t="s">
        <v>158</v>
      </c>
      <c r="H5" t="s">
        <v>12294</v>
      </c>
    </row>
    <row r="6" spans="1:8" x14ac:dyDescent="0.25">
      <c r="A6" t="s">
        <v>181</v>
      </c>
      <c r="B6" t="s">
        <v>182</v>
      </c>
      <c r="C6">
        <v>22</v>
      </c>
      <c r="D6" s="2">
        <v>5905933057815</v>
      </c>
      <c r="E6" t="s">
        <v>94</v>
      </c>
      <c r="F6" t="s">
        <v>184</v>
      </c>
      <c r="H6" t="s">
        <v>12295</v>
      </c>
    </row>
    <row r="7" spans="1:8" x14ac:dyDescent="0.25">
      <c r="A7" t="s">
        <v>185</v>
      </c>
      <c r="B7" t="s">
        <v>186</v>
      </c>
      <c r="C7">
        <v>22</v>
      </c>
      <c r="D7" s="2">
        <v>5905933057808</v>
      </c>
      <c r="E7" t="s">
        <v>94</v>
      </c>
      <c r="F7" t="s">
        <v>184</v>
      </c>
      <c r="H7" t="s">
        <v>12295</v>
      </c>
    </row>
    <row r="8" spans="1:8" x14ac:dyDescent="0.25">
      <c r="A8" t="s">
        <v>187</v>
      </c>
      <c r="B8" t="s">
        <v>188</v>
      </c>
      <c r="C8">
        <v>22</v>
      </c>
      <c r="D8" s="2">
        <v>5905933057792</v>
      </c>
      <c r="E8" t="s">
        <v>94</v>
      </c>
      <c r="F8" t="s">
        <v>184</v>
      </c>
      <c r="H8" t="s">
        <v>12295</v>
      </c>
    </row>
    <row r="9" spans="1:8" x14ac:dyDescent="0.25">
      <c r="A9" t="s">
        <v>189</v>
      </c>
      <c r="B9" t="s">
        <v>190</v>
      </c>
      <c r="C9">
        <v>22</v>
      </c>
      <c r="D9" s="2">
        <v>5905933057754</v>
      </c>
      <c r="E9" t="s">
        <v>94</v>
      </c>
      <c r="F9" t="s">
        <v>184</v>
      </c>
      <c r="H9" t="s">
        <v>12295</v>
      </c>
    </row>
    <row r="10" spans="1:8" x14ac:dyDescent="0.25">
      <c r="A10" t="s">
        <v>192</v>
      </c>
      <c r="B10" t="s">
        <v>193</v>
      </c>
      <c r="C10">
        <v>22</v>
      </c>
      <c r="D10" s="2">
        <v>5905933057747</v>
      </c>
      <c r="E10" t="s">
        <v>94</v>
      </c>
      <c r="F10" t="s">
        <v>184</v>
      </c>
      <c r="H10" t="s">
        <v>12295</v>
      </c>
    </row>
    <row r="11" spans="1:8" x14ac:dyDescent="0.25">
      <c r="A11" t="s">
        <v>194</v>
      </c>
      <c r="B11" t="s">
        <v>195</v>
      </c>
      <c r="C11">
        <v>22</v>
      </c>
      <c r="D11" s="2">
        <v>5905933057730</v>
      </c>
      <c r="E11" t="s">
        <v>94</v>
      </c>
      <c r="F11" t="s">
        <v>184</v>
      </c>
      <c r="H11" t="s">
        <v>12295</v>
      </c>
    </row>
    <row r="12" spans="1:8" x14ac:dyDescent="0.25">
      <c r="A12" t="s">
        <v>196</v>
      </c>
      <c r="B12" t="s">
        <v>197</v>
      </c>
      <c r="C12">
        <v>22</v>
      </c>
      <c r="D12" s="2">
        <v>5905933057785</v>
      </c>
      <c r="E12" t="s">
        <v>94</v>
      </c>
      <c r="F12" t="s">
        <v>184</v>
      </c>
      <c r="H12" t="s">
        <v>12295</v>
      </c>
    </row>
    <row r="13" spans="1:8" x14ac:dyDescent="0.25">
      <c r="A13" t="s">
        <v>198</v>
      </c>
      <c r="B13" t="s">
        <v>199</v>
      </c>
      <c r="C13">
        <v>22</v>
      </c>
      <c r="D13" s="2">
        <v>5905933057778</v>
      </c>
      <c r="E13" t="s">
        <v>94</v>
      </c>
      <c r="F13" t="s">
        <v>184</v>
      </c>
      <c r="H13" t="s">
        <v>12295</v>
      </c>
    </row>
    <row r="14" spans="1:8" x14ac:dyDescent="0.25">
      <c r="A14" t="s">
        <v>200</v>
      </c>
      <c r="B14" t="s">
        <v>201</v>
      </c>
      <c r="C14">
        <v>22</v>
      </c>
      <c r="D14" s="2">
        <v>5905933057761</v>
      </c>
      <c r="E14" t="s">
        <v>94</v>
      </c>
      <c r="F14" t="s">
        <v>184</v>
      </c>
      <c r="H14" t="s">
        <v>12295</v>
      </c>
    </row>
    <row r="15" spans="1:8" x14ac:dyDescent="0.25">
      <c r="A15" t="s">
        <v>202</v>
      </c>
      <c r="B15" t="s">
        <v>203</v>
      </c>
      <c r="C15">
        <v>29</v>
      </c>
      <c r="D15" s="2">
        <v>5905933057846</v>
      </c>
      <c r="E15" t="s">
        <v>94</v>
      </c>
      <c r="F15" t="s">
        <v>184</v>
      </c>
      <c r="H15" t="s">
        <v>12296</v>
      </c>
    </row>
    <row r="16" spans="1:8" x14ac:dyDescent="0.25">
      <c r="A16" t="s">
        <v>205</v>
      </c>
      <c r="B16" t="s">
        <v>206</v>
      </c>
      <c r="C16">
        <v>29</v>
      </c>
      <c r="D16" s="2">
        <v>5905933057839</v>
      </c>
      <c r="E16" t="s">
        <v>94</v>
      </c>
      <c r="F16" t="s">
        <v>184</v>
      </c>
      <c r="H16" t="s">
        <v>12296</v>
      </c>
    </row>
    <row r="17" spans="1:8" x14ac:dyDescent="0.25">
      <c r="A17" t="s">
        <v>207</v>
      </c>
      <c r="B17" t="s">
        <v>208</v>
      </c>
      <c r="C17">
        <v>29</v>
      </c>
      <c r="D17" s="2">
        <v>5905933057822</v>
      </c>
      <c r="E17" t="s">
        <v>94</v>
      </c>
      <c r="F17" t="s">
        <v>184</v>
      </c>
      <c r="H17" t="s">
        <v>12296</v>
      </c>
    </row>
    <row r="18" spans="1:8" x14ac:dyDescent="0.25">
      <c r="A18" t="s">
        <v>213</v>
      </c>
      <c r="B18" t="s">
        <v>214</v>
      </c>
      <c r="C18">
        <v>49</v>
      </c>
      <c r="D18" s="2">
        <v>5905933005625</v>
      </c>
      <c r="E18" t="s">
        <v>94</v>
      </c>
      <c r="F18" t="s">
        <v>95</v>
      </c>
      <c r="H18" t="s">
        <v>12480</v>
      </c>
    </row>
    <row r="19" spans="1:8" x14ac:dyDescent="0.25">
      <c r="A19" t="s">
        <v>219</v>
      </c>
      <c r="B19" t="s">
        <v>220</v>
      </c>
      <c r="C19">
        <v>49</v>
      </c>
      <c r="D19" s="2">
        <v>5905933005632</v>
      </c>
      <c r="E19" t="s">
        <v>94</v>
      </c>
      <c r="F19" t="s">
        <v>95</v>
      </c>
      <c r="H19" t="s">
        <v>12480</v>
      </c>
    </row>
    <row r="20" spans="1:8" x14ac:dyDescent="0.25">
      <c r="A20" t="s">
        <v>221</v>
      </c>
      <c r="B20" t="s">
        <v>222</v>
      </c>
      <c r="C20">
        <v>49</v>
      </c>
      <c r="D20" s="2">
        <v>5905933005649</v>
      </c>
      <c r="E20" t="s">
        <v>94</v>
      </c>
      <c r="F20" t="s">
        <v>95</v>
      </c>
      <c r="H20" t="s">
        <v>12480</v>
      </c>
    </row>
    <row r="21" spans="1:8" x14ac:dyDescent="0.25">
      <c r="A21" t="s">
        <v>223</v>
      </c>
      <c r="B21" t="s">
        <v>224</v>
      </c>
      <c r="C21">
        <v>49</v>
      </c>
      <c r="D21" s="2">
        <v>5905933005656</v>
      </c>
      <c r="E21" t="s">
        <v>94</v>
      </c>
      <c r="F21" t="s">
        <v>95</v>
      </c>
      <c r="H21" t="s">
        <v>12480</v>
      </c>
    </row>
    <row r="22" spans="1:8" x14ac:dyDescent="0.25">
      <c r="A22" t="s">
        <v>225</v>
      </c>
      <c r="B22" t="s">
        <v>227</v>
      </c>
      <c r="C22">
        <v>16</v>
      </c>
      <c r="D22" s="2">
        <v>5905933005694</v>
      </c>
      <c r="E22" t="s">
        <v>158</v>
      </c>
      <c r="F22" t="s">
        <v>158</v>
      </c>
      <c r="H22" t="s">
        <v>12297</v>
      </c>
    </row>
    <row r="23" spans="1:8" x14ac:dyDescent="0.25">
      <c r="A23" t="s">
        <v>233</v>
      </c>
      <c r="B23" t="s">
        <v>234</v>
      </c>
      <c r="C23">
        <v>16</v>
      </c>
      <c r="D23" s="2">
        <v>5905933005700</v>
      </c>
      <c r="E23" t="s">
        <v>158</v>
      </c>
      <c r="F23" t="s">
        <v>158</v>
      </c>
      <c r="H23" t="s">
        <v>12297</v>
      </c>
    </row>
    <row r="24" spans="1:8" x14ac:dyDescent="0.25">
      <c r="A24" t="s">
        <v>235</v>
      </c>
      <c r="B24" t="s">
        <v>236</v>
      </c>
      <c r="C24">
        <v>16</v>
      </c>
      <c r="D24" s="2">
        <v>5905933005717</v>
      </c>
      <c r="E24" t="s">
        <v>158</v>
      </c>
      <c r="F24" t="s">
        <v>158</v>
      </c>
      <c r="H24" t="s">
        <v>12297</v>
      </c>
    </row>
    <row r="25" spans="1:8" x14ac:dyDescent="0.25">
      <c r="A25" t="s">
        <v>560</v>
      </c>
      <c r="B25" t="s">
        <v>561</v>
      </c>
      <c r="C25">
        <v>99</v>
      </c>
      <c r="D25" s="2">
        <v>5905933015082</v>
      </c>
      <c r="E25" t="s">
        <v>568</v>
      </c>
      <c r="F25" t="s">
        <v>569</v>
      </c>
      <c r="H25" t="s">
        <v>12298</v>
      </c>
    </row>
    <row r="26" spans="1:8" x14ac:dyDescent="0.25">
      <c r="A26" t="s">
        <v>570</v>
      </c>
      <c r="B26" t="s">
        <v>571</v>
      </c>
      <c r="C26">
        <v>99</v>
      </c>
      <c r="D26" s="2">
        <v>5905933015099</v>
      </c>
      <c r="E26" t="s">
        <v>568</v>
      </c>
      <c r="F26" t="s">
        <v>569</v>
      </c>
      <c r="H26" t="s">
        <v>12298</v>
      </c>
    </row>
    <row r="27" spans="1:8" x14ac:dyDescent="0.25">
      <c r="A27" t="s">
        <v>572</v>
      </c>
      <c r="B27" t="s">
        <v>573</v>
      </c>
      <c r="C27">
        <v>99</v>
      </c>
      <c r="D27" s="2">
        <v>5905933015105</v>
      </c>
      <c r="E27" t="s">
        <v>568</v>
      </c>
      <c r="F27" t="s">
        <v>569</v>
      </c>
      <c r="H27" t="s">
        <v>12298</v>
      </c>
    </row>
    <row r="28" spans="1:8" x14ac:dyDescent="0.25">
      <c r="A28" t="s">
        <v>574</v>
      </c>
      <c r="B28" t="s">
        <v>575</v>
      </c>
      <c r="C28">
        <v>99</v>
      </c>
      <c r="D28" s="2">
        <v>5905933015112</v>
      </c>
      <c r="E28" t="s">
        <v>568</v>
      </c>
      <c r="F28" t="s">
        <v>569</v>
      </c>
      <c r="H28" t="s">
        <v>12298</v>
      </c>
    </row>
    <row r="29" spans="1:8" x14ac:dyDescent="0.25">
      <c r="A29" t="s">
        <v>576</v>
      </c>
      <c r="B29" t="s">
        <v>577</v>
      </c>
      <c r="C29">
        <v>99</v>
      </c>
      <c r="D29" s="2">
        <v>5905933015129</v>
      </c>
      <c r="E29" t="s">
        <v>568</v>
      </c>
      <c r="F29" t="s">
        <v>569</v>
      </c>
      <c r="H29" t="s">
        <v>12298</v>
      </c>
    </row>
    <row r="30" spans="1:8" x14ac:dyDescent="0.25">
      <c r="A30" t="s">
        <v>590</v>
      </c>
      <c r="B30" t="s">
        <v>591</v>
      </c>
      <c r="C30">
        <v>99</v>
      </c>
      <c r="D30" s="2">
        <v>2100000925551</v>
      </c>
      <c r="E30" t="s">
        <v>594</v>
      </c>
      <c r="F30" t="s">
        <v>569</v>
      </c>
      <c r="H30" t="s">
        <v>12298</v>
      </c>
    </row>
    <row r="31" spans="1:8" x14ac:dyDescent="0.25">
      <c r="A31" t="s">
        <v>770</v>
      </c>
      <c r="B31" t="s">
        <v>771</v>
      </c>
      <c r="C31">
        <v>139</v>
      </c>
      <c r="D31" s="2">
        <v>2100000950751</v>
      </c>
      <c r="E31" t="s">
        <v>594</v>
      </c>
      <c r="F31" t="s">
        <v>569</v>
      </c>
      <c r="H31" t="s">
        <v>12299</v>
      </c>
    </row>
    <row r="32" spans="1:8" x14ac:dyDescent="0.25">
      <c r="A32" t="s">
        <v>787</v>
      </c>
      <c r="B32" t="s">
        <v>788</v>
      </c>
      <c r="C32">
        <v>189</v>
      </c>
      <c r="D32" s="2">
        <v>5905933015198</v>
      </c>
      <c r="E32" t="s">
        <v>94</v>
      </c>
      <c r="F32" t="s">
        <v>95</v>
      </c>
      <c r="H32" t="s">
        <v>12300</v>
      </c>
    </row>
    <row r="33" spans="1:8" x14ac:dyDescent="0.25">
      <c r="A33" t="s">
        <v>793</v>
      </c>
      <c r="B33" t="s">
        <v>794</v>
      </c>
      <c r="C33">
        <v>189</v>
      </c>
      <c r="D33" s="2">
        <v>5905933015204</v>
      </c>
      <c r="E33" t="s">
        <v>94</v>
      </c>
      <c r="F33" t="s">
        <v>95</v>
      </c>
      <c r="H33" t="s">
        <v>12300</v>
      </c>
    </row>
    <row r="34" spans="1:8" x14ac:dyDescent="0.25">
      <c r="A34" t="s">
        <v>795</v>
      </c>
      <c r="B34" t="s">
        <v>796</v>
      </c>
      <c r="C34">
        <v>189</v>
      </c>
      <c r="D34" s="2">
        <v>5905933015211</v>
      </c>
      <c r="E34" t="s">
        <v>94</v>
      </c>
      <c r="F34" t="s">
        <v>95</v>
      </c>
      <c r="H34" t="s">
        <v>12300</v>
      </c>
    </row>
    <row r="35" spans="1:8" x14ac:dyDescent="0.25">
      <c r="A35" t="s">
        <v>797</v>
      </c>
      <c r="B35" t="s">
        <v>798</v>
      </c>
      <c r="C35">
        <v>189</v>
      </c>
      <c r="D35" s="2">
        <v>5905933015228</v>
      </c>
      <c r="E35" t="s">
        <v>158</v>
      </c>
      <c r="F35" t="s">
        <v>95</v>
      </c>
      <c r="H35" t="s">
        <v>12300</v>
      </c>
    </row>
    <row r="36" spans="1:8" x14ac:dyDescent="0.25">
      <c r="A36" t="s">
        <v>799</v>
      </c>
      <c r="B36" t="s">
        <v>800</v>
      </c>
      <c r="C36">
        <v>189</v>
      </c>
      <c r="D36" s="2">
        <v>5905933015235</v>
      </c>
      <c r="E36" t="s">
        <v>158</v>
      </c>
      <c r="F36" t="s">
        <v>158</v>
      </c>
      <c r="H36" t="s">
        <v>12300</v>
      </c>
    </row>
    <row r="37" spans="1:8" x14ac:dyDescent="0.25">
      <c r="A37" t="s">
        <v>801</v>
      </c>
      <c r="B37" t="s">
        <v>802</v>
      </c>
      <c r="C37">
        <v>189</v>
      </c>
      <c r="D37" s="2">
        <v>5905933015242</v>
      </c>
      <c r="E37" t="s">
        <v>94</v>
      </c>
      <c r="F37" t="s">
        <v>95</v>
      </c>
      <c r="H37" t="s">
        <v>12300</v>
      </c>
    </row>
    <row r="38" spans="1:8" x14ac:dyDescent="0.25">
      <c r="A38" t="s">
        <v>803</v>
      </c>
      <c r="B38" t="s">
        <v>804</v>
      </c>
      <c r="C38">
        <v>189</v>
      </c>
      <c r="D38" s="2">
        <v>5905933015259</v>
      </c>
      <c r="E38" t="s">
        <v>94</v>
      </c>
      <c r="F38" t="s">
        <v>95</v>
      </c>
      <c r="H38" t="s">
        <v>12300</v>
      </c>
    </row>
    <row r="39" spans="1:8" x14ac:dyDescent="0.25">
      <c r="A39" t="s">
        <v>805</v>
      </c>
      <c r="B39" t="s">
        <v>806</v>
      </c>
      <c r="C39">
        <v>189</v>
      </c>
      <c r="D39" s="2">
        <v>5905933015266</v>
      </c>
      <c r="E39" t="s">
        <v>94</v>
      </c>
      <c r="F39" t="s">
        <v>95</v>
      </c>
      <c r="H39" t="s">
        <v>12300</v>
      </c>
    </row>
    <row r="40" spans="1:8" x14ac:dyDescent="0.25">
      <c r="A40" t="s">
        <v>810</v>
      </c>
      <c r="B40" t="s">
        <v>811</v>
      </c>
      <c r="C40">
        <v>189</v>
      </c>
      <c r="D40" s="2">
        <v>5905933015273</v>
      </c>
      <c r="E40" t="s">
        <v>94</v>
      </c>
      <c r="F40" t="s">
        <v>95</v>
      </c>
      <c r="H40" t="s">
        <v>12300</v>
      </c>
    </row>
    <row r="41" spans="1:8" x14ac:dyDescent="0.25">
      <c r="A41" t="s">
        <v>812</v>
      </c>
      <c r="B41" t="s">
        <v>813</v>
      </c>
      <c r="C41">
        <v>149</v>
      </c>
      <c r="D41" s="2">
        <v>5905933015280</v>
      </c>
      <c r="E41" t="s">
        <v>94</v>
      </c>
      <c r="F41" t="s">
        <v>95</v>
      </c>
      <c r="H41" t="s">
        <v>12301</v>
      </c>
    </row>
    <row r="42" spans="1:8" x14ac:dyDescent="0.25">
      <c r="A42" t="s">
        <v>820</v>
      </c>
      <c r="B42" t="s">
        <v>821</v>
      </c>
      <c r="C42">
        <v>149</v>
      </c>
      <c r="D42" s="2">
        <v>5905933015297</v>
      </c>
      <c r="E42" t="s">
        <v>94</v>
      </c>
      <c r="F42" t="s">
        <v>95</v>
      </c>
      <c r="H42" t="s">
        <v>12301</v>
      </c>
    </row>
    <row r="43" spans="1:8" x14ac:dyDescent="0.25">
      <c r="A43" t="s">
        <v>822</v>
      </c>
      <c r="B43" t="s">
        <v>823</v>
      </c>
      <c r="C43">
        <v>149</v>
      </c>
      <c r="D43" s="2">
        <v>5905933015303</v>
      </c>
      <c r="E43" t="s">
        <v>94</v>
      </c>
      <c r="F43" t="s">
        <v>95</v>
      </c>
      <c r="H43" t="s">
        <v>12301</v>
      </c>
    </row>
    <row r="44" spans="1:8" x14ac:dyDescent="0.25">
      <c r="A44" t="s">
        <v>824</v>
      </c>
      <c r="B44" t="s">
        <v>825</v>
      </c>
      <c r="C44">
        <v>149</v>
      </c>
      <c r="D44" s="2">
        <v>5905933015310</v>
      </c>
      <c r="E44" t="s">
        <v>94</v>
      </c>
      <c r="F44" t="s">
        <v>95</v>
      </c>
      <c r="H44" t="s">
        <v>12301</v>
      </c>
    </row>
    <row r="45" spans="1:8" x14ac:dyDescent="0.25">
      <c r="A45" t="s">
        <v>826</v>
      </c>
      <c r="B45" t="s">
        <v>827</v>
      </c>
      <c r="C45">
        <v>149</v>
      </c>
      <c r="D45" s="2">
        <v>5905933015327</v>
      </c>
      <c r="E45" t="s">
        <v>94</v>
      </c>
      <c r="F45" t="s">
        <v>95</v>
      </c>
      <c r="H45" t="s">
        <v>12301</v>
      </c>
    </row>
    <row r="46" spans="1:8" x14ac:dyDescent="0.25">
      <c r="A46" t="s">
        <v>828</v>
      </c>
      <c r="B46" t="s">
        <v>829</v>
      </c>
      <c r="C46">
        <v>149</v>
      </c>
      <c r="D46" s="2">
        <v>5905933015334</v>
      </c>
      <c r="E46" t="s">
        <v>94</v>
      </c>
      <c r="F46" t="s">
        <v>95</v>
      </c>
      <c r="H46" t="s">
        <v>12301</v>
      </c>
    </row>
    <row r="47" spans="1:8" x14ac:dyDescent="0.25">
      <c r="A47" t="s">
        <v>833</v>
      </c>
      <c r="B47" t="s">
        <v>834</v>
      </c>
      <c r="C47">
        <v>149</v>
      </c>
      <c r="D47" s="2">
        <v>5905933015341</v>
      </c>
      <c r="E47" t="s">
        <v>94</v>
      </c>
      <c r="F47" t="s">
        <v>95</v>
      </c>
      <c r="H47" t="s">
        <v>12301</v>
      </c>
    </row>
    <row r="48" spans="1:8" x14ac:dyDescent="0.25">
      <c r="A48" t="s">
        <v>835</v>
      </c>
      <c r="B48" t="s">
        <v>836</v>
      </c>
      <c r="C48">
        <v>149</v>
      </c>
      <c r="D48" s="2">
        <v>5905933015358</v>
      </c>
      <c r="E48" t="s">
        <v>94</v>
      </c>
      <c r="F48" t="s">
        <v>95</v>
      </c>
      <c r="H48" t="s">
        <v>12301</v>
      </c>
    </row>
    <row r="49" spans="1:8" x14ac:dyDescent="0.25">
      <c r="A49" t="s">
        <v>838</v>
      </c>
      <c r="B49" t="s">
        <v>839</v>
      </c>
      <c r="C49">
        <v>149</v>
      </c>
      <c r="D49" s="2">
        <v>5905933015365</v>
      </c>
      <c r="E49" t="s">
        <v>94</v>
      </c>
      <c r="F49" t="s">
        <v>95</v>
      </c>
      <c r="H49" t="s">
        <v>12301</v>
      </c>
    </row>
    <row r="50" spans="1:8" x14ac:dyDescent="0.25">
      <c r="A50" t="s">
        <v>840</v>
      </c>
      <c r="B50" t="s">
        <v>841</v>
      </c>
      <c r="C50">
        <v>149</v>
      </c>
      <c r="D50" s="2">
        <v>5905933015372</v>
      </c>
      <c r="E50" t="s">
        <v>94</v>
      </c>
      <c r="F50" t="s">
        <v>95</v>
      </c>
      <c r="H50" t="s">
        <v>12301</v>
      </c>
    </row>
    <row r="51" spans="1:8" x14ac:dyDescent="0.25">
      <c r="A51" t="s">
        <v>969</v>
      </c>
      <c r="B51" t="s">
        <v>970</v>
      </c>
      <c r="C51">
        <v>99</v>
      </c>
      <c r="D51" s="2">
        <v>5905933011206</v>
      </c>
      <c r="E51" t="s">
        <v>94</v>
      </c>
      <c r="F51" t="s">
        <v>95</v>
      </c>
      <c r="H51" t="s">
        <v>12302</v>
      </c>
    </row>
    <row r="52" spans="1:8" x14ac:dyDescent="0.25">
      <c r="A52" t="s">
        <v>975</v>
      </c>
      <c r="B52" t="s">
        <v>976</v>
      </c>
      <c r="C52">
        <v>99</v>
      </c>
      <c r="D52" s="2">
        <v>5905933011213</v>
      </c>
      <c r="E52" t="s">
        <v>94</v>
      </c>
      <c r="F52" t="s">
        <v>95</v>
      </c>
      <c r="H52" t="s">
        <v>12302</v>
      </c>
    </row>
    <row r="53" spans="1:8" x14ac:dyDescent="0.25">
      <c r="A53" t="s">
        <v>977</v>
      </c>
      <c r="B53" t="s">
        <v>978</v>
      </c>
      <c r="C53">
        <v>99</v>
      </c>
      <c r="D53" s="2">
        <v>5905933011220</v>
      </c>
      <c r="E53" t="s">
        <v>94</v>
      </c>
      <c r="F53" t="s">
        <v>95</v>
      </c>
      <c r="H53" t="s">
        <v>12302</v>
      </c>
    </row>
    <row r="54" spans="1:8" x14ac:dyDescent="0.25">
      <c r="A54" t="s">
        <v>979</v>
      </c>
      <c r="B54" t="s">
        <v>980</v>
      </c>
      <c r="C54">
        <v>99</v>
      </c>
      <c r="D54" s="2">
        <v>5905933011237</v>
      </c>
      <c r="E54" t="s">
        <v>94</v>
      </c>
      <c r="F54" t="s">
        <v>95</v>
      </c>
      <c r="H54" t="s">
        <v>12302</v>
      </c>
    </row>
    <row r="55" spans="1:8" x14ac:dyDescent="0.25">
      <c r="A55" t="s">
        <v>981</v>
      </c>
      <c r="B55" t="s">
        <v>982</v>
      </c>
      <c r="C55">
        <v>99</v>
      </c>
      <c r="D55" s="2">
        <v>5905933011244</v>
      </c>
      <c r="E55" t="s">
        <v>94</v>
      </c>
      <c r="F55" t="s">
        <v>95</v>
      </c>
      <c r="H55" t="s">
        <v>12302</v>
      </c>
    </row>
    <row r="56" spans="1:8" x14ac:dyDescent="0.25">
      <c r="A56" t="s">
        <v>983</v>
      </c>
      <c r="B56" t="s">
        <v>984</v>
      </c>
      <c r="C56">
        <v>99</v>
      </c>
      <c r="D56" s="2">
        <v>5905933011251</v>
      </c>
      <c r="E56" t="s">
        <v>94</v>
      </c>
      <c r="F56" t="s">
        <v>95</v>
      </c>
      <c r="H56" t="s">
        <v>12302</v>
      </c>
    </row>
    <row r="57" spans="1:8" x14ac:dyDescent="0.25">
      <c r="A57" t="s">
        <v>985</v>
      </c>
      <c r="B57" t="s">
        <v>986</v>
      </c>
      <c r="C57">
        <v>99</v>
      </c>
      <c r="D57" s="2">
        <v>5905933011268</v>
      </c>
      <c r="E57" t="s">
        <v>158</v>
      </c>
      <c r="F57" t="s">
        <v>158</v>
      </c>
      <c r="H57" t="s">
        <v>12302</v>
      </c>
    </row>
    <row r="58" spans="1:8" x14ac:dyDescent="0.25">
      <c r="A58" t="s">
        <v>987</v>
      </c>
      <c r="B58" t="s">
        <v>988</v>
      </c>
      <c r="C58">
        <v>99</v>
      </c>
      <c r="D58" s="2">
        <v>5905933011275</v>
      </c>
      <c r="E58" t="s">
        <v>158</v>
      </c>
      <c r="F58" t="s">
        <v>158</v>
      </c>
      <c r="H58" t="s">
        <v>12302</v>
      </c>
    </row>
    <row r="59" spans="1:8" x14ac:dyDescent="0.25">
      <c r="A59" t="s">
        <v>989</v>
      </c>
      <c r="B59" t="s">
        <v>990</v>
      </c>
      <c r="C59">
        <v>99</v>
      </c>
      <c r="D59" s="2">
        <v>2100001161224</v>
      </c>
      <c r="E59" t="s">
        <v>158</v>
      </c>
      <c r="F59" t="s">
        <v>158</v>
      </c>
      <c r="H59" t="s">
        <v>12302</v>
      </c>
    </row>
    <row r="60" spans="1:8" x14ac:dyDescent="0.25">
      <c r="A60" t="s">
        <v>991</v>
      </c>
      <c r="B60" t="s">
        <v>992</v>
      </c>
      <c r="C60">
        <v>99</v>
      </c>
      <c r="D60" s="2">
        <v>5905933011299</v>
      </c>
      <c r="E60" t="s">
        <v>158</v>
      </c>
      <c r="F60" t="s">
        <v>158</v>
      </c>
      <c r="H60" t="s">
        <v>12302</v>
      </c>
    </row>
    <row r="61" spans="1:8" x14ac:dyDescent="0.25">
      <c r="A61" t="s">
        <v>993</v>
      </c>
      <c r="B61" t="s">
        <v>994</v>
      </c>
      <c r="C61">
        <v>99</v>
      </c>
      <c r="D61" s="2">
        <v>5905933011305</v>
      </c>
      <c r="E61" t="s">
        <v>94</v>
      </c>
      <c r="F61" t="s">
        <v>95</v>
      </c>
      <c r="H61" t="s">
        <v>12302</v>
      </c>
    </row>
    <row r="62" spans="1:8" x14ac:dyDescent="0.25">
      <c r="A62" t="s">
        <v>995</v>
      </c>
      <c r="B62" t="s">
        <v>996</v>
      </c>
      <c r="C62">
        <v>99</v>
      </c>
      <c r="D62" s="2">
        <v>5905933011312</v>
      </c>
      <c r="E62" t="s">
        <v>94</v>
      </c>
      <c r="F62" t="s">
        <v>95</v>
      </c>
      <c r="H62" t="s">
        <v>12302</v>
      </c>
    </row>
    <row r="63" spans="1:8" x14ac:dyDescent="0.25">
      <c r="A63" t="s">
        <v>997</v>
      </c>
      <c r="B63" t="s">
        <v>998</v>
      </c>
      <c r="C63">
        <v>99</v>
      </c>
      <c r="D63" s="2">
        <v>5905933011329</v>
      </c>
      <c r="E63" t="s">
        <v>94</v>
      </c>
      <c r="F63" t="s">
        <v>95</v>
      </c>
      <c r="H63" t="s">
        <v>12302</v>
      </c>
    </row>
    <row r="64" spans="1:8" x14ac:dyDescent="0.25">
      <c r="A64" t="s">
        <v>999</v>
      </c>
      <c r="B64" t="s">
        <v>1000</v>
      </c>
      <c r="C64">
        <v>99</v>
      </c>
      <c r="D64" s="2">
        <v>5905933012661</v>
      </c>
      <c r="E64" t="s">
        <v>94</v>
      </c>
      <c r="F64" t="s">
        <v>95</v>
      </c>
      <c r="H64" t="s">
        <v>12302</v>
      </c>
    </row>
    <row r="65" spans="1:8" x14ac:dyDescent="0.25">
      <c r="A65" t="s">
        <v>1002</v>
      </c>
      <c r="B65" t="s">
        <v>1003</v>
      </c>
      <c r="C65">
        <v>99</v>
      </c>
      <c r="D65" s="2">
        <v>5905933012678</v>
      </c>
      <c r="E65" t="s">
        <v>94</v>
      </c>
      <c r="F65" t="s">
        <v>95</v>
      </c>
      <c r="H65" t="s">
        <v>12302</v>
      </c>
    </row>
    <row r="66" spans="1:8" x14ac:dyDescent="0.25">
      <c r="A66" t="s">
        <v>1004</v>
      </c>
      <c r="B66" t="s">
        <v>1005</v>
      </c>
      <c r="C66">
        <v>99</v>
      </c>
      <c r="D66" s="2">
        <v>5905933012685</v>
      </c>
      <c r="E66" t="s">
        <v>94</v>
      </c>
      <c r="F66" t="s">
        <v>95</v>
      </c>
      <c r="H66" t="s">
        <v>12302</v>
      </c>
    </row>
    <row r="67" spans="1:8" x14ac:dyDescent="0.25">
      <c r="A67" t="s">
        <v>1006</v>
      </c>
      <c r="B67" t="s">
        <v>1007</v>
      </c>
      <c r="C67">
        <v>99</v>
      </c>
      <c r="D67" s="2">
        <v>5905933012692</v>
      </c>
      <c r="E67" t="s">
        <v>94</v>
      </c>
      <c r="F67" t="s">
        <v>95</v>
      </c>
      <c r="H67" t="s">
        <v>12302</v>
      </c>
    </row>
    <row r="68" spans="1:8" x14ac:dyDescent="0.25">
      <c r="A68" t="s">
        <v>1008</v>
      </c>
      <c r="B68" t="s">
        <v>1009</v>
      </c>
      <c r="C68">
        <v>99</v>
      </c>
      <c r="D68" s="2">
        <v>5905933012708</v>
      </c>
      <c r="E68" t="s">
        <v>94</v>
      </c>
      <c r="F68" t="s">
        <v>95</v>
      </c>
      <c r="H68" t="s">
        <v>12302</v>
      </c>
    </row>
    <row r="69" spans="1:8" x14ac:dyDescent="0.25">
      <c r="A69" t="s">
        <v>1010</v>
      </c>
      <c r="B69" t="s">
        <v>1011</v>
      </c>
      <c r="C69">
        <v>99</v>
      </c>
      <c r="D69" s="2">
        <v>5905933012715</v>
      </c>
      <c r="E69" t="s">
        <v>94</v>
      </c>
      <c r="F69" t="s">
        <v>95</v>
      </c>
      <c r="H69" t="s">
        <v>12302</v>
      </c>
    </row>
    <row r="70" spans="1:8" x14ac:dyDescent="0.25">
      <c r="A70" t="s">
        <v>1012</v>
      </c>
      <c r="B70" t="s">
        <v>1013</v>
      </c>
      <c r="C70">
        <v>99</v>
      </c>
      <c r="D70" s="2">
        <v>5905933012722</v>
      </c>
      <c r="E70" t="s">
        <v>94</v>
      </c>
      <c r="F70" t="s">
        <v>95</v>
      </c>
      <c r="H70" t="s">
        <v>12302</v>
      </c>
    </row>
    <row r="71" spans="1:8" x14ac:dyDescent="0.25">
      <c r="A71" t="s">
        <v>1014</v>
      </c>
      <c r="B71" t="s">
        <v>1015</v>
      </c>
      <c r="C71">
        <v>99</v>
      </c>
      <c r="D71" s="2">
        <v>5905933012739</v>
      </c>
      <c r="E71" t="s">
        <v>158</v>
      </c>
      <c r="F71" t="s">
        <v>158</v>
      </c>
      <c r="H71" t="s">
        <v>12302</v>
      </c>
    </row>
    <row r="72" spans="1:8" x14ac:dyDescent="0.25">
      <c r="A72" t="s">
        <v>1016</v>
      </c>
      <c r="B72" t="s">
        <v>1017</v>
      </c>
      <c r="C72">
        <v>99</v>
      </c>
      <c r="D72" s="2">
        <v>5905933012746</v>
      </c>
      <c r="E72" t="s">
        <v>158</v>
      </c>
      <c r="F72" t="s">
        <v>158</v>
      </c>
      <c r="H72" t="s">
        <v>12302</v>
      </c>
    </row>
    <row r="73" spans="1:8" x14ac:dyDescent="0.25">
      <c r="A73" t="s">
        <v>1018</v>
      </c>
      <c r="B73" t="s">
        <v>1019</v>
      </c>
      <c r="C73">
        <v>99</v>
      </c>
      <c r="D73" s="2">
        <v>5905933012753</v>
      </c>
      <c r="E73" t="s">
        <v>94</v>
      </c>
      <c r="F73" t="s">
        <v>95</v>
      </c>
      <c r="H73" t="s">
        <v>12302</v>
      </c>
    </row>
    <row r="74" spans="1:8" x14ac:dyDescent="0.25">
      <c r="A74" t="s">
        <v>1020</v>
      </c>
      <c r="B74" t="s">
        <v>1021</v>
      </c>
      <c r="C74">
        <v>99</v>
      </c>
      <c r="D74" s="2">
        <v>5905933012760</v>
      </c>
      <c r="E74" t="s">
        <v>94</v>
      </c>
      <c r="F74" t="s">
        <v>95</v>
      </c>
      <c r="H74" t="s">
        <v>12302</v>
      </c>
    </row>
    <row r="75" spans="1:8" x14ac:dyDescent="0.25">
      <c r="A75" t="s">
        <v>1022</v>
      </c>
      <c r="B75" t="s">
        <v>1023</v>
      </c>
      <c r="C75">
        <v>99</v>
      </c>
      <c r="D75" s="2">
        <v>5905933012777</v>
      </c>
      <c r="E75" t="s">
        <v>94</v>
      </c>
      <c r="F75" t="s">
        <v>95</v>
      </c>
      <c r="H75" t="s">
        <v>12302</v>
      </c>
    </row>
    <row r="76" spans="1:8" x14ac:dyDescent="0.25">
      <c r="A76" t="s">
        <v>1024</v>
      </c>
      <c r="B76" t="s">
        <v>1025</v>
      </c>
      <c r="C76">
        <v>99</v>
      </c>
      <c r="D76" s="2">
        <v>5905933012784</v>
      </c>
      <c r="E76" t="s">
        <v>94</v>
      </c>
      <c r="F76" t="s">
        <v>95</v>
      </c>
      <c r="H76" t="s">
        <v>12302</v>
      </c>
    </row>
    <row r="77" spans="1:8" x14ac:dyDescent="0.25">
      <c r="A77" t="s">
        <v>1026</v>
      </c>
      <c r="B77" t="s">
        <v>1027</v>
      </c>
      <c r="C77">
        <v>159</v>
      </c>
      <c r="D77" s="2">
        <v>2100001127084</v>
      </c>
      <c r="E77" t="s">
        <v>594</v>
      </c>
      <c r="F77" t="s">
        <v>569</v>
      </c>
      <c r="H77" t="s">
        <v>12303</v>
      </c>
    </row>
    <row r="78" spans="1:8" x14ac:dyDescent="0.25">
      <c r="A78" t="s">
        <v>1054</v>
      </c>
      <c r="B78" t="s">
        <v>1055</v>
      </c>
      <c r="C78">
        <v>159</v>
      </c>
      <c r="D78" s="2">
        <v>2100001127282</v>
      </c>
      <c r="E78" t="s">
        <v>594</v>
      </c>
      <c r="F78" t="s">
        <v>569</v>
      </c>
      <c r="H78" t="s">
        <v>12303</v>
      </c>
    </row>
    <row r="79" spans="1:8" x14ac:dyDescent="0.25">
      <c r="A79" t="s">
        <v>1059</v>
      </c>
      <c r="B79" t="s">
        <v>1060</v>
      </c>
      <c r="C79">
        <v>159</v>
      </c>
      <c r="D79" s="2">
        <v>2100001127299</v>
      </c>
      <c r="E79" t="s">
        <v>594</v>
      </c>
      <c r="F79" t="s">
        <v>569</v>
      </c>
      <c r="H79" t="s">
        <v>12303</v>
      </c>
    </row>
    <row r="80" spans="1:8" x14ac:dyDescent="0.25">
      <c r="A80" t="s">
        <v>1079</v>
      </c>
      <c r="B80" t="s">
        <v>1080</v>
      </c>
      <c r="C80">
        <v>159</v>
      </c>
      <c r="D80" s="2">
        <v>2100001127183</v>
      </c>
      <c r="E80" t="s">
        <v>594</v>
      </c>
      <c r="F80" t="s">
        <v>569</v>
      </c>
      <c r="H80" t="s">
        <v>12303</v>
      </c>
    </row>
    <row r="81" spans="1:8" x14ac:dyDescent="0.25">
      <c r="A81" t="s">
        <v>1104</v>
      </c>
      <c r="B81" t="s">
        <v>1105</v>
      </c>
      <c r="C81">
        <v>159</v>
      </c>
      <c r="D81" s="2">
        <v>2100001127381</v>
      </c>
      <c r="E81" t="s">
        <v>594</v>
      </c>
      <c r="F81" t="s">
        <v>569</v>
      </c>
      <c r="H81" t="s">
        <v>12303</v>
      </c>
    </row>
    <row r="82" spans="1:8" x14ac:dyDescent="0.25">
      <c r="A82" t="s">
        <v>1108</v>
      </c>
      <c r="B82" t="s">
        <v>1109</v>
      </c>
      <c r="C82">
        <v>159</v>
      </c>
      <c r="D82" s="2">
        <v>2100001127398</v>
      </c>
      <c r="E82" t="s">
        <v>594</v>
      </c>
      <c r="F82" t="s">
        <v>569</v>
      </c>
      <c r="H82" t="s">
        <v>12303</v>
      </c>
    </row>
    <row r="83" spans="1:8" x14ac:dyDescent="0.25">
      <c r="A83" t="s">
        <v>1126</v>
      </c>
      <c r="B83" t="s">
        <v>1127</v>
      </c>
      <c r="C83">
        <v>109</v>
      </c>
      <c r="D83" s="2">
        <v>5905933011077</v>
      </c>
      <c r="E83" t="s">
        <v>1133</v>
      </c>
      <c r="F83" t="s">
        <v>569</v>
      </c>
      <c r="H83" t="s">
        <v>12304</v>
      </c>
    </row>
    <row r="84" spans="1:8" x14ac:dyDescent="0.25">
      <c r="A84" t="s">
        <v>1135</v>
      </c>
      <c r="B84" t="s">
        <v>1136</v>
      </c>
      <c r="C84">
        <v>109</v>
      </c>
      <c r="D84" s="2">
        <v>5905933011084</v>
      </c>
      <c r="E84" t="s">
        <v>1133</v>
      </c>
      <c r="F84" t="s">
        <v>569</v>
      </c>
      <c r="H84" t="s">
        <v>12304</v>
      </c>
    </row>
    <row r="85" spans="1:8" x14ac:dyDescent="0.25">
      <c r="A85" t="s">
        <v>1159</v>
      </c>
      <c r="B85" t="s">
        <v>1160</v>
      </c>
      <c r="C85">
        <v>139</v>
      </c>
      <c r="D85" s="2">
        <v>5905933015679</v>
      </c>
      <c r="E85" t="s">
        <v>94</v>
      </c>
      <c r="F85" t="s">
        <v>95</v>
      </c>
      <c r="H85" t="s">
        <v>12305</v>
      </c>
    </row>
    <row r="86" spans="1:8" x14ac:dyDescent="0.25">
      <c r="A86" t="s">
        <v>1165</v>
      </c>
      <c r="B86" t="s">
        <v>1166</v>
      </c>
      <c r="C86">
        <v>139</v>
      </c>
      <c r="D86" s="2">
        <v>5905933015686</v>
      </c>
      <c r="E86" t="s">
        <v>94</v>
      </c>
      <c r="F86" t="s">
        <v>95</v>
      </c>
      <c r="H86" t="s">
        <v>12305</v>
      </c>
    </row>
    <row r="87" spans="1:8" x14ac:dyDescent="0.25">
      <c r="A87" t="s">
        <v>1167</v>
      </c>
      <c r="B87" t="s">
        <v>1168</v>
      </c>
      <c r="C87">
        <v>139</v>
      </c>
      <c r="D87" s="2">
        <v>5905933015693</v>
      </c>
      <c r="E87" t="s">
        <v>94</v>
      </c>
      <c r="F87" t="s">
        <v>95</v>
      </c>
      <c r="H87" t="s">
        <v>12305</v>
      </c>
    </row>
    <row r="88" spans="1:8" x14ac:dyDescent="0.25">
      <c r="A88" t="s">
        <v>1169</v>
      </c>
      <c r="B88" t="s">
        <v>1170</v>
      </c>
      <c r="C88">
        <v>139</v>
      </c>
      <c r="D88" s="2">
        <v>5905933015709</v>
      </c>
      <c r="E88" t="s">
        <v>158</v>
      </c>
      <c r="F88" t="s">
        <v>158</v>
      </c>
      <c r="H88" t="s">
        <v>12305</v>
      </c>
    </row>
    <row r="89" spans="1:8" x14ac:dyDescent="0.25">
      <c r="A89" t="s">
        <v>1171</v>
      </c>
      <c r="B89" t="s">
        <v>1172</v>
      </c>
      <c r="C89">
        <v>139</v>
      </c>
      <c r="D89" s="2">
        <v>5905933015716</v>
      </c>
      <c r="E89" t="s">
        <v>158</v>
      </c>
      <c r="F89" t="s">
        <v>158</v>
      </c>
      <c r="H89" t="s">
        <v>12305</v>
      </c>
    </row>
    <row r="90" spans="1:8" x14ac:dyDescent="0.25">
      <c r="A90" t="s">
        <v>1173</v>
      </c>
      <c r="B90" t="s">
        <v>1174</v>
      </c>
      <c r="C90">
        <v>139</v>
      </c>
      <c r="D90" s="2">
        <v>5905933015723</v>
      </c>
      <c r="E90" t="s">
        <v>158</v>
      </c>
      <c r="F90" t="s">
        <v>158</v>
      </c>
      <c r="H90" t="s">
        <v>12305</v>
      </c>
    </row>
    <row r="91" spans="1:8" x14ac:dyDescent="0.25">
      <c r="A91" t="s">
        <v>1175</v>
      </c>
      <c r="B91" t="s">
        <v>1176</v>
      </c>
      <c r="C91">
        <v>139</v>
      </c>
      <c r="D91" s="2">
        <v>5905933015730</v>
      </c>
      <c r="E91" t="s">
        <v>158</v>
      </c>
      <c r="F91" t="s">
        <v>158</v>
      </c>
      <c r="H91" t="s">
        <v>12305</v>
      </c>
    </row>
    <row r="92" spans="1:8" x14ac:dyDescent="0.25">
      <c r="A92" t="s">
        <v>1177</v>
      </c>
      <c r="B92" t="s">
        <v>1178</v>
      </c>
      <c r="C92">
        <v>139</v>
      </c>
      <c r="D92" s="2">
        <v>5905933015747</v>
      </c>
      <c r="E92" t="s">
        <v>158</v>
      </c>
      <c r="F92" t="s">
        <v>158</v>
      </c>
      <c r="H92" t="s">
        <v>12305</v>
      </c>
    </row>
    <row r="93" spans="1:8" x14ac:dyDescent="0.25">
      <c r="A93" t="s">
        <v>1179</v>
      </c>
      <c r="B93" t="s">
        <v>1180</v>
      </c>
      <c r="C93">
        <v>139</v>
      </c>
      <c r="D93" s="2">
        <v>5905933015754</v>
      </c>
      <c r="E93" t="s">
        <v>158</v>
      </c>
      <c r="F93" t="s">
        <v>158</v>
      </c>
      <c r="H93" t="s">
        <v>12305</v>
      </c>
    </row>
    <row r="94" spans="1:8" x14ac:dyDescent="0.25">
      <c r="A94" t="s">
        <v>1181</v>
      </c>
      <c r="B94" t="s">
        <v>1182</v>
      </c>
      <c r="C94">
        <v>139</v>
      </c>
      <c r="D94" s="2">
        <v>5905933015761</v>
      </c>
      <c r="E94" t="s">
        <v>158</v>
      </c>
      <c r="F94" t="s">
        <v>158</v>
      </c>
      <c r="H94" t="s">
        <v>12305</v>
      </c>
    </row>
    <row r="95" spans="1:8" x14ac:dyDescent="0.25">
      <c r="A95" t="s">
        <v>1183</v>
      </c>
      <c r="B95" t="s">
        <v>1184</v>
      </c>
      <c r="C95">
        <v>139</v>
      </c>
      <c r="D95" s="2">
        <v>5905933015778</v>
      </c>
      <c r="E95" t="s">
        <v>158</v>
      </c>
      <c r="F95" t="s">
        <v>158</v>
      </c>
      <c r="H95" t="s">
        <v>12305</v>
      </c>
    </row>
    <row r="96" spans="1:8" x14ac:dyDescent="0.25">
      <c r="A96" t="s">
        <v>1185</v>
      </c>
      <c r="B96" t="s">
        <v>1186</v>
      </c>
      <c r="C96">
        <v>139</v>
      </c>
      <c r="D96" s="2">
        <v>5905933015785</v>
      </c>
      <c r="E96" t="s">
        <v>94</v>
      </c>
      <c r="F96" t="s">
        <v>95</v>
      </c>
      <c r="H96" t="s">
        <v>12305</v>
      </c>
    </row>
    <row r="97" spans="1:8" x14ac:dyDescent="0.25">
      <c r="A97" t="s">
        <v>1187</v>
      </c>
      <c r="B97" t="s">
        <v>1188</v>
      </c>
      <c r="C97">
        <v>139</v>
      </c>
      <c r="D97" s="2">
        <v>5905933015792</v>
      </c>
      <c r="E97" t="s">
        <v>94</v>
      </c>
      <c r="F97" t="s">
        <v>95</v>
      </c>
      <c r="H97" t="s">
        <v>12305</v>
      </c>
    </row>
    <row r="98" spans="1:8" x14ac:dyDescent="0.25">
      <c r="A98" t="s">
        <v>1189</v>
      </c>
      <c r="B98" t="s">
        <v>1190</v>
      </c>
      <c r="C98">
        <v>139</v>
      </c>
      <c r="D98" s="2">
        <v>5905933015549</v>
      </c>
      <c r="E98" t="s">
        <v>94</v>
      </c>
      <c r="F98" t="s">
        <v>95</v>
      </c>
      <c r="H98" t="s">
        <v>12306</v>
      </c>
    </row>
    <row r="99" spans="1:8" x14ac:dyDescent="0.25">
      <c r="A99" t="s">
        <v>1195</v>
      </c>
      <c r="B99" t="s">
        <v>1196</v>
      </c>
      <c r="C99">
        <v>139</v>
      </c>
      <c r="D99" s="2">
        <v>5905933015556</v>
      </c>
      <c r="E99" t="s">
        <v>94</v>
      </c>
      <c r="F99" t="s">
        <v>95</v>
      </c>
      <c r="H99" t="s">
        <v>12306</v>
      </c>
    </row>
    <row r="100" spans="1:8" x14ac:dyDescent="0.25">
      <c r="A100" t="s">
        <v>1197</v>
      </c>
      <c r="B100" t="s">
        <v>1198</v>
      </c>
      <c r="C100">
        <v>139</v>
      </c>
      <c r="D100" s="2">
        <v>5905933015563</v>
      </c>
      <c r="E100" t="s">
        <v>94</v>
      </c>
      <c r="F100" t="s">
        <v>95</v>
      </c>
      <c r="H100" t="s">
        <v>12306</v>
      </c>
    </row>
    <row r="101" spans="1:8" x14ac:dyDescent="0.25">
      <c r="A101" t="s">
        <v>1202</v>
      </c>
      <c r="B101" t="s">
        <v>1203</v>
      </c>
      <c r="C101">
        <v>139</v>
      </c>
      <c r="D101" s="2">
        <v>5905933015570</v>
      </c>
      <c r="E101" t="s">
        <v>94</v>
      </c>
      <c r="F101" t="s">
        <v>95</v>
      </c>
      <c r="H101" t="s">
        <v>12306</v>
      </c>
    </row>
    <row r="102" spans="1:8" x14ac:dyDescent="0.25">
      <c r="A102" t="s">
        <v>1204</v>
      </c>
      <c r="B102" t="s">
        <v>1205</v>
      </c>
      <c r="C102">
        <v>139</v>
      </c>
      <c r="D102" s="2">
        <v>5905933015587</v>
      </c>
      <c r="E102" t="s">
        <v>94</v>
      </c>
      <c r="F102" t="s">
        <v>95</v>
      </c>
      <c r="H102" t="s">
        <v>12306</v>
      </c>
    </row>
    <row r="103" spans="1:8" x14ac:dyDescent="0.25">
      <c r="A103" t="s">
        <v>1206</v>
      </c>
      <c r="B103" t="s">
        <v>1207</v>
      </c>
      <c r="C103">
        <v>139</v>
      </c>
      <c r="D103" s="2">
        <v>5905933015594</v>
      </c>
      <c r="E103" t="s">
        <v>94</v>
      </c>
      <c r="F103" t="s">
        <v>95</v>
      </c>
      <c r="H103" t="s">
        <v>12306</v>
      </c>
    </row>
    <row r="104" spans="1:8" x14ac:dyDescent="0.25">
      <c r="A104" t="s">
        <v>1208</v>
      </c>
      <c r="B104" t="s">
        <v>1209</v>
      </c>
      <c r="C104">
        <v>139</v>
      </c>
      <c r="D104" s="2">
        <v>5905933015600</v>
      </c>
      <c r="E104" t="s">
        <v>158</v>
      </c>
      <c r="F104" t="s">
        <v>158</v>
      </c>
      <c r="H104" t="s">
        <v>12306</v>
      </c>
    </row>
    <row r="105" spans="1:8" x14ac:dyDescent="0.25">
      <c r="A105" t="s">
        <v>1210</v>
      </c>
      <c r="B105" t="s">
        <v>1211</v>
      </c>
      <c r="C105">
        <v>139</v>
      </c>
      <c r="D105" s="2">
        <v>5905933015617</v>
      </c>
      <c r="E105" t="s">
        <v>158</v>
      </c>
      <c r="F105" t="s">
        <v>158</v>
      </c>
      <c r="H105" t="s">
        <v>12306</v>
      </c>
    </row>
    <row r="106" spans="1:8" x14ac:dyDescent="0.25">
      <c r="A106" t="s">
        <v>1212</v>
      </c>
      <c r="B106" t="s">
        <v>1213</v>
      </c>
      <c r="C106">
        <v>139</v>
      </c>
      <c r="D106" s="2">
        <v>5905933015624</v>
      </c>
      <c r="E106" t="s">
        <v>158</v>
      </c>
      <c r="F106" t="s">
        <v>158</v>
      </c>
      <c r="H106" t="s">
        <v>12306</v>
      </c>
    </row>
    <row r="107" spans="1:8" x14ac:dyDescent="0.25">
      <c r="A107" t="s">
        <v>1214</v>
      </c>
      <c r="B107" t="s">
        <v>1215</v>
      </c>
      <c r="C107">
        <v>139</v>
      </c>
      <c r="D107" s="2">
        <v>5905933015631</v>
      </c>
      <c r="E107" t="s">
        <v>158</v>
      </c>
      <c r="F107" t="s">
        <v>158</v>
      </c>
      <c r="H107" t="s">
        <v>12306</v>
      </c>
    </row>
    <row r="108" spans="1:8" x14ac:dyDescent="0.25">
      <c r="A108" t="s">
        <v>1216</v>
      </c>
      <c r="B108" t="s">
        <v>1217</v>
      </c>
      <c r="C108">
        <v>139</v>
      </c>
      <c r="D108" s="2">
        <v>5905933015648</v>
      </c>
      <c r="E108" t="s">
        <v>94</v>
      </c>
      <c r="F108" t="s">
        <v>95</v>
      </c>
      <c r="H108" t="s">
        <v>12306</v>
      </c>
    </row>
    <row r="109" spans="1:8" x14ac:dyDescent="0.25">
      <c r="A109" t="s">
        <v>1218</v>
      </c>
      <c r="B109" t="s">
        <v>1219</v>
      </c>
      <c r="C109">
        <v>139</v>
      </c>
      <c r="D109" s="2">
        <v>5905933015655</v>
      </c>
      <c r="E109" t="s">
        <v>94</v>
      </c>
      <c r="F109" t="s">
        <v>95</v>
      </c>
      <c r="H109" t="s">
        <v>12306</v>
      </c>
    </row>
    <row r="110" spans="1:8" x14ac:dyDescent="0.25">
      <c r="A110" t="s">
        <v>1220</v>
      </c>
      <c r="B110" t="s">
        <v>1221</v>
      </c>
      <c r="C110">
        <v>139</v>
      </c>
      <c r="D110" s="2">
        <v>5905933015662</v>
      </c>
      <c r="E110" t="s">
        <v>94</v>
      </c>
      <c r="F110" t="s">
        <v>95</v>
      </c>
      <c r="H110" t="s">
        <v>12306</v>
      </c>
    </row>
    <row r="111" spans="1:8" x14ac:dyDescent="0.25">
      <c r="A111" t="s">
        <v>1222</v>
      </c>
      <c r="B111" t="s">
        <v>1223</v>
      </c>
      <c r="C111">
        <v>109</v>
      </c>
      <c r="D111" s="2">
        <v>5905933030313</v>
      </c>
      <c r="E111" t="s">
        <v>94</v>
      </c>
      <c r="F111" t="s">
        <v>95</v>
      </c>
      <c r="H111" t="s">
        <v>12307</v>
      </c>
    </row>
    <row r="112" spans="1:8" x14ac:dyDescent="0.25">
      <c r="A112" t="s">
        <v>1228</v>
      </c>
      <c r="B112" t="s">
        <v>1229</v>
      </c>
      <c r="C112">
        <v>109</v>
      </c>
      <c r="D112" s="2">
        <v>5905933030320</v>
      </c>
      <c r="E112" t="s">
        <v>94</v>
      </c>
      <c r="F112" t="s">
        <v>95</v>
      </c>
      <c r="H112" t="s">
        <v>12307</v>
      </c>
    </row>
    <row r="113" spans="1:8" x14ac:dyDescent="0.25">
      <c r="A113" t="s">
        <v>1230</v>
      </c>
      <c r="B113" t="s">
        <v>1231</v>
      </c>
      <c r="C113">
        <v>109</v>
      </c>
      <c r="D113" s="2">
        <v>5905933030337</v>
      </c>
      <c r="E113" t="s">
        <v>94</v>
      </c>
      <c r="F113" t="s">
        <v>95</v>
      </c>
      <c r="H113" t="s">
        <v>12307</v>
      </c>
    </row>
    <row r="114" spans="1:8" x14ac:dyDescent="0.25">
      <c r="A114" t="s">
        <v>1232</v>
      </c>
      <c r="B114" t="s">
        <v>1233</v>
      </c>
      <c r="C114">
        <v>109</v>
      </c>
      <c r="D114" s="2">
        <v>5905933030344</v>
      </c>
      <c r="E114" t="s">
        <v>94</v>
      </c>
      <c r="F114" t="s">
        <v>95</v>
      </c>
      <c r="H114" t="s">
        <v>12307</v>
      </c>
    </row>
    <row r="115" spans="1:8" x14ac:dyDescent="0.25">
      <c r="A115" t="s">
        <v>1234</v>
      </c>
      <c r="B115" t="s">
        <v>1235</v>
      </c>
      <c r="C115">
        <v>109</v>
      </c>
      <c r="D115" s="2">
        <v>5905933030351</v>
      </c>
      <c r="E115" t="s">
        <v>94</v>
      </c>
      <c r="F115" t="s">
        <v>95</v>
      </c>
      <c r="H115" t="s">
        <v>12307</v>
      </c>
    </row>
    <row r="116" spans="1:8" x14ac:dyDescent="0.25">
      <c r="A116" t="s">
        <v>1236</v>
      </c>
      <c r="B116" t="s">
        <v>1237</v>
      </c>
      <c r="C116">
        <v>109</v>
      </c>
      <c r="D116" s="2">
        <v>5905933030368</v>
      </c>
      <c r="E116" t="s">
        <v>94</v>
      </c>
      <c r="F116" t="s">
        <v>95</v>
      </c>
      <c r="H116" t="s">
        <v>12307</v>
      </c>
    </row>
    <row r="117" spans="1:8" x14ac:dyDescent="0.25">
      <c r="A117" t="s">
        <v>1238</v>
      </c>
      <c r="B117" t="s">
        <v>1239</v>
      </c>
      <c r="C117">
        <v>109</v>
      </c>
      <c r="D117" s="2">
        <v>5905933030375</v>
      </c>
      <c r="E117" t="s">
        <v>94</v>
      </c>
      <c r="F117" t="s">
        <v>95</v>
      </c>
      <c r="H117" t="s">
        <v>12307</v>
      </c>
    </row>
    <row r="118" spans="1:8" x14ac:dyDescent="0.25">
      <c r="A118" t="s">
        <v>1240</v>
      </c>
      <c r="B118" t="s">
        <v>1241</v>
      </c>
      <c r="C118">
        <v>109</v>
      </c>
      <c r="D118" s="2">
        <v>5905933030382</v>
      </c>
      <c r="E118" t="s">
        <v>94</v>
      </c>
      <c r="F118" t="s">
        <v>95</v>
      </c>
      <c r="H118" t="s">
        <v>12307</v>
      </c>
    </row>
    <row r="119" spans="1:8" x14ac:dyDescent="0.25">
      <c r="A119" t="s">
        <v>1242</v>
      </c>
      <c r="B119" t="s">
        <v>1243</v>
      </c>
      <c r="C119">
        <v>109</v>
      </c>
      <c r="D119" s="2">
        <v>5905933030399</v>
      </c>
      <c r="E119" t="s">
        <v>94</v>
      </c>
      <c r="F119" t="s">
        <v>95</v>
      </c>
      <c r="H119" t="s">
        <v>12307</v>
      </c>
    </row>
    <row r="120" spans="1:8" x14ac:dyDescent="0.25">
      <c r="A120" t="s">
        <v>1244</v>
      </c>
      <c r="B120" t="s">
        <v>1245</v>
      </c>
      <c r="C120">
        <v>109</v>
      </c>
      <c r="D120" s="2">
        <v>5905933030405</v>
      </c>
      <c r="E120" t="s">
        <v>94</v>
      </c>
      <c r="F120" t="s">
        <v>95</v>
      </c>
      <c r="H120" t="s">
        <v>12307</v>
      </c>
    </row>
    <row r="121" spans="1:8" x14ac:dyDescent="0.25">
      <c r="A121" t="s">
        <v>1246</v>
      </c>
      <c r="B121" t="s">
        <v>1247</v>
      </c>
      <c r="C121">
        <v>109</v>
      </c>
      <c r="D121" s="2">
        <v>5905933030412</v>
      </c>
      <c r="E121" t="s">
        <v>94</v>
      </c>
      <c r="F121" t="s">
        <v>95</v>
      </c>
      <c r="H121" t="s">
        <v>12307</v>
      </c>
    </row>
    <row r="122" spans="1:8" x14ac:dyDescent="0.25">
      <c r="A122" t="s">
        <v>1248</v>
      </c>
      <c r="B122" t="s">
        <v>1249</v>
      </c>
      <c r="C122">
        <v>109</v>
      </c>
      <c r="D122" s="2">
        <v>5905933030429</v>
      </c>
      <c r="E122" t="s">
        <v>94</v>
      </c>
      <c r="F122" t="s">
        <v>95</v>
      </c>
      <c r="H122" t="s">
        <v>12307</v>
      </c>
    </row>
    <row r="123" spans="1:8" x14ac:dyDescent="0.25">
      <c r="A123" t="s">
        <v>1250</v>
      </c>
      <c r="B123" t="s">
        <v>1251</v>
      </c>
      <c r="C123">
        <v>109</v>
      </c>
      <c r="D123" s="2">
        <v>5905933030436</v>
      </c>
      <c r="E123" t="s">
        <v>94</v>
      </c>
      <c r="F123" t="s">
        <v>95</v>
      </c>
      <c r="H123" t="s">
        <v>12307</v>
      </c>
    </row>
    <row r="124" spans="1:8" x14ac:dyDescent="0.25">
      <c r="A124" t="s">
        <v>1252</v>
      </c>
      <c r="B124" t="s">
        <v>1253</v>
      </c>
      <c r="C124">
        <v>109</v>
      </c>
      <c r="D124" s="2">
        <v>5905933030443</v>
      </c>
      <c r="E124" t="s">
        <v>94</v>
      </c>
      <c r="F124" t="s">
        <v>95</v>
      </c>
      <c r="H124" t="s">
        <v>12307</v>
      </c>
    </row>
    <row r="125" spans="1:8" x14ac:dyDescent="0.25">
      <c r="A125" t="s">
        <v>1256</v>
      </c>
      <c r="B125" t="s">
        <v>1257</v>
      </c>
      <c r="C125">
        <v>109</v>
      </c>
      <c r="D125" s="2">
        <v>5905933030450</v>
      </c>
      <c r="E125" t="s">
        <v>94</v>
      </c>
      <c r="F125" t="s">
        <v>95</v>
      </c>
      <c r="H125" t="s">
        <v>12307</v>
      </c>
    </row>
    <row r="126" spans="1:8" x14ac:dyDescent="0.25">
      <c r="A126" t="s">
        <v>1258</v>
      </c>
      <c r="B126" t="s">
        <v>1259</v>
      </c>
      <c r="C126">
        <v>109</v>
      </c>
      <c r="D126" s="2">
        <v>5905933030467</v>
      </c>
      <c r="E126" t="s">
        <v>94</v>
      </c>
      <c r="F126" t="s">
        <v>95</v>
      </c>
      <c r="H126" t="s">
        <v>12307</v>
      </c>
    </row>
    <row r="127" spans="1:8" x14ac:dyDescent="0.25">
      <c r="A127" t="s">
        <v>1260</v>
      </c>
      <c r="B127" t="s">
        <v>1261</v>
      </c>
      <c r="C127">
        <v>109</v>
      </c>
      <c r="D127" s="2">
        <v>5905933030474</v>
      </c>
      <c r="E127" t="s">
        <v>94</v>
      </c>
      <c r="F127" t="s">
        <v>95</v>
      </c>
      <c r="H127" t="s">
        <v>12307</v>
      </c>
    </row>
    <row r="128" spans="1:8" x14ac:dyDescent="0.25">
      <c r="A128" t="s">
        <v>1262</v>
      </c>
      <c r="B128" t="s">
        <v>1263</v>
      </c>
      <c r="C128">
        <v>109</v>
      </c>
      <c r="D128" s="2">
        <v>5905933030481</v>
      </c>
      <c r="E128" t="s">
        <v>94</v>
      </c>
      <c r="F128" t="s">
        <v>95</v>
      </c>
      <c r="H128" t="s">
        <v>12307</v>
      </c>
    </row>
    <row r="129" spans="1:8" x14ac:dyDescent="0.25">
      <c r="A129" t="s">
        <v>1264</v>
      </c>
      <c r="B129" t="s">
        <v>1265</v>
      </c>
      <c r="C129">
        <v>109</v>
      </c>
      <c r="D129" s="2">
        <v>5905933030498</v>
      </c>
      <c r="E129" t="s">
        <v>94</v>
      </c>
      <c r="F129" t="s">
        <v>95</v>
      </c>
      <c r="H129" t="s">
        <v>12307</v>
      </c>
    </row>
    <row r="130" spans="1:8" x14ac:dyDescent="0.25">
      <c r="A130" t="s">
        <v>1266</v>
      </c>
      <c r="B130" t="s">
        <v>1267</v>
      </c>
      <c r="C130">
        <v>109</v>
      </c>
      <c r="D130" s="2">
        <v>5905933030504</v>
      </c>
      <c r="E130" t="s">
        <v>94</v>
      </c>
      <c r="F130" t="s">
        <v>95</v>
      </c>
      <c r="H130" t="s">
        <v>12307</v>
      </c>
    </row>
    <row r="131" spans="1:8" x14ac:dyDescent="0.25">
      <c r="A131" t="s">
        <v>1268</v>
      </c>
      <c r="B131" t="s">
        <v>1269</v>
      </c>
      <c r="C131">
        <v>109</v>
      </c>
      <c r="D131" s="2">
        <v>5905933030511</v>
      </c>
      <c r="E131" t="s">
        <v>94</v>
      </c>
      <c r="F131" t="s">
        <v>95</v>
      </c>
      <c r="H131" t="s">
        <v>12307</v>
      </c>
    </row>
    <row r="132" spans="1:8" x14ac:dyDescent="0.25">
      <c r="A132" t="s">
        <v>1270</v>
      </c>
      <c r="B132" t="s">
        <v>1271</v>
      </c>
      <c r="C132">
        <v>109</v>
      </c>
      <c r="D132" s="2">
        <v>5905933030528</v>
      </c>
      <c r="E132" t="s">
        <v>94</v>
      </c>
      <c r="F132" t="s">
        <v>95</v>
      </c>
      <c r="H132" t="s">
        <v>12307</v>
      </c>
    </row>
    <row r="133" spans="1:8" x14ac:dyDescent="0.25">
      <c r="A133" t="s">
        <v>1272</v>
      </c>
      <c r="B133" t="s">
        <v>1273</v>
      </c>
      <c r="C133">
        <v>109</v>
      </c>
      <c r="D133" s="2">
        <v>5905933030535</v>
      </c>
      <c r="E133" t="s">
        <v>94</v>
      </c>
      <c r="F133" t="s">
        <v>95</v>
      </c>
      <c r="H133" t="s">
        <v>12307</v>
      </c>
    </row>
    <row r="134" spans="1:8" x14ac:dyDescent="0.25">
      <c r="A134" t="s">
        <v>1274</v>
      </c>
      <c r="B134" t="s">
        <v>1275</v>
      </c>
      <c r="C134">
        <v>109</v>
      </c>
      <c r="D134" s="2">
        <v>5905933030542</v>
      </c>
      <c r="E134" t="s">
        <v>94</v>
      </c>
      <c r="F134" t="s">
        <v>95</v>
      </c>
      <c r="H134" t="s">
        <v>12307</v>
      </c>
    </row>
    <row r="135" spans="1:8" x14ac:dyDescent="0.25">
      <c r="A135" t="s">
        <v>1276</v>
      </c>
      <c r="B135" t="s">
        <v>1277</v>
      </c>
      <c r="C135">
        <v>109</v>
      </c>
      <c r="D135" s="2">
        <v>5905933030559</v>
      </c>
      <c r="E135" t="s">
        <v>94</v>
      </c>
      <c r="F135" t="s">
        <v>95</v>
      </c>
      <c r="H135" t="s">
        <v>12307</v>
      </c>
    </row>
    <row r="136" spans="1:8" x14ac:dyDescent="0.25">
      <c r="A136" t="s">
        <v>1278</v>
      </c>
      <c r="B136" t="s">
        <v>1279</v>
      </c>
      <c r="C136">
        <v>109</v>
      </c>
      <c r="D136" s="2">
        <v>5905933030566</v>
      </c>
      <c r="E136" t="s">
        <v>94</v>
      </c>
      <c r="F136" t="s">
        <v>95</v>
      </c>
      <c r="H136" t="s">
        <v>12307</v>
      </c>
    </row>
    <row r="137" spans="1:8" x14ac:dyDescent="0.25">
      <c r="A137" t="s">
        <v>1280</v>
      </c>
      <c r="B137" t="s">
        <v>1281</v>
      </c>
      <c r="C137">
        <v>109</v>
      </c>
      <c r="D137" s="2">
        <v>5905933030573</v>
      </c>
      <c r="E137" t="s">
        <v>94</v>
      </c>
      <c r="F137" t="s">
        <v>95</v>
      </c>
      <c r="H137" t="s">
        <v>12307</v>
      </c>
    </row>
    <row r="138" spans="1:8" x14ac:dyDescent="0.25">
      <c r="A138" t="s">
        <v>1284</v>
      </c>
      <c r="B138" t="s">
        <v>1285</v>
      </c>
      <c r="C138">
        <v>109</v>
      </c>
      <c r="D138" s="2">
        <v>5905933030580</v>
      </c>
      <c r="E138" t="s">
        <v>94</v>
      </c>
      <c r="F138" t="s">
        <v>95</v>
      </c>
      <c r="H138" t="s">
        <v>12307</v>
      </c>
    </row>
    <row r="139" spans="1:8" x14ac:dyDescent="0.25">
      <c r="A139" t="s">
        <v>1286</v>
      </c>
      <c r="B139" t="s">
        <v>1287</v>
      </c>
      <c r="C139">
        <v>109</v>
      </c>
      <c r="D139" s="2">
        <v>5905933030597</v>
      </c>
      <c r="E139" t="s">
        <v>94</v>
      </c>
      <c r="F139" t="s">
        <v>95</v>
      </c>
      <c r="H139" t="s">
        <v>12307</v>
      </c>
    </row>
    <row r="140" spans="1:8" x14ac:dyDescent="0.25">
      <c r="A140" t="s">
        <v>1288</v>
      </c>
      <c r="B140" t="s">
        <v>1289</v>
      </c>
      <c r="C140">
        <v>109</v>
      </c>
      <c r="D140" s="2">
        <v>5905933030603</v>
      </c>
      <c r="E140" t="s">
        <v>94</v>
      </c>
      <c r="F140" t="s">
        <v>95</v>
      </c>
      <c r="H140" t="s">
        <v>12307</v>
      </c>
    </row>
    <row r="141" spans="1:8" x14ac:dyDescent="0.25">
      <c r="A141" t="s">
        <v>1290</v>
      </c>
      <c r="B141" t="s">
        <v>1291</v>
      </c>
      <c r="C141">
        <v>109</v>
      </c>
      <c r="D141" s="2">
        <v>5905933030610</v>
      </c>
      <c r="E141" t="s">
        <v>94</v>
      </c>
      <c r="F141" t="s">
        <v>95</v>
      </c>
      <c r="H141" t="s">
        <v>12307</v>
      </c>
    </row>
    <row r="142" spans="1:8" x14ac:dyDescent="0.25">
      <c r="A142" t="s">
        <v>1292</v>
      </c>
      <c r="B142" t="s">
        <v>1293</v>
      </c>
      <c r="C142">
        <v>109</v>
      </c>
      <c r="D142" s="2">
        <v>5905933030627</v>
      </c>
      <c r="E142" t="s">
        <v>94</v>
      </c>
      <c r="F142" t="s">
        <v>95</v>
      </c>
      <c r="H142" t="s">
        <v>12307</v>
      </c>
    </row>
    <row r="143" spans="1:8" x14ac:dyDescent="0.25">
      <c r="A143" t="s">
        <v>1294</v>
      </c>
      <c r="B143" t="s">
        <v>1295</v>
      </c>
      <c r="C143">
        <v>109</v>
      </c>
      <c r="D143" s="2">
        <v>5905933030634</v>
      </c>
      <c r="E143" t="s">
        <v>94</v>
      </c>
      <c r="F143" t="s">
        <v>95</v>
      </c>
      <c r="H143" t="s">
        <v>12307</v>
      </c>
    </row>
    <row r="144" spans="1:8" x14ac:dyDescent="0.25">
      <c r="A144" t="s">
        <v>1296</v>
      </c>
      <c r="B144" t="s">
        <v>1297</v>
      </c>
      <c r="C144">
        <v>109</v>
      </c>
      <c r="D144" s="2">
        <v>5905933030641</v>
      </c>
      <c r="E144" t="s">
        <v>94</v>
      </c>
      <c r="F144" t="s">
        <v>95</v>
      </c>
      <c r="H144" t="s">
        <v>12307</v>
      </c>
    </row>
    <row r="145" spans="1:8" x14ac:dyDescent="0.25">
      <c r="A145" t="s">
        <v>1298</v>
      </c>
      <c r="B145" t="s">
        <v>1299</v>
      </c>
      <c r="C145">
        <v>109</v>
      </c>
      <c r="D145" s="2">
        <v>5905933030658</v>
      </c>
      <c r="E145" t="s">
        <v>94</v>
      </c>
      <c r="F145" t="s">
        <v>95</v>
      </c>
      <c r="H145" t="s">
        <v>12307</v>
      </c>
    </row>
    <row r="146" spans="1:8" x14ac:dyDescent="0.25">
      <c r="A146" t="s">
        <v>1300</v>
      </c>
      <c r="B146" t="s">
        <v>1301</v>
      </c>
      <c r="C146">
        <v>109</v>
      </c>
      <c r="D146" s="2">
        <v>5905933030665</v>
      </c>
      <c r="E146" t="s">
        <v>94</v>
      </c>
      <c r="F146" t="s">
        <v>95</v>
      </c>
      <c r="H146" t="s">
        <v>12307</v>
      </c>
    </row>
    <row r="147" spans="1:8" x14ac:dyDescent="0.25">
      <c r="A147" t="s">
        <v>1302</v>
      </c>
      <c r="B147" t="s">
        <v>1303</v>
      </c>
      <c r="C147">
        <v>109</v>
      </c>
      <c r="D147" s="2">
        <v>5905933030672</v>
      </c>
      <c r="E147" t="s">
        <v>94</v>
      </c>
      <c r="F147" t="s">
        <v>95</v>
      </c>
      <c r="H147" t="s">
        <v>12307</v>
      </c>
    </row>
    <row r="148" spans="1:8" x14ac:dyDescent="0.25">
      <c r="A148" t="s">
        <v>1304</v>
      </c>
      <c r="B148" t="s">
        <v>1305</v>
      </c>
      <c r="C148">
        <v>109</v>
      </c>
      <c r="D148" s="2">
        <v>5905933030689</v>
      </c>
      <c r="E148" t="s">
        <v>94</v>
      </c>
      <c r="F148" t="s">
        <v>95</v>
      </c>
      <c r="H148" t="s">
        <v>12307</v>
      </c>
    </row>
    <row r="149" spans="1:8" x14ac:dyDescent="0.25">
      <c r="A149" t="s">
        <v>1306</v>
      </c>
      <c r="B149" t="s">
        <v>1307</v>
      </c>
      <c r="C149">
        <v>109</v>
      </c>
      <c r="D149" s="2">
        <v>5905933030696</v>
      </c>
      <c r="E149" t="s">
        <v>94</v>
      </c>
      <c r="F149" t="s">
        <v>95</v>
      </c>
      <c r="H149" t="s">
        <v>12307</v>
      </c>
    </row>
    <row r="150" spans="1:8" x14ac:dyDescent="0.25">
      <c r="A150" t="s">
        <v>1392</v>
      </c>
      <c r="B150" t="s">
        <v>1393</v>
      </c>
      <c r="C150">
        <v>99</v>
      </c>
      <c r="D150" s="2">
        <v>5905933015808</v>
      </c>
      <c r="E150" t="s">
        <v>94</v>
      </c>
      <c r="F150" t="s">
        <v>95</v>
      </c>
      <c r="H150" t="s">
        <v>12308</v>
      </c>
    </row>
    <row r="151" spans="1:8" x14ac:dyDescent="0.25">
      <c r="A151" t="s">
        <v>1399</v>
      </c>
      <c r="B151" t="s">
        <v>1400</v>
      </c>
      <c r="C151">
        <v>99</v>
      </c>
      <c r="D151" s="2">
        <v>5905933015815</v>
      </c>
      <c r="E151" t="s">
        <v>94</v>
      </c>
      <c r="F151" t="s">
        <v>95</v>
      </c>
      <c r="H151" t="s">
        <v>12308</v>
      </c>
    </row>
    <row r="152" spans="1:8" x14ac:dyDescent="0.25">
      <c r="A152" t="s">
        <v>1401</v>
      </c>
      <c r="B152" t="s">
        <v>1402</v>
      </c>
      <c r="C152">
        <v>99</v>
      </c>
      <c r="D152" s="2">
        <v>5905933015822</v>
      </c>
      <c r="E152" t="s">
        <v>94</v>
      </c>
      <c r="F152" t="s">
        <v>95</v>
      </c>
      <c r="H152" t="s">
        <v>12308</v>
      </c>
    </row>
    <row r="153" spans="1:8" x14ac:dyDescent="0.25">
      <c r="A153" t="s">
        <v>1404</v>
      </c>
      <c r="B153" t="s">
        <v>1405</v>
      </c>
      <c r="C153">
        <v>99</v>
      </c>
      <c r="D153" s="2">
        <v>5905933015839</v>
      </c>
      <c r="E153" t="s">
        <v>94</v>
      </c>
      <c r="F153" t="s">
        <v>95</v>
      </c>
      <c r="H153" t="s">
        <v>12308</v>
      </c>
    </row>
    <row r="154" spans="1:8" x14ac:dyDescent="0.25">
      <c r="A154" t="s">
        <v>1406</v>
      </c>
      <c r="B154" t="s">
        <v>1407</v>
      </c>
      <c r="C154">
        <v>99</v>
      </c>
      <c r="D154" s="2">
        <v>5905933015846</v>
      </c>
      <c r="E154" t="s">
        <v>94</v>
      </c>
      <c r="F154" t="s">
        <v>95</v>
      </c>
      <c r="H154" t="s">
        <v>12308</v>
      </c>
    </row>
    <row r="155" spans="1:8" x14ac:dyDescent="0.25">
      <c r="A155" t="s">
        <v>1408</v>
      </c>
      <c r="B155" t="s">
        <v>1409</v>
      </c>
      <c r="C155">
        <v>99</v>
      </c>
      <c r="D155" s="2">
        <v>5905933015853</v>
      </c>
      <c r="E155" t="s">
        <v>94</v>
      </c>
      <c r="F155" t="s">
        <v>95</v>
      </c>
      <c r="H155" t="s">
        <v>12308</v>
      </c>
    </row>
    <row r="156" spans="1:8" x14ac:dyDescent="0.25">
      <c r="A156" t="s">
        <v>1410</v>
      </c>
      <c r="B156" t="s">
        <v>1411</v>
      </c>
      <c r="C156">
        <v>99</v>
      </c>
      <c r="D156" s="2">
        <v>5905933015860</v>
      </c>
      <c r="E156" t="s">
        <v>158</v>
      </c>
      <c r="F156" t="s">
        <v>158</v>
      </c>
      <c r="H156" t="s">
        <v>12308</v>
      </c>
    </row>
    <row r="157" spans="1:8" x14ac:dyDescent="0.25">
      <c r="A157" t="s">
        <v>1412</v>
      </c>
      <c r="B157" t="s">
        <v>1413</v>
      </c>
      <c r="C157">
        <v>99</v>
      </c>
      <c r="D157" s="2">
        <v>5905933015877</v>
      </c>
      <c r="E157" t="s">
        <v>94</v>
      </c>
      <c r="F157" t="s">
        <v>95</v>
      </c>
      <c r="H157" t="s">
        <v>12308</v>
      </c>
    </row>
    <row r="158" spans="1:8" x14ac:dyDescent="0.25">
      <c r="A158" t="s">
        <v>1416</v>
      </c>
      <c r="B158" t="s">
        <v>1417</v>
      </c>
      <c r="C158">
        <v>99</v>
      </c>
      <c r="D158" s="2">
        <v>5905933015884</v>
      </c>
      <c r="E158" t="s">
        <v>94</v>
      </c>
      <c r="F158" t="s">
        <v>95</v>
      </c>
      <c r="H158" t="s">
        <v>12308</v>
      </c>
    </row>
    <row r="159" spans="1:8" x14ac:dyDescent="0.25">
      <c r="A159" t="s">
        <v>1418</v>
      </c>
      <c r="B159" t="s">
        <v>1419</v>
      </c>
      <c r="C159">
        <v>99</v>
      </c>
      <c r="D159" s="2">
        <v>5905933015891</v>
      </c>
      <c r="E159" t="s">
        <v>94</v>
      </c>
      <c r="F159" t="s">
        <v>95</v>
      </c>
      <c r="H159" t="s">
        <v>12308</v>
      </c>
    </row>
    <row r="160" spans="1:8" x14ac:dyDescent="0.25">
      <c r="A160" t="s">
        <v>1420</v>
      </c>
      <c r="B160" t="s">
        <v>1421</v>
      </c>
      <c r="C160">
        <v>99</v>
      </c>
      <c r="D160" s="2">
        <v>5905933015907</v>
      </c>
      <c r="E160" t="s">
        <v>94</v>
      </c>
      <c r="F160" t="s">
        <v>95</v>
      </c>
      <c r="H160" t="s">
        <v>12308</v>
      </c>
    </row>
    <row r="161" spans="1:8" x14ac:dyDescent="0.25">
      <c r="A161" t="s">
        <v>1422</v>
      </c>
      <c r="B161" t="s">
        <v>1423</v>
      </c>
      <c r="C161">
        <v>99</v>
      </c>
      <c r="D161" s="2">
        <v>5905933015914</v>
      </c>
      <c r="E161" t="s">
        <v>94</v>
      </c>
      <c r="F161" t="s">
        <v>95</v>
      </c>
      <c r="H161" t="s">
        <v>12308</v>
      </c>
    </row>
    <row r="162" spans="1:8" x14ac:dyDescent="0.25">
      <c r="A162" t="s">
        <v>1424</v>
      </c>
      <c r="B162" t="s">
        <v>1425</v>
      </c>
      <c r="C162">
        <v>99</v>
      </c>
      <c r="D162" s="2">
        <v>5905933015921</v>
      </c>
      <c r="E162" t="s">
        <v>94</v>
      </c>
      <c r="F162" t="s">
        <v>95</v>
      </c>
      <c r="H162" t="s">
        <v>12308</v>
      </c>
    </row>
    <row r="163" spans="1:8" x14ac:dyDescent="0.25">
      <c r="A163" t="s">
        <v>1426</v>
      </c>
      <c r="B163" t="s">
        <v>1427</v>
      </c>
      <c r="C163">
        <v>99</v>
      </c>
      <c r="D163" s="2">
        <v>5905933015938</v>
      </c>
      <c r="E163" t="s">
        <v>94</v>
      </c>
      <c r="F163" t="s">
        <v>95</v>
      </c>
      <c r="H163" t="s">
        <v>12308</v>
      </c>
    </row>
    <row r="164" spans="1:8" x14ac:dyDescent="0.25">
      <c r="A164" t="s">
        <v>1430</v>
      </c>
      <c r="B164" t="s">
        <v>1431</v>
      </c>
      <c r="C164">
        <v>99</v>
      </c>
      <c r="D164" s="2">
        <v>5905933015945</v>
      </c>
      <c r="E164" t="s">
        <v>94</v>
      </c>
      <c r="F164" t="s">
        <v>95</v>
      </c>
      <c r="H164" t="s">
        <v>12308</v>
      </c>
    </row>
    <row r="165" spans="1:8" x14ac:dyDescent="0.25">
      <c r="A165" t="s">
        <v>1432</v>
      </c>
      <c r="B165" t="s">
        <v>1433</v>
      </c>
      <c r="C165">
        <v>99</v>
      </c>
      <c r="D165" s="2">
        <v>5905933015952</v>
      </c>
      <c r="E165" t="s">
        <v>94</v>
      </c>
      <c r="F165" t="s">
        <v>95</v>
      </c>
      <c r="H165" t="s">
        <v>12308</v>
      </c>
    </row>
    <row r="166" spans="1:8" x14ac:dyDescent="0.25">
      <c r="A166" t="s">
        <v>1434</v>
      </c>
      <c r="B166" t="s">
        <v>1435</v>
      </c>
      <c r="C166">
        <v>99</v>
      </c>
      <c r="D166" s="2">
        <v>5905933015969</v>
      </c>
      <c r="E166" t="s">
        <v>94</v>
      </c>
      <c r="F166" t="s">
        <v>95</v>
      </c>
      <c r="H166" t="s">
        <v>12308</v>
      </c>
    </row>
    <row r="167" spans="1:8" x14ac:dyDescent="0.25">
      <c r="A167" t="s">
        <v>1438</v>
      </c>
      <c r="B167" t="s">
        <v>1439</v>
      </c>
      <c r="C167">
        <v>99</v>
      </c>
      <c r="D167" s="2">
        <v>5905933015976</v>
      </c>
      <c r="E167" t="s">
        <v>94</v>
      </c>
      <c r="F167" t="s">
        <v>95</v>
      </c>
      <c r="H167" t="s">
        <v>12308</v>
      </c>
    </row>
    <row r="168" spans="1:8" x14ac:dyDescent="0.25">
      <c r="A168" t="s">
        <v>1440</v>
      </c>
      <c r="B168" t="s">
        <v>1441</v>
      </c>
      <c r="C168">
        <v>99</v>
      </c>
      <c r="D168" s="2">
        <v>5905933015983</v>
      </c>
      <c r="E168" t="s">
        <v>94</v>
      </c>
      <c r="F168" t="s">
        <v>95</v>
      </c>
      <c r="H168" t="s">
        <v>12308</v>
      </c>
    </row>
    <row r="169" spans="1:8" x14ac:dyDescent="0.25">
      <c r="A169" t="s">
        <v>1442</v>
      </c>
      <c r="B169" t="s">
        <v>1443</v>
      </c>
      <c r="C169">
        <v>99</v>
      </c>
      <c r="D169" s="2">
        <v>5905933015990</v>
      </c>
      <c r="E169" t="s">
        <v>94</v>
      </c>
      <c r="F169" t="s">
        <v>95</v>
      </c>
      <c r="H169" t="s">
        <v>12308</v>
      </c>
    </row>
    <row r="170" spans="1:8" x14ac:dyDescent="0.25">
      <c r="A170" t="s">
        <v>1444</v>
      </c>
      <c r="B170" t="s">
        <v>1445</v>
      </c>
      <c r="C170">
        <v>99</v>
      </c>
      <c r="D170" s="2">
        <v>5905933016003</v>
      </c>
      <c r="E170" t="s">
        <v>94</v>
      </c>
      <c r="F170" t="s">
        <v>95</v>
      </c>
      <c r="H170" t="s">
        <v>12308</v>
      </c>
    </row>
    <row r="171" spans="1:8" x14ac:dyDescent="0.25">
      <c r="A171" t="s">
        <v>1446</v>
      </c>
      <c r="B171" t="s">
        <v>1447</v>
      </c>
      <c r="C171">
        <v>99</v>
      </c>
      <c r="D171" s="2">
        <v>5905933016010</v>
      </c>
      <c r="E171" t="s">
        <v>94</v>
      </c>
      <c r="F171" t="s">
        <v>95</v>
      </c>
      <c r="H171" t="s">
        <v>12308</v>
      </c>
    </row>
    <row r="172" spans="1:8" x14ac:dyDescent="0.25">
      <c r="A172" t="s">
        <v>1449</v>
      </c>
      <c r="B172" t="s">
        <v>1450</v>
      </c>
      <c r="C172">
        <v>99</v>
      </c>
      <c r="D172" s="2">
        <v>5905933016027</v>
      </c>
      <c r="E172" t="s">
        <v>94</v>
      </c>
      <c r="F172" t="s">
        <v>95</v>
      </c>
      <c r="H172" t="s">
        <v>12308</v>
      </c>
    </row>
    <row r="173" spans="1:8" x14ac:dyDescent="0.25">
      <c r="A173" t="s">
        <v>1451</v>
      </c>
      <c r="B173" t="s">
        <v>1452</v>
      </c>
      <c r="C173">
        <v>99</v>
      </c>
      <c r="D173" s="2">
        <v>5905933016034</v>
      </c>
      <c r="E173" t="s">
        <v>94</v>
      </c>
      <c r="F173" t="s">
        <v>95</v>
      </c>
      <c r="H173" t="s">
        <v>12308</v>
      </c>
    </row>
    <row r="174" spans="1:8" x14ac:dyDescent="0.25">
      <c r="A174" t="s">
        <v>1453</v>
      </c>
      <c r="B174" t="s">
        <v>1454</v>
      </c>
      <c r="C174">
        <v>99</v>
      </c>
      <c r="D174" s="2">
        <v>5905933016041</v>
      </c>
      <c r="E174" t="s">
        <v>94</v>
      </c>
      <c r="F174" t="s">
        <v>95</v>
      </c>
      <c r="H174" t="s">
        <v>12308</v>
      </c>
    </row>
    <row r="175" spans="1:8" x14ac:dyDescent="0.25">
      <c r="A175" t="s">
        <v>1455</v>
      </c>
      <c r="B175" t="s">
        <v>1456</v>
      </c>
      <c r="C175">
        <v>99</v>
      </c>
      <c r="D175" s="2">
        <v>5905933016058</v>
      </c>
      <c r="E175" t="s">
        <v>94</v>
      </c>
      <c r="F175" t="s">
        <v>95</v>
      </c>
      <c r="H175" t="s">
        <v>12308</v>
      </c>
    </row>
    <row r="176" spans="1:8" x14ac:dyDescent="0.25">
      <c r="A176" t="s">
        <v>1457</v>
      </c>
      <c r="B176" t="s">
        <v>1458</v>
      </c>
      <c r="C176">
        <v>99</v>
      </c>
      <c r="D176" s="2">
        <v>5905933016065</v>
      </c>
      <c r="E176" t="s">
        <v>94</v>
      </c>
      <c r="F176" t="s">
        <v>95</v>
      </c>
      <c r="H176" t="s">
        <v>12308</v>
      </c>
    </row>
    <row r="177" spans="1:8" x14ac:dyDescent="0.25">
      <c r="A177" t="s">
        <v>1461</v>
      </c>
      <c r="B177" t="s">
        <v>1462</v>
      </c>
      <c r="C177">
        <v>99</v>
      </c>
      <c r="D177" s="2">
        <v>5905933016072</v>
      </c>
      <c r="E177" t="s">
        <v>94</v>
      </c>
      <c r="F177" t="s">
        <v>95</v>
      </c>
      <c r="H177" t="s">
        <v>12308</v>
      </c>
    </row>
    <row r="178" spans="1:8" x14ac:dyDescent="0.25">
      <c r="A178" t="s">
        <v>1463</v>
      </c>
      <c r="B178" t="s">
        <v>1464</v>
      </c>
      <c r="C178">
        <v>99</v>
      </c>
      <c r="D178" s="2">
        <v>5905933016089</v>
      </c>
      <c r="E178" t="s">
        <v>94</v>
      </c>
      <c r="F178" t="s">
        <v>95</v>
      </c>
      <c r="H178" t="s">
        <v>12308</v>
      </c>
    </row>
    <row r="179" spans="1:8" x14ac:dyDescent="0.25">
      <c r="A179" t="s">
        <v>1465</v>
      </c>
      <c r="B179" t="s">
        <v>1466</v>
      </c>
      <c r="C179">
        <v>99</v>
      </c>
      <c r="D179" s="2">
        <v>5905933016096</v>
      </c>
      <c r="E179" t="s">
        <v>94</v>
      </c>
      <c r="F179" t="s">
        <v>95</v>
      </c>
      <c r="H179" t="s">
        <v>12308</v>
      </c>
    </row>
    <row r="180" spans="1:8" x14ac:dyDescent="0.25">
      <c r="A180" t="s">
        <v>1467</v>
      </c>
      <c r="B180" t="s">
        <v>1468</v>
      </c>
      <c r="C180">
        <v>99</v>
      </c>
      <c r="D180" s="2">
        <v>5905933016102</v>
      </c>
      <c r="E180" t="s">
        <v>94</v>
      </c>
      <c r="F180" t="s">
        <v>95</v>
      </c>
      <c r="H180" t="s">
        <v>12308</v>
      </c>
    </row>
    <row r="181" spans="1:8" x14ac:dyDescent="0.25">
      <c r="A181" t="s">
        <v>1469</v>
      </c>
      <c r="B181" t="s">
        <v>1470</v>
      </c>
      <c r="C181">
        <v>99</v>
      </c>
      <c r="D181" s="2">
        <v>5905933016119</v>
      </c>
      <c r="E181" t="s">
        <v>94</v>
      </c>
      <c r="F181" t="s">
        <v>95</v>
      </c>
      <c r="H181" t="s">
        <v>12308</v>
      </c>
    </row>
    <row r="182" spans="1:8" x14ac:dyDescent="0.25">
      <c r="A182" t="s">
        <v>1471</v>
      </c>
      <c r="B182" t="s">
        <v>1472</v>
      </c>
      <c r="C182">
        <v>99</v>
      </c>
      <c r="D182" s="2">
        <v>5905933016126</v>
      </c>
      <c r="E182" t="s">
        <v>94</v>
      </c>
      <c r="F182" t="s">
        <v>95</v>
      </c>
      <c r="H182" t="s">
        <v>12308</v>
      </c>
    </row>
    <row r="183" spans="1:8" x14ac:dyDescent="0.25">
      <c r="A183" t="s">
        <v>1473</v>
      </c>
      <c r="B183" t="s">
        <v>1474</v>
      </c>
      <c r="C183">
        <v>99</v>
      </c>
      <c r="D183" s="2">
        <v>5905933016133</v>
      </c>
      <c r="E183" t="s">
        <v>94</v>
      </c>
      <c r="F183" t="s">
        <v>95</v>
      </c>
      <c r="H183" t="s">
        <v>12308</v>
      </c>
    </row>
    <row r="184" spans="1:8" x14ac:dyDescent="0.25">
      <c r="A184" t="s">
        <v>1475</v>
      </c>
      <c r="B184" t="s">
        <v>1476</v>
      </c>
      <c r="C184">
        <v>99</v>
      </c>
      <c r="D184" s="2">
        <v>5905933016140</v>
      </c>
      <c r="E184" t="s">
        <v>94</v>
      </c>
      <c r="F184" t="s">
        <v>95</v>
      </c>
      <c r="H184" t="s">
        <v>12308</v>
      </c>
    </row>
    <row r="185" spans="1:8" x14ac:dyDescent="0.25">
      <c r="A185" t="s">
        <v>1477</v>
      </c>
      <c r="B185" t="s">
        <v>1478</v>
      </c>
      <c r="C185">
        <v>99</v>
      </c>
      <c r="D185" s="2">
        <v>5905933016157</v>
      </c>
      <c r="E185" t="s">
        <v>94</v>
      </c>
      <c r="F185" t="s">
        <v>95</v>
      </c>
      <c r="H185" t="s">
        <v>12308</v>
      </c>
    </row>
    <row r="186" spans="1:8" x14ac:dyDescent="0.25">
      <c r="A186" t="s">
        <v>1479</v>
      </c>
      <c r="B186" t="s">
        <v>1480</v>
      </c>
      <c r="C186">
        <v>99</v>
      </c>
      <c r="D186" s="2">
        <v>5905933016164</v>
      </c>
      <c r="E186" t="s">
        <v>94</v>
      </c>
      <c r="F186" t="s">
        <v>95</v>
      </c>
      <c r="H186" t="s">
        <v>12308</v>
      </c>
    </row>
    <row r="187" spans="1:8" x14ac:dyDescent="0.25">
      <c r="A187" t="s">
        <v>1481</v>
      </c>
      <c r="B187" t="s">
        <v>1482</v>
      </c>
      <c r="C187">
        <v>99</v>
      </c>
      <c r="D187" s="2">
        <v>5905933016171</v>
      </c>
      <c r="E187" t="s">
        <v>94</v>
      </c>
      <c r="F187" t="s">
        <v>95</v>
      </c>
      <c r="H187" t="s">
        <v>12308</v>
      </c>
    </row>
    <row r="188" spans="1:8" x14ac:dyDescent="0.25">
      <c r="A188" t="s">
        <v>1483</v>
      </c>
      <c r="B188" t="s">
        <v>1484</v>
      </c>
      <c r="C188">
        <v>99</v>
      </c>
      <c r="D188" s="2">
        <v>5905933016188</v>
      </c>
      <c r="E188" t="s">
        <v>94</v>
      </c>
      <c r="F188" t="s">
        <v>95</v>
      </c>
      <c r="H188" t="s">
        <v>12308</v>
      </c>
    </row>
    <row r="189" spans="1:8" x14ac:dyDescent="0.25">
      <c r="A189" t="s">
        <v>1498</v>
      </c>
      <c r="B189" t="s">
        <v>1499</v>
      </c>
      <c r="C189">
        <v>119</v>
      </c>
      <c r="D189" s="2">
        <v>5905933026538</v>
      </c>
      <c r="E189" t="s">
        <v>94</v>
      </c>
      <c r="F189" t="s">
        <v>95</v>
      </c>
      <c r="H189" t="s">
        <v>12309</v>
      </c>
    </row>
    <row r="190" spans="1:8" x14ac:dyDescent="0.25">
      <c r="A190" t="s">
        <v>1504</v>
      </c>
      <c r="B190" t="s">
        <v>1505</v>
      </c>
      <c r="C190">
        <v>119</v>
      </c>
      <c r="D190" s="2">
        <v>5905933026545</v>
      </c>
      <c r="E190" t="s">
        <v>94</v>
      </c>
      <c r="F190" t="s">
        <v>95</v>
      </c>
      <c r="H190" t="s">
        <v>12309</v>
      </c>
    </row>
    <row r="191" spans="1:8" x14ac:dyDescent="0.25">
      <c r="A191" t="s">
        <v>1506</v>
      </c>
      <c r="B191" t="s">
        <v>1507</v>
      </c>
      <c r="C191">
        <v>119</v>
      </c>
      <c r="D191" s="2">
        <v>5905933026552</v>
      </c>
      <c r="E191" t="s">
        <v>94</v>
      </c>
      <c r="F191" t="s">
        <v>95</v>
      </c>
      <c r="H191" t="s">
        <v>12309</v>
      </c>
    </row>
    <row r="192" spans="1:8" x14ac:dyDescent="0.25">
      <c r="A192" t="s">
        <v>1508</v>
      </c>
      <c r="B192" t="s">
        <v>1509</v>
      </c>
      <c r="C192">
        <v>119</v>
      </c>
      <c r="D192" s="2">
        <v>5905933026569</v>
      </c>
      <c r="E192" t="s">
        <v>94</v>
      </c>
      <c r="F192" t="s">
        <v>95</v>
      </c>
      <c r="H192" t="s">
        <v>12309</v>
      </c>
    </row>
    <row r="193" spans="1:8" x14ac:dyDescent="0.25">
      <c r="A193" t="s">
        <v>1510</v>
      </c>
      <c r="B193" t="s">
        <v>1511</v>
      </c>
      <c r="C193">
        <v>119</v>
      </c>
      <c r="D193" s="2">
        <v>5905933026576</v>
      </c>
      <c r="E193" t="s">
        <v>94</v>
      </c>
      <c r="F193" t="s">
        <v>95</v>
      </c>
      <c r="H193" t="s">
        <v>12309</v>
      </c>
    </row>
    <row r="194" spans="1:8" x14ac:dyDescent="0.25">
      <c r="A194" t="s">
        <v>1512</v>
      </c>
      <c r="B194" t="s">
        <v>1513</v>
      </c>
      <c r="C194">
        <v>119</v>
      </c>
      <c r="D194" s="2">
        <v>5905933026583</v>
      </c>
      <c r="E194" t="s">
        <v>94</v>
      </c>
      <c r="F194" t="s">
        <v>95</v>
      </c>
      <c r="H194" t="s">
        <v>12309</v>
      </c>
    </row>
    <row r="195" spans="1:8" x14ac:dyDescent="0.25">
      <c r="A195" t="s">
        <v>1514</v>
      </c>
      <c r="B195" t="s">
        <v>1515</v>
      </c>
      <c r="C195">
        <v>119</v>
      </c>
      <c r="D195" s="2">
        <v>5905933026590</v>
      </c>
      <c r="E195" t="s">
        <v>94</v>
      </c>
      <c r="F195" t="s">
        <v>95</v>
      </c>
      <c r="H195" t="s">
        <v>12309</v>
      </c>
    </row>
    <row r="196" spans="1:8" x14ac:dyDescent="0.25">
      <c r="A196" t="s">
        <v>1516</v>
      </c>
      <c r="B196" t="s">
        <v>1517</v>
      </c>
      <c r="C196">
        <v>119</v>
      </c>
      <c r="D196" s="2">
        <v>5905933026606</v>
      </c>
      <c r="E196" t="s">
        <v>94</v>
      </c>
      <c r="F196" t="s">
        <v>95</v>
      </c>
      <c r="H196" t="s">
        <v>12309</v>
      </c>
    </row>
    <row r="197" spans="1:8" x14ac:dyDescent="0.25">
      <c r="A197" t="s">
        <v>1518</v>
      </c>
      <c r="B197" t="s">
        <v>1519</v>
      </c>
      <c r="C197">
        <v>119</v>
      </c>
      <c r="D197" s="2">
        <v>5905933026613</v>
      </c>
      <c r="E197" t="s">
        <v>94</v>
      </c>
      <c r="F197" t="s">
        <v>95</v>
      </c>
      <c r="H197" t="s">
        <v>12309</v>
      </c>
    </row>
    <row r="198" spans="1:8" x14ac:dyDescent="0.25">
      <c r="A198" t="s">
        <v>1520</v>
      </c>
      <c r="B198" t="s">
        <v>1521</v>
      </c>
      <c r="C198">
        <v>119</v>
      </c>
      <c r="D198" s="2">
        <v>5905933026620</v>
      </c>
      <c r="E198" t="s">
        <v>94</v>
      </c>
      <c r="F198" t="s">
        <v>95</v>
      </c>
      <c r="H198" t="s">
        <v>12309</v>
      </c>
    </row>
    <row r="199" spans="1:8" x14ac:dyDescent="0.25">
      <c r="A199" t="s">
        <v>1522</v>
      </c>
      <c r="B199" t="s">
        <v>1523</v>
      </c>
      <c r="C199">
        <v>119</v>
      </c>
      <c r="D199" s="2">
        <v>5905933026637</v>
      </c>
      <c r="E199" t="s">
        <v>94</v>
      </c>
      <c r="F199" t="s">
        <v>95</v>
      </c>
      <c r="H199" t="s">
        <v>12309</v>
      </c>
    </row>
    <row r="200" spans="1:8" x14ac:dyDescent="0.25">
      <c r="A200" t="s">
        <v>1524</v>
      </c>
      <c r="B200" t="s">
        <v>1525</v>
      </c>
      <c r="C200">
        <v>119</v>
      </c>
      <c r="D200" s="2">
        <v>5905933026644</v>
      </c>
      <c r="E200" t="s">
        <v>94</v>
      </c>
      <c r="F200" t="s">
        <v>95</v>
      </c>
      <c r="H200" t="s">
        <v>12309</v>
      </c>
    </row>
    <row r="201" spans="1:8" x14ac:dyDescent="0.25">
      <c r="A201" t="s">
        <v>1526</v>
      </c>
      <c r="B201" t="s">
        <v>1527</v>
      </c>
      <c r="C201">
        <v>119</v>
      </c>
      <c r="D201" s="2">
        <v>5905933026651</v>
      </c>
      <c r="E201" t="s">
        <v>94</v>
      </c>
      <c r="F201" t="s">
        <v>95</v>
      </c>
      <c r="H201" t="s">
        <v>12309</v>
      </c>
    </row>
    <row r="202" spans="1:8" x14ac:dyDescent="0.25">
      <c r="A202" t="s">
        <v>1588</v>
      </c>
      <c r="B202" t="s">
        <v>1589</v>
      </c>
      <c r="C202">
        <v>139</v>
      </c>
      <c r="D202" s="2">
        <v>5905933011633</v>
      </c>
      <c r="E202" t="s">
        <v>94</v>
      </c>
      <c r="F202" t="s">
        <v>95</v>
      </c>
      <c r="H202" t="s">
        <v>12310</v>
      </c>
    </row>
    <row r="203" spans="1:8" x14ac:dyDescent="0.25">
      <c r="A203" t="s">
        <v>1596</v>
      </c>
      <c r="B203" t="s">
        <v>1597</v>
      </c>
      <c r="C203">
        <v>139</v>
      </c>
      <c r="D203" s="2">
        <v>5905933011640</v>
      </c>
      <c r="E203" t="s">
        <v>94</v>
      </c>
      <c r="F203" t="s">
        <v>95</v>
      </c>
      <c r="H203" t="s">
        <v>12310</v>
      </c>
    </row>
    <row r="204" spans="1:8" x14ac:dyDescent="0.25">
      <c r="A204" t="s">
        <v>1598</v>
      </c>
      <c r="B204" t="s">
        <v>1599</v>
      </c>
      <c r="C204">
        <v>139</v>
      </c>
      <c r="D204" s="2">
        <v>5905933011657</v>
      </c>
      <c r="E204" t="s">
        <v>94</v>
      </c>
      <c r="F204" t="s">
        <v>95</v>
      </c>
      <c r="H204" t="s">
        <v>12310</v>
      </c>
    </row>
    <row r="205" spans="1:8" x14ac:dyDescent="0.25">
      <c r="A205" t="s">
        <v>1603</v>
      </c>
      <c r="B205" t="s">
        <v>1604</v>
      </c>
      <c r="C205">
        <v>139</v>
      </c>
      <c r="D205" s="2">
        <v>5905933011664</v>
      </c>
      <c r="E205" t="s">
        <v>94</v>
      </c>
      <c r="F205" t="s">
        <v>95</v>
      </c>
      <c r="H205" t="s">
        <v>12310</v>
      </c>
    </row>
    <row r="206" spans="1:8" x14ac:dyDescent="0.25">
      <c r="A206" t="s">
        <v>1605</v>
      </c>
      <c r="B206" t="s">
        <v>1606</v>
      </c>
      <c r="C206">
        <v>139</v>
      </c>
      <c r="D206" s="2">
        <v>5905933011671</v>
      </c>
      <c r="E206" t="s">
        <v>94</v>
      </c>
      <c r="F206" t="s">
        <v>95</v>
      </c>
      <c r="H206" t="s">
        <v>12310</v>
      </c>
    </row>
    <row r="207" spans="1:8" x14ac:dyDescent="0.25">
      <c r="A207" t="s">
        <v>1607</v>
      </c>
      <c r="B207" t="s">
        <v>1608</v>
      </c>
      <c r="C207">
        <v>139</v>
      </c>
      <c r="D207" s="2">
        <v>5905933011688</v>
      </c>
      <c r="E207" t="s">
        <v>94</v>
      </c>
      <c r="F207" t="s">
        <v>95</v>
      </c>
      <c r="H207" t="s">
        <v>12310</v>
      </c>
    </row>
    <row r="208" spans="1:8" x14ac:dyDescent="0.25">
      <c r="A208" t="s">
        <v>1609</v>
      </c>
      <c r="B208" t="s">
        <v>1610</v>
      </c>
      <c r="C208">
        <v>139</v>
      </c>
      <c r="D208" s="2">
        <v>5905933011695</v>
      </c>
      <c r="E208" t="s">
        <v>94</v>
      </c>
      <c r="F208" t="s">
        <v>95</v>
      </c>
      <c r="H208" t="s">
        <v>12310</v>
      </c>
    </row>
    <row r="209" spans="1:8" x14ac:dyDescent="0.25">
      <c r="A209" t="s">
        <v>1611</v>
      </c>
      <c r="B209" t="s">
        <v>1612</v>
      </c>
      <c r="C209">
        <v>139</v>
      </c>
      <c r="D209" s="2">
        <v>5905933011701</v>
      </c>
      <c r="E209" t="s">
        <v>158</v>
      </c>
      <c r="F209" t="s">
        <v>95</v>
      </c>
      <c r="H209" t="s">
        <v>12310</v>
      </c>
    </row>
    <row r="210" spans="1:8" x14ac:dyDescent="0.25">
      <c r="A210" t="s">
        <v>1613</v>
      </c>
      <c r="B210" t="s">
        <v>1614</v>
      </c>
      <c r="C210">
        <v>139</v>
      </c>
      <c r="D210" s="2">
        <v>5905933011718</v>
      </c>
      <c r="E210" t="s">
        <v>94</v>
      </c>
      <c r="F210" t="s">
        <v>95</v>
      </c>
      <c r="H210" t="s">
        <v>12310</v>
      </c>
    </row>
    <row r="211" spans="1:8" x14ac:dyDescent="0.25">
      <c r="A211" t="s">
        <v>1615</v>
      </c>
      <c r="B211" t="s">
        <v>1616</v>
      </c>
      <c r="C211">
        <v>139</v>
      </c>
      <c r="D211" s="2">
        <v>5905933011725</v>
      </c>
      <c r="E211" t="s">
        <v>94</v>
      </c>
      <c r="F211" t="s">
        <v>95</v>
      </c>
      <c r="H211" t="s">
        <v>12310</v>
      </c>
    </row>
    <row r="212" spans="1:8" x14ac:dyDescent="0.25">
      <c r="A212" t="s">
        <v>1617</v>
      </c>
      <c r="B212" t="s">
        <v>1618</v>
      </c>
      <c r="C212">
        <v>139</v>
      </c>
      <c r="D212" s="2">
        <v>5905933011732</v>
      </c>
      <c r="E212" t="s">
        <v>94</v>
      </c>
      <c r="F212" t="s">
        <v>95</v>
      </c>
      <c r="H212" t="s">
        <v>12310</v>
      </c>
    </row>
    <row r="213" spans="1:8" x14ac:dyDescent="0.25">
      <c r="A213" t="s">
        <v>1619</v>
      </c>
      <c r="B213" t="s">
        <v>1620</v>
      </c>
      <c r="C213">
        <v>139</v>
      </c>
      <c r="D213" s="2">
        <v>5905933011749</v>
      </c>
      <c r="E213" t="s">
        <v>94</v>
      </c>
      <c r="F213" t="s">
        <v>95</v>
      </c>
      <c r="H213" t="s">
        <v>12310</v>
      </c>
    </row>
    <row r="214" spans="1:8" x14ac:dyDescent="0.25">
      <c r="A214" t="s">
        <v>1621</v>
      </c>
      <c r="B214" t="s">
        <v>1622</v>
      </c>
      <c r="C214">
        <v>139</v>
      </c>
      <c r="D214" s="2">
        <v>5905933011756</v>
      </c>
      <c r="E214" t="s">
        <v>94</v>
      </c>
      <c r="F214" t="s">
        <v>95</v>
      </c>
      <c r="H214" t="s">
        <v>12310</v>
      </c>
    </row>
    <row r="215" spans="1:8" x14ac:dyDescent="0.25">
      <c r="A215" t="s">
        <v>1623</v>
      </c>
      <c r="B215" t="s">
        <v>1624</v>
      </c>
      <c r="C215">
        <v>139</v>
      </c>
      <c r="D215" s="2">
        <v>5905933011763</v>
      </c>
      <c r="E215" t="s">
        <v>149</v>
      </c>
      <c r="F215" t="s">
        <v>150</v>
      </c>
      <c r="H215" t="s">
        <v>12310</v>
      </c>
    </row>
    <row r="216" spans="1:8" x14ac:dyDescent="0.25">
      <c r="A216" t="s">
        <v>1627</v>
      </c>
      <c r="B216" t="s">
        <v>1628</v>
      </c>
      <c r="C216">
        <v>139</v>
      </c>
      <c r="D216" s="2">
        <v>5905933011770</v>
      </c>
      <c r="E216" t="s">
        <v>149</v>
      </c>
      <c r="F216" t="s">
        <v>150</v>
      </c>
      <c r="H216" t="s">
        <v>12310</v>
      </c>
    </row>
    <row r="217" spans="1:8" x14ac:dyDescent="0.25">
      <c r="A217" t="s">
        <v>1629</v>
      </c>
      <c r="B217" t="s">
        <v>1630</v>
      </c>
      <c r="C217">
        <v>139</v>
      </c>
      <c r="D217" s="2">
        <v>5905933011787</v>
      </c>
      <c r="E217" t="s">
        <v>149</v>
      </c>
      <c r="F217" t="s">
        <v>150</v>
      </c>
      <c r="H217" t="s">
        <v>12310</v>
      </c>
    </row>
    <row r="218" spans="1:8" x14ac:dyDescent="0.25">
      <c r="A218" t="s">
        <v>1631</v>
      </c>
      <c r="B218" t="s">
        <v>1632</v>
      </c>
      <c r="C218">
        <v>139</v>
      </c>
      <c r="D218" s="2">
        <v>5905933011794</v>
      </c>
      <c r="E218" t="s">
        <v>149</v>
      </c>
      <c r="F218" t="s">
        <v>150</v>
      </c>
      <c r="H218" t="s">
        <v>12310</v>
      </c>
    </row>
    <row r="219" spans="1:8" x14ac:dyDescent="0.25">
      <c r="A219" t="s">
        <v>1635</v>
      </c>
      <c r="B219" t="s">
        <v>1636</v>
      </c>
      <c r="C219">
        <v>139</v>
      </c>
      <c r="D219" s="2">
        <v>5905933011817</v>
      </c>
      <c r="E219" t="s">
        <v>149</v>
      </c>
      <c r="F219" t="s">
        <v>150</v>
      </c>
      <c r="H219" t="s">
        <v>12310</v>
      </c>
    </row>
    <row r="220" spans="1:8" x14ac:dyDescent="0.25">
      <c r="A220" t="s">
        <v>1637</v>
      </c>
      <c r="B220" t="s">
        <v>1638</v>
      </c>
      <c r="C220">
        <v>139</v>
      </c>
      <c r="D220" s="2">
        <v>5905933011824</v>
      </c>
      <c r="E220" t="s">
        <v>149</v>
      </c>
      <c r="F220" t="s">
        <v>150</v>
      </c>
      <c r="H220" t="s">
        <v>12310</v>
      </c>
    </row>
    <row r="221" spans="1:8" x14ac:dyDescent="0.25">
      <c r="A221" t="s">
        <v>1639</v>
      </c>
      <c r="B221" t="s">
        <v>1640</v>
      </c>
      <c r="C221">
        <v>139</v>
      </c>
      <c r="D221" s="2">
        <v>5905933011831</v>
      </c>
      <c r="E221" t="s">
        <v>149</v>
      </c>
      <c r="F221" t="s">
        <v>150</v>
      </c>
      <c r="H221" t="s">
        <v>12310</v>
      </c>
    </row>
    <row r="222" spans="1:8" x14ac:dyDescent="0.25">
      <c r="A222" t="s">
        <v>1652</v>
      </c>
      <c r="B222" t="s">
        <v>1653</v>
      </c>
      <c r="C222">
        <v>99</v>
      </c>
      <c r="D222" s="2">
        <v>5905933013354</v>
      </c>
      <c r="E222" t="s">
        <v>94</v>
      </c>
      <c r="F222" t="s">
        <v>95</v>
      </c>
      <c r="H222" t="s">
        <v>12311</v>
      </c>
    </row>
    <row r="223" spans="1:8" x14ac:dyDescent="0.25">
      <c r="A223" t="s">
        <v>1658</v>
      </c>
      <c r="B223" t="s">
        <v>1659</v>
      </c>
      <c r="C223">
        <v>99</v>
      </c>
      <c r="D223" s="2">
        <v>5905933013361</v>
      </c>
      <c r="E223" t="s">
        <v>94</v>
      </c>
      <c r="F223" t="s">
        <v>95</v>
      </c>
      <c r="H223" t="s">
        <v>12311</v>
      </c>
    </row>
    <row r="224" spans="1:8" x14ac:dyDescent="0.25">
      <c r="A224" t="s">
        <v>1660</v>
      </c>
      <c r="B224" t="s">
        <v>1661</v>
      </c>
      <c r="C224">
        <v>99</v>
      </c>
      <c r="D224" s="2">
        <v>5905933013378</v>
      </c>
      <c r="E224" t="s">
        <v>94</v>
      </c>
      <c r="F224" t="s">
        <v>95</v>
      </c>
      <c r="H224" t="s">
        <v>12311</v>
      </c>
    </row>
    <row r="225" spans="1:8" x14ac:dyDescent="0.25">
      <c r="A225" t="s">
        <v>1662</v>
      </c>
      <c r="B225" t="s">
        <v>1663</v>
      </c>
      <c r="C225">
        <v>99</v>
      </c>
      <c r="D225" s="2">
        <v>5905933013385</v>
      </c>
      <c r="E225" t="s">
        <v>94</v>
      </c>
      <c r="F225" t="s">
        <v>95</v>
      </c>
      <c r="H225" t="s">
        <v>12311</v>
      </c>
    </row>
    <row r="226" spans="1:8" x14ac:dyDescent="0.25">
      <c r="A226" t="s">
        <v>1664</v>
      </c>
      <c r="B226" t="s">
        <v>1665</v>
      </c>
      <c r="C226">
        <v>99</v>
      </c>
      <c r="D226" s="2">
        <v>5905933013392</v>
      </c>
      <c r="E226" t="s">
        <v>94</v>
      </c>
      <c r="F226" t="s">
        <v>95</v>
      </c>
      <c r="H226" t="s">
        <v>12311</v>
      </c>
    </row>
    <row r="227" spans="1:8" x14ac:dyDescent="0.25">
      <c r="A227" t="s">
        <v>1666</v>
      </c>
      <c r="B227" t="s">
        <v>1667</v>
      </c>
      <c r="C227">
        <v>99</v>
      </c>
      <c r="D227" s="2">
        <v>5905933013408</v>
      </c>
      <c r="E227" t="s">
        <v>94</v>
      </c>
      <c r="F227" t="s">
        <v>95</v>
      </c>
      <c r="H227" t="s">
        <v>12311</v>
      </c>
    </row>
    <row r="228" spans="1:8" x14ac:dyDescent="0.25">
      <c r="A228" t="s">
        <v>1668</v>
      </c>
      <c r="B228" t="s">
        <v>1669</v>
      </c>
      <c r="C228">
        <v>99</v>
      </c>
      <c r="D228" s="2">
        <v>5905933013415</v>
      </c>
      <c r="E228" t="s">
        <v>94</v>
      </c>
      <c r="F228" t="s">
        <v>95</v>
      </c>
      <c r="H228" t="s">
        <v>12311</v>
      </c>
    </row>
    <row r="229" spans="1:8" x14ac:dyDescent="0.25">
      <c r="A229" t="s">
        <v>1670</v>
      </c>
      <c r="B229" t="s">
        <v>1671</v>
      </c>
      <c r="C229">
        <v>99</v>
      </c>
      <c r="D229" s="2">
        <v>5905933013422</v>
      </c>
      <c r="E229" t="s">
        <v>94</v>
      </c>
      <c r="F229" t="s">
        <v>95</v>
      </c>
      <c r="H229" t="s">
        <v>12311</v>
      </c>
    </row>
    <row r="230" spans="1:8" x14ac:dyDescent="0.25">
      <c r="A230" t="s">
        <v>1672</v>
      </c>
      <c r="B230" t="s">
        <v>1673</v>
      </c>
      <c r="C230">
        <v>99</v>
      </c>
      <c r="D230" s="2">
        <v>5905933013439</v>
      </c>
      <c r="E230" t="s">
        <v>94</v>
      </c>
      <c r="F230" t="s">
        <v>95</v>
      </c>
      <c r="H230" t="s">
        <v>12311</v>
      </c>
    </row>
    <row r="231" spans="1:8" x14ac:dyDescent="0.25">
      <c r="A231" t="s">
        <v>1674</v>
      </c>
      <c r="B231" t="s">
        <v>1675</v>
      </c>
      <c r="C231">
        <v>99</v>
      </c>
      <c r="D231" s="2">
        <v>5905933013446</v>
      </c>
      <c r="E231" t="s">
        <v>94</v>
      </c>
      <c r="F231" t="s">
        <v>95</v>
      </c>
      <c r="H231" t="s">
        <v>12311</v>
      </c>
    </row>
    <row r="232" spans="1:8" x14ac:dyDescent="0.25">
      <c r="A232" t="s">
        <v>1676</v>
      </c>
      <c r="B232" t="s">
        <v>1677</v>
      </c>
      <c r="C232">
        <v>99</v>
      </c>
      <c r="D232" s="2">
        <v>5905933013453</v>
      </c>
      <c r="E232" t="s">
        <v>94</v>
      </c>
      <c r="F232" t="s">
        <v>95</v>
      </c>
      <c r="H232" t="s">
        <v>12311</v>
      </c>
    </row>
    <row r="233" spans="1:8" x14ac:dyDescent="0.25">
      <c r="A233" t="s">
        <v>1678</v>
      </c>
      <c r="B233" t="s">
        <v>1679</v>
      </c>
      <c r="C233">
        <v>99</v>
      </c>
      <c r="D233" s="2">
        <v>5905933013460</v>
      </c>
      <c r="E233" t="s">
        <v>94</v>
      </c>
      <c r="F233" t="s">
        <v>95</v>
      </c>
      <c r="H233" t="s">
        <v>12311</v>
      </c>
    </row>
    <row r="234" spans="1:8" x14ac:dyDescent="0.25">
      <c r="A234" t="s">
        <v>1704</v>
      </c>
      <c r="B234" t="s">
        <v>1705</v>
      </c>
      <c r="C234">
        <v>5</v>
      </c>
      <c r="D234" s="2">
        <v>5905933023353</v>
      </c>
      <c r="E234" t="s">
        <v>94</v>
      </c>
      <c r="F234" t="s">
        <v>158</v>
      </c>
      <c r="H234" t="s">
        <v>12312</v>
      </c>
    </row>
    <row r="235" spans="1:8" x14ac:dyDescent="0.25">
      <c r="A235" t="s">
        <v>1741</v>
      </c>
      <c r="B235" t="s">
        <v>1743</v>
      </c>
      <c r="C235">
        <v>22</v>
      </c>
      <c r="D235" s="2">
        <v>5905933006301</v>
      </c>
      <c r="E235" t="s">
        <v>158</v>
      </c>
      <c r="F235" t="s">
        <v>158</v>
      </c>
      <c r="H235" t="s">
        <v>12313</v>
      </c>
    </row>
    <row r="236" spans="1:8" x14ac:dyDescent="0.25">
      <c r="A236" t="s">
        <v>1749</v>
      </c>
      <c r="B236" t="s">
        <v>1750</v>
      </c>
      <c r="C236">
        <v>22</v>
      </c>
      <c r="D236" s="2">
        <v>5905933006318</v>
      </c>
      <c r="E236" t="s">
        <v>158</v>
      </c>
      <c r="F236" t="s">
        <v>158</v>
      </c>
      <c r="H236" t="s">
        <v>12313</v>
      </c>
    </row>
    <row r="237" spans="1:8" x14ac:dyDescent="0.25">
      <c r="A237" t="s">
        <v>1751</v>
      </c>
      <c r="B237" t="s">
        <v>1752</v>
      </c>
      <c r="C237">
        <v>22</v>
      </c>
      <c r="D237" s="2">
        <v>5905933006325</v>
      </c>
      <c r="E237" t="s">
        <v>158</v>
      </c>
      <c r="F237" t="s">
        <v>158</v>
      </c>
      <c r="H237" t="s">
        <v>12313</v>
      </c>
    </row>
    <row r="238" spans="1:8" x14ac:dyDescent="0.25">
      <c r="A238" t="s">
        <v>1753</v>
      </c>
      <c r="B238" t="s">
        <v>1754</v>
      </c>
      <c r="C238">
        <v>24</v>
      </c>
      <c r="D238" s="2">
        <v>5905933006332</v>
      </c>
      <c r="E238" t="s">
        <v>158</v>
      </c>
      <c r="F238" t="s">
        <v>158</v>
      </c>
      <c r="H238" t="s">
        <v>12313</v>
      </c>
    </row>
    <row r="239" spans="1:8" x14ac:dyDescent="0.25">
      <c r="A239" t="s">
        <v>1755</v>
      </c>
      <c r="B239" t="s">
        <v>1757</v>
      </c>
      <c r="C239">
        <v>24</v>
      </c>
      <c r="D239" s="2">
        <v>5905933004949</v>
      </c>
      <c r="E239" t="s">
        <v>158</v>
      </c>
      <c r="F239" t="s">
        <v>158</v>
      </c>
      <c r="H239" t="s">
        <v>12314</v>
      </c>
    </row>
    <row r="240" spans="1:8" x14ac:dyDescent="0.25">
      <c r="A240" t="s">
        <v>1762</v>
      </c>
      <c r="B240" t="s">
        <v>1763</v>
      </c>
      <c r="C240">
        <v>23</v>
      </c>
      <c r="D240" s="2">
        <v>5905933004932</v>
      </c>
      <c r="E240" t="s">
        <v>158</v>
      </c>
      <c r="F240" t="s">
        <v>158</v>
      </c>
      <c r="H240" t="s">
        <v>12314</v>
      </c>
    </row>
    <row r="241" spans="1:8" x14ac:dyDescent="0.25">
      <c r="A241" t="s">
        <v>1764</v>
      </c>
      <c r="B241" t="s">
        <v>1765</v>
      </c>
      <c r="C241">
        <v>22</v>
      </c>
      <c r="D241" s="2">
        <v>5905933004925</v>
      </c>
      <c r="E241" t="s">
        <v>94</v>
      </c>
      <c r="F241" t="s">
        <v>95</v>
      </c>
      <c r="H241" t="s">
        <v>12314</v>
      </c>
    </row>
    <row r="242" spans="1:8" x14ac:dyDescent="0.25">
      <c r="A242" t="s">
        <v>1766</v>
      </c>
      <c r="B242" t="s">
        <v>1767</v>
      </c>
      <c r="C242">
        <v>26</v>
      </c>
      <c r="D242" s="2">
        <v>5905933004956</v>
      </c>
      <c r="E242" t="s">
        <v>158</v>
      </c>
      <c r="F242" t="s">
        <v>158</v>
      </c>
      <c r="H242" t="s">
        <v>12314</v>
      </c>
    </row>
    <row r="243" spans="1:8" x14ac:dyDescent="0.25">
      <c r="A243" t="s">
        <v>1792</v>
      </c>
      <c r="B243" t="s">
        <v>1793</v>
      </c>
      <c r="C243">
        <v>69</v>
      </c>
      <c r="D243" s="2">
        <v>5905933011565</v>
      </c>
      <c r="E243" t="s">
        <v>594</v>
      </c>
      <c r="F243" t="s">
        <v>569</v>
      </c>
      <c r="H243" t="s">
        <v>12315</v>
      </c>
    </row>
    <row r="244" spans="1:8" x14ac:dyDescent="0.25">
      <c r="A244" t="s">
        <v>1997</v>
      </c>
      <c r="B244" t="s">
        <v>1998</v>
      </c>
      <c r="C244">
        <v>59</v>
      </c>
      <c r="D244" s="2">
        <v>5905933019196</v>
      </c>
      <c r="E244" t="s">
        <v>2004</v>
      </c>
      <c r="F244" t="s">
        <v>569</v>
      </c>
      <c r="H244" t="s">
        <v>12316</v>
      </c>
    </row>
    <row r="245" spans="1:8" x14ac:dyDescent="0.25">
      <c r="A245" t="s">
        <v>2105</v>
      </c>
      <c r="B245" t="s">
        <v>2106</v>
      </c>
      <c r="C245">
        <v>65</v>
      </c>
      <c r="D245" s="2">
        <v>5905933027658</v>
      </c>
      <c r="E245" t="s">
        <v>94</v>
      </c>
      <c r="F245" t="s">
        <v>95</v>
      </c>
      <c r="H245" t="s">
        <v>12317</v>
      </c>
    </row>
    <row r="246" spans="1:8" x14ac:dyDescent="0.25">
      <c r="A246" t="s">
        <v>2111</v>
      </c>
      <c r="B246" t="s">
        <v>2112</v>
      </c>
      <c r="C246">
        <v>65</v>
      </c>
      <c r="D246" s="2">
        <v>5905933048400</v>
      </c>
      <c r="E246" t="s">
        <v>94</v>
      </c>
      <c r="F246" t="s">
        <v>95</v>
      </c>
      <c r="G246" t="s">
        <v>12292</v>
      </c>
      <c r="H246" t="s">
        <v>12318</v>
      </c>
    </row>
    <row r="247" spans="1:8" x14ac:dyDescent="0.25">
      <c r="A247" t="s">
        <v>2116</v>
      </c>
      <c r="B247" t="s">
        <v>2117</v>
      </c>
      <c r="C247">
        <v>65</v>
      </c>
      <c r="D247" s="2">
        <v>5905933048394</v>
      </c>
      <c r="E247" t="s">
        <v>158</v>
      </c>
      <c r="F247" t="s">
        <v>158</v>
      </c>
      <c r="G247" t="s">
        <v>12292</v>
      </c>
      <c r="H247" t="s">
        <v>12318</v>
      </c>
    </row>
    <row r="248" spans="1:8" x14ac:dyDescent="0.25">
      <c r="A248" t="s">
        <v>2119</v>
      </c>
      <c r="B248" t="s">
        <v>2120</v>
      </c>
      <c r="C248">
        <v>65</v>
      </c>
      <c r="D248" s="2">
        <v>5905933048387</v>
      </c>
      <c r="E248" t="s">
        <v>158</v>
      </c>
      <c r="F248" t="s">
        <v>158</v>
      </c>
      <c r="G248" t="s">
        <v>12292</v>
      </c>
      <c r="H248" t="s">
        <v>12318</v>
      </c>
    </row>
    <row r="249" spans="1:8" x14ac:dyDescent="0.25">
      <c r="A249" t="s">
        <v>2121</v>
      </c>
      <c r="B249" t="s">
        <v>2122</v>
      </c>
      <c r="C249">
        <v>65</v>
      </c>
      <c r="D249" s="2">
        <v>5905933048417</v>
      </c>
      <c r="E249" t="s">
        <v>94</v>
      </c>
      <c r="F249" t="s">
        <v>95</v>
      </c>
      <c r="G249" t="s">
        <v>12292</v>
      </c>
      <c r="H249" t="s">
        <v>12318</v>
      </c>
    </row>
    <row r="250" spans="1:8" x14ac:dyDescent="0.25">
      <c r="A250" t="s">
        <v>2123</v>
      </c>
      <c r="B250" t="s">
        <v>2124</v>
      </c>
      <c r="C250">
        <v>65</v>
      </c>
      <c r="D250" s="2">
        <v>5905933048370</v>
      </c>
      <c r="E250" t="s">
        <v>94</v>
      </c>
      <c r="F250" t="s">
        <v>158</v>
      </c>
      <c r="G250" t="s">
        <v>12292</v>
      </c>
      <c r="H250" t="s">
        <v>12318</v>
      </c>
    </row>
    <row r="251" spans="1:8" x14ac:dyDescent="0.25">
      <c r="A251" t="s">
        <v>2125</v>
      </c>
      <c r="B251" t="s">
        <v>2126</v>
      </c>
      <c r="C251">
        <v>65</v>
      </c>
      <c r="D251" s="2">
        <v>5905933027627</v>
      </c>
      <c r="E251" t="s">
        <v>158</v>
      </c>
      <c r="F251" t="s">
        <v>158</v>
      </c>
      <c r="H251" t="s">
        <v>12317</v>
      </c>
    </row>
    <row r="252" spans="1:8" x14ac:dyDescent="0.25">
      <c r="A252" t="s">
        <v>2129</v>
      </c>
      <c r="B252" t="s">
        <v>2130</v>
      </c>
      <c r="C252">
        <v>65</v>
      </c>
      <c r="D252" s="2">
        <v>5905933027610</v>
      </c>
      <c r="E252" t="s">
        <v>158</v>
      </c>
      <c r="F252" t="s">
        <v>158</v>
      </c>
      <c r="H252" t="s">
        <v>12317</v>
      </c>
    </row>
    <row r="253" spans="1:8" x14ac:dyDescent="0.25">
      <c r="A253" t="s">
        <v>2131</v>
      </c>
      <c r="B253" t="s">
        <v>2132</v>
      </c>
      <c r="C253">
        <v>65</v>
      </c>
      <c r="D253" s="2">
        <v>5905933027603</v>
      </c>
      <c r="E253" t="s">
        <v>94</v>
      </c>
      <c r="F253" t="s">
        <v>95</v>
      </c>
      <c r="H253" t="s">
        <v>12317</v>
      </c>
    </row>
    <row r="254" spans="1:8" x14ac:dyDescent="0.25">
      <c r="A254" t="s">
        <v>2133</v>
      </c>
      <c r="B254" t="s">
        <v>2134</v>
      </c>
      <c r="C254">
        <v>65</v>
      </c>
      <c r="D254" s="2">
        <v>5905933027634</v>
      </c>
      <c r="E254" t="s">
        <v>158</v>
      </c>
      <c r="F254" t="s">
        <v>158</v>
      </c>
      <c r="H254" t="s">
        <v>12317</v>
      </c>
    </row>
    <row r="255" spans="1:8" x14ac:dyDescent="0.25">
      <c r="A255" t="s">
        <v>2137</v>
      </c>
      <c r="B255" t="s">
        <v>2138</v>
      </c>
      <c r="C255">
        <v>65</v>
      </c>
      <c r="D255" s="2">
        <v>5905933027641</v>
      </c>
      <c r="E255" t="s">
        <v>94</v>
      </c>
      <c r="F255" t="s">
        <v>95</v>
      </c>
      <c r="H255" t="s">
        <v>12317</v>
      </c>
    </row>
    <row r="256" spans="1:8" x14ac:dyDescent="0.25">
      <c r="A256" t="s">
        <v>2139</v>
      </c>
      <c r="B256" t="s">
        <v>2141</v>
      </c>
      <c r="C256">
        <v>65</v>
      </c>
      <c r="D256" s="2">
        <v>5905933027726</v>
      </c>
      <c r="E256" t="s">
        <v>94</v>
      </c>
      <c r="F256" t="s">
        <v>95</v>
      </c>
      <c r="H256" t="s">
        <v>12317</v>
      </c>
    </row>
    <row r="257" spans="1:8" x14ac:dyDescent="0.25">
      <c r="A257" t="s">
        <v>2143</v>
      </c>
      <c r="B257" t="s">
        <v>2145</v>
      </c>
      <c r="C257">
        <v>65</v>
      </c>
      <c r="D257" s="2">
        <v>5905933048455</v>
      </c>
      <c r="E257" t="s">
        <v>94</v>
      </c>
      <c r="F257" t="s">
        <v>95</v>
      </c>
      <c r="G257" t="s">
        <v>12292</v>
      </c>
      <c r="H257" t="s">
        <v>12318</v>
      </c>
    </row>
    <row r="258" spans="1:8" x14ac:dyDescent="0.25">
      <c r="A258" t="s">
        <v>2147</v>
      </c>
      <c r="B258" t="s">
        <v>2148</v>
      </c>
      <c r="C258">
        <v>65</v>
      </c>
      <c r="D258" s="2">
        <v>5905933048448</v>
      </c>
      <c r="E258" t="s">
        <v>94</v>
      </c>
      <c r="F258" t="s">
        <v>95</v>
      </c>
      <c r="G258" t="s">
        <v>12292</v>
      </c>
      <c r="H258" t="s">
        <v>12318</v>
      </c>
    </row>
    <row r="259" spans="1:8" x14ac:dyDescent="0.25">
      <c r="A259" t="s">
        <v>2149</v>
      </c>
      <c r="B259" t="s">
        <v>2150</v>
      </c>
      <c r="C259">
        <v>65</v>
      </c>
      <c r="D259" s="2">
        <v>5905933048431</v>
      </c>
      <c r="E259" t="s">
        <v>94</v>
      </c>
      <c r="F259" t="s">
        <v>95</v>
      </c>
      <c r="G259" t="s">
        <v>12292</v>
      </c>
      <c r="H259" t="s">
        <v>12318</v>
      </c>
    </row>
    <row r="260" spans="1:8" x14ac:dyDescent="0.25">
      <c r="A260" t="s">
        <v>2151</v>
      </c>
      <c r="B260" t="s">
        <v>2152</v>
      </c>
      <c r="C260">
        <v>65</v>
      </c>
      <c r="D260" s="2">
        <v>5905933048462</v>
      </c>
      <c r="E260" t="s">
        <v>94</v>
      </c>
      <c r="F260" t="s">
        <v>95</v>
      </c>
      <c r="G260" t="s">
        <v>12292</v>
      </c>
      <c r="H260" t="s">
        <v>12318</v>
      </c>
    </row>
    <row r="261" spans="1:8" x14ac:dyDescent="0.25">
      <c r="A261" t="s">
        <v>2153</v>
      </c>
      <c r="B261" t="s">
        <v>2154</v>
      </c>
      <c r="C261">
        <v>65</v>
      </c>
      <c r="D261" s="2">
        <v>5905933048424</v>
      </c>
      <c r="E261" t="s">
        <v>94</v>
      </c>
      <c r="F261" t="s">
        <v>95</v>
      </c>
      <c r="G261" t="s">
        <v>12292</v>
      </c>
      <c r="H261" t="s">
        <v>12318</v>
      </c>
    </row>
    <row r="262" spans="1:8" x14ac:dyDescent="0.25">
      <c r="A262" t="s">
        <v>2155</v>
      </c>
      <c r="B262" t="s">
        <v>2156</v>
      </c>
      <c r="C262">
        <v>65</v>
      </c>
      <c r="D262" s="2">
        <v>5905933027696</v>
      </c>
      <c r="E262" t="s">
        <v>94</v>
      </c>
      <c r="F262" t="s">
        <v>95</v>
      </c>
      <c r="H262" t="s">
        <v>12317</v>
      </c>
    </row>
    <row r="263" spans="1:8" x14ac:dyDescent="0.25">
      <c r="A263" t="s">
        <v>2157</v>
      </c>
      <c r="B263" t="s">
        <v>2158</v>
      </c>
      <c r="C263">
        <v>65</v>
      </c>
      <c r="D263" s="2">
        <v>5905933027689</v>
      </c>
      <c r="E263" t="s">
        <v>94</v>
      </c>
      <c r="F263" t="s">
        <v>95</v>
      </c>
      <c r="H263" t="s">
        <v>12317</v>
      </c>
    </row>
    <row r="264" spans="1:8" x14ac:dyDescent="0.25">
      <c r="A264" t="s">
        <v>2159</v>
      </c>
      <c r="B264" t="s">
        <v>2160</v>
      </c>
      <c r="C264">
        <v>65</v>
      </c>
      <c r="D264" s="2">
        <v>5905933027672</v>
      </c>
      <c r="E264" t="s">
        <v>94</v>
      </c>
      <c r="F264" t="s">
        <v>95</v>
      </c>
      <c r="H264" t="s">
        <v>12317</v>
      </c>
    </row>
    <row r="265" spans="1:8" x14ac:dyDescent="0.25">
      <c r="A265" t="s">
        <v>2161</v>
      </c>
      <c r="B265" t="s">
        <v>2162</v>
      </c>
      <c r="C265">
        <v>65</v>
      </c>
      <c r="D265" s="2">
        <v>5905933027702</v>
      </c>
      <c r="E265" t="s">
        <v>94</v>
      </c>
      <c r="F265" t="s">
        <v>95</v>
      </c>
      <c r="H265" t="s">
        <v>12317</v>
      </c>
    </row>
    <row r="266" spans="1:8" x14ac:dyDescent="0.25">
      <c r="A266" t="s">
        <v>2166</v>
      </c>
      <c r="B266" t="s">
        <v>2167</v>
      </c>
      <c r="C266">
        <v>65</v>
      </c>
      <c r="D266" s="2">
        <v>5905933027719</v>
      </c>
      <c r="E266" t="s">
        <v>94</v>
      </c>
      <c r="F266" t="s">
        <v>95</v>
      </c>
      <c r="H266" t="s">
        <v>12317</v>
      </c>
    </row>
    <row r="267" spans="1:8" x14ac:dyDescent="0.25">
      <c r="A267" t="s">
        <v>2168</v>
      </c>
      <c r="B267" t="s">
        <v>2170</v>
      </c>
      <c r="C267">
        <v>65</v>
      </c>
      <c r="D267" s="2">
        <v>5905933045942</v>
      </c>
      <c r="E267" t="s">
        <v>94</v>
      </c>
      <c r="F267" t="s">
        <v>95</v>
      </c>
      <c r="H267" t="s">
        <v>12317</v>
      </c>
    </row>
    <row r="268" spans="1:8" x14ac:dyDescent="0.25">
      <c r="A268" t="s">
        <v>2172</v>
      </c>
      <c r="B268" t="s">
        <v>2174</v>
      </c>
      <c r="C268">
        <v>65</v>
      </c>
      <c r="D268" s="2">
        <v>5905933048882</v>
      </c>
      <c r="E268" t="s">
        <v>94</v>
      </c>
      <c r="F268" t="s">
        <v>95</v>
      </c>
      <c r="G268" t="s">
        <v>12292</v>
      </c>
      <c r="H268" t="s">
        <v>12318</v>
      </c>
    </row>
    <row r="269" spans="1:8" x14ac:dyDescent="0.25">
      <c r="A269" t="s">
        <v>2176</v>
      </c>
      <c r="B269" t="s">
        <v>2177</v>
      </c>
      <c r="C269">
        <v>65</v>
      </c>
      <c r="D269" s="2">
        <v>5905933048875</v>
      </c>
      <c r="E269" t="s">
        <v>94</v>
      </c>
      <c r="F269" t="s">
        <v>95</v>
      </c>
      <c r="G269" t="s">
        <v>12292</v>
      </c>
      <c r="H269" t="s">
        <v>12318</v>
      </c>
    </row>
    <row r="270" spans="1:8" x14ac:dyDescent="0.25">
      <c r="A270" t="s">
        <v>2178</v>
      </c>
      <c r="B270" t="s">
        <v>2179</v>
      </c>
      <c r="C270">
        <v>65</v>
      </c>
      <c r="D270" s="2">
        <v>5905933048868</v>
      </c>
      <c r="E270" t="s">
        <v>94</v>
      </c>
      <c r="F270" t="s">
        <v>95</v>
      </c>
      <c r="G270" t="s">
        <v>12292</v>
      </c>
      <c r="H270" t="s">
        <v>12318</v>
      </c>
    </row>
    <row r="271" spans="1:8" x14ac:dyDescent="0.25">
      <c r="A271" t="s">
        <v>2180</v>
      </c>
      <c r="B271" t="s">
        <v>2181</v>
      </c>
      <c r="C271">
        <v>65</v>
      </c>
      <c r="D271" s="2">
        <v>5905933048899</v>
      </c>
      <c r="E271" t="s">
        <v>94</v>
      </c>
      <c r="F271" t="s">
        <v>95</v>
      </c>
      <c r="G271" t="s">
        <v>12292</v>
      </c>
      <c r="H271" t="s">
        <v>12318</v>
      </c>
    </row>
    <row r="272" spans="1:8" x14ac:dyDescent="0.25">
      <c r="A272" t="s">
        <v>2182</v>
      </c>
      <c r="B272" t="s">
        <v>2183</v>
      </c>
      <c r="C272">
        <v>65</v>
      </c>
      <c r="D272" s="2">
        <v>5905933048851</v>
      </c>
      <c r="E272" t="s">
        <v>94</v>
      </c>
      <c r="F272" t="s">
        <v>95</v>
      </c>
      <c r="G272" t="s">
        <v>12292</v>
      </c>
      <c r="H272" t="s">
        <v>12318</v>
      </c>
    </row>
    <row r="273" spans="1:8" x14ac:dyDescent="0.25">
      <c r="A273" t="s">
        <v>2184</v>
      </c>
      <c r="B273" t="s">
        <v>2185</v>
      </c>
      <c r="C273">
        <v>65</v>
      </c>
      <c r="D273" s="2">
        <v>5905933045911</v>
      </c>
      <c r="E273" t="s">
        <v>158</v>
      </c>
      <c r="F273" t="s">
        <v>158</v>
      </c>
      <c r="H273" t="s">
        <v>12317</v>
      </c>
    </row>
    <row r="274" spans="1:8" x14ac:dyDescent="0.25">
      <c r="A274" t="s">
        <v>2186</v>
      </c>
      <c r="B274" t="s">
        <v>2187</v>
      </c>
      <c r="C274">
        <v>65</v>
      </c>
      <c r="D274" s="2">
        <v>5905933045904</v>
      </c>
      <c r="E274" t="s">
        <v>94</v>
      </c>
      <c r="F274" t="s">
        <v>95</v>
      </c>
      <c r="H274" t="s">
        <v>12317</v>
      </c>
    </row>
    <row r="275" spans="1:8" x14ac:dyDescent="0.25">
      <c r="A275" t="s">
        <v>2188</v>
      </c>
      <c r="B275" t="s">
        <v>2189</v>
      </c>
      <c r="C275">
        <v>65</v>
      </c>
      <c r="D275" s="2">
        <v>5905933045898</v>
      </c>
      <c r="E275" t="s">
        <v>94</v>
      </c>
      <c r="F275" t="s">
        <v>95</v>
      </c>
      <c r="H275" t="s">
        <v>12317</v>
      </c>
    </row>
    <row r="276" spans="1:8" x14ac:dyDescent="0.25">
      <c r="A276" t="s">
        <v>2190</v>
      </c>
      <c r="B276" t="s">
        <v>2191</v>
      </c>
      <c r="C276">
        <v>65</v>
      </c>
      <c r="D276" s="2">
        <v>5905933045928</v>
      </c>
      <c r="E276" t="s">
        <v>94</v>
      </c>
      <c r="F276" t="s">
        <v>95</v>
      </c>
      <c r="H276" t="s">
        <v>12317</v>
      </c>
    </row>
    <row r="277" spans="1:8" x14ac:dyDescent="0.25">
      <c r="A277" t="s">
        <v>2192</v>
      </c>
      <c r="B277" t="s">
        <v>2193</v>
      </c>
      <c r="C277">
        <v>65</v>
      </c>
      <c r="D277" s="2">
        <v>5905933045935</v>
      </c>
      <c r="E277" t="s">
        <v>94</v>
      </c>
      <c r="F277" t="s">
        <v>95</v>
      </c>
      <c r="H277" t="s">
        <v>12317</v>
      </c>
    </row>
    <row r="278" spans="1:8" x14ac:dyDescent="0.25">
      <c r="A278" t="s">
        <v>2204</v>
      </c>
      <c r="B278" t="s">
        <v>2205</v>
      </c>
      <c r="C278">
        <v>52</v>
      </c>
      <c r="D278" s="2">
        <v>5905933012067</v>
      </c>
      <c r="E278" t="s">
        <v>594</v>
      </c>
      <c r="F278" t="s">
        <v>569</v>
      </c>
      <c r="H278" t="s">
        <v>12319</v>
      </c>
    </row>
    <row r="279" spans="1:8" x14ac:dyDescent="0.25">
      <c r="A279" t="s">
        <v>2210</v>
      </c>
      <c r="B279" t="s">
        <v>2211</v>
      </c>
      <c r="C279">
        <v>52</v>
      </c>
      <c r="D279" s="2">
        <v>5905933012081</v>
      </c>
      <c r="E279" t="s">
        <v>594</v>
      </c>
      <c r="F279" t="s">
        <v>569</v>
      </c>
      <c r="H279" t="s">
        <v>12319</v>
      </c>
    </row>
    <row r="280" spans="1:8" x14ac:dyDescent="0.25">
      <c r="A280" t="s">
        <v>2223</v>
      </c>
      <c r="B280" t="s">
        <v>2224</v>
      </c>
      <c r="C280">
        <v>52</v>
      </c>
      <c r="D280" s="2">
        <v>5905933012135</v>
      </c>
      <c r="E280" t="s">
        <v>594</v>
      </c>
      <c r="F280" t="s">
        <v>569</v>
      </c>
      <c r="H280" t="s">
        <v>12319</v>
      </c>
    </row>
    <row r="281" spans="1:8" x14ac:dyDescent="0.25">
      <c r="A281" t="s">
        <v>2227</v>
      </c>
      <c r="B281" t="s">
        <v>2228</v>
      </c>
      <c r="C281">
        <v>52</v>
      </c>
      <c r="D281" s="2">
        <v>5905933012159</v>
      </c>
      <c r="E281" t="s">
        <v>594</v>
      </c>
      <c r="F281" t="s">
        <v>569</v>
      </c>
      <c r="H281" t="s">
        <v>12319</v>
      </c>
    </row>
    <row r="282" spans="1:8" x14ac:dyDescent="0.25">
      <c r="A282" t="s">
        <v>2249</v>
      </c>
      <c r="B282" t="s">
        <v>2250</v>
      </c>
      <c r="C282">
        <v>39</v>
      </c>
      <c r="D282" s="2">
        <v>5905933019301</v>
      </c>
      <c r="E282" t="s">
        <v>94</v>
      </c>
      <c r="F282" t="s">
        <v>95</v>
      </c>
      <c r="H282" t="s">
        <v>12320</v>
      </c>
    </row>
    <row r="283" spans="1:8" x14ac:dyDescent="0.25">
      <c r="A283" t="s">
        <v>2255</v>
      </c>
      <c r="B283" t="s">
        <v>2256</v>
      </c>
      <c r="C283">
        <v>39</v>
      </c>
      <c r="D283" s="2">
        <v>5905933045737</v>
      </c>
      <c r="E283" t="s">
        <v>94</v>
      </c>
      <c r="F283" t="s">
        <v>95</v>
      </c>
      <c r="G283" t="s">
        <v>12292</v>
      </c>
      <c r="H283" t="s">
        <v>12321</v>
      </c>
    </row>
    <row r="284" spans="1:8" x14ac:dyDescent="0.25">
      <c r="A284" t="s">
        <v>2259</v>
      </c>
      <c r="B284" t="s">
        <v>2260</v>
      </c>
      <c r="C284">
        <v>39</v>
      </c>
      <c r="D284" s="2">
        <v>5905933045720</v>
      </c>
      <c r="E284" t="s">
        <v>94</v>
      </c>
      <c r="F284" t="s">
        <v>95</v>
      </c>
      <c r="G284" t="s">
        <v>12292</v>
      </c>
      <c r="H284" t="s">
        <v>12321</v>
      </c>
    </row>
    <row r="285" spans="1:8" x14ac:dyDescent="0.25">
      <c r="A285" t="s">
        <v>2261</v>
      </c>
      <c r="B285" t="s">
        <v>2262</v>
      </c>
      <c r="C285">
        <v>39</v>
      </c>
      <c r="D285" s="2">
        <v>5905933045713</v>
      </c>
      <c r="E285" t="s">
        <v>94</v>
      </c>
      <c r="F285" t="s">
        <v>95</v>
      </c>
      <c r="G285" t="s">
        <v>12292</v>
      </c>
      <c r="H285" t="s">
        <v>12321</v>
      </c>
    </row>
    <row r="286" spans="1:8" x14ac:dyDescent="0.25">
      <c r="A286" t="s">
        <v>2263</v>
      </c>
      <c r="B286" t="s">
        <v>2264</v>
      </c>
      <c r="C286">
        <v>39</v>
      </c>
      <c r="D286" s="2">
        <v>5905933045744</v>
      </c>
      <c r="E286" t="s">
        <v>94</v>
      </c>
      <c r="F286" t="s">
        <v>95</v>
      </c>
      <c r="G286" t="s">
        <v>12292</v>
      </c>
      <c r="H286" t="s">
        <v>12321</v>
      </c>
    </row>
    <row r="287" spans="1:8" x14ac:dyDescent="0.25">
      <c r="A287" t="s">
        <v>2265</v>
      </c>
      <c r="B287" t="s">
        <v>2266</v>
      </c>
      <c r="C287">
        <v>39</v>
      </c>
      <c r="D287" s="2">
        <v>5905933045706</v>
      </c>
      <c r="E287" t="s">
        <v>94</v>
      </c>
      <c r="F287" t="s">
        <v>95</v>
      </c>
      <c r="G287" t="s">
        <v>12292</v>
      </c>
      <c r="H287" t="s">
        <v>12321</v>
      </c>
    </row>
    <row r="288" spans="1:8" x14ac:dyDescent="0.25">
      <c r="A288" t="s">
        <v>2267</v>
      </c>
      <c r="B288" t="s">
        <v>2268</v>
      </c>
      <c r="C288">
        <v>39</v>
      </c>
      <c r="D288" s="2">
        <v>5905933019318</v>
      </c>
      <c r="E288" t="s">
        <v>94</v>
      </c>
      <c r="F288" t="s">
        <v>95</v>
      </c>
      <c r="H288" t="s">
        <v>12320</v>
      </c>
    </row>
    <row r="289" spans="1:8" x14ac:dyDescent="0.25">
      <c r="A289" t="s">
        <v>2269</v>
      </c>
      <c r="B289" t="s">
        <v>2270</v>
      </c>
      <c r="C289">
        <v>39</v>
      </c>
      <c r="D289" s="2">
        <v>5905933019325</v>
      </c>
      <c r="E289" t="s">
        <v>94</v>
      </c>
      <c r="F289" t="s">
        <v>95</v>
      </c>
      <c r="H289" t="s">
        <v>12320</v>
      </c>
    </row>
    <row r="290" spans="1:8" x14ac:dyDescent="0.25">
      <c r="A290" t="s">
        <v>2271</v>
      </c>
      <c r="B290" t="s">
        <v>2272</v>
      </c>
      <c r="C290">
        <v>39</v>
      </c>
      <c r="D290" s="2">
        <v>5905933019332</v>
      </c>
      <c r="E290" t="s">
        <v>94</v>
      </c>
      <c r="F290" t="s">
        <v>158</v>
      </c>
      <c r="H290" t="s">
        <v>12320</v>
      </c>
    </row>
    <row r="291" spans="1:8" x14ac:dyDescent="0.25">
      <c r="A291" t="s">
        <v>2273</v>
      </c>
      <c r="B291" t="s">
        <v>2274</v>
      </c>
      <c r="C291">
        <v>39</v>
      </c>
      <c r="D291" s="2">
        <v>5905933019349</v>
      </c>
      <c r="E291" t="s">
        <v>94</v>
      </c>
      <c r="F291" t="s">
        <v>95</v>
      </c>
      <c r="H291" t="s">
        <v>12320</v>
      </c>
    </row>
    <row r="292" spans="1:8" x14ac:dyDescent="0.25">
      <c r="A292" t="s">
        <v>2275</v>
      </c>
      <c r="B292" t="s">
        <v>2276</v>
      </c>
      <c r="C292">
        <v>39</v>
      </c>
      <c r="D292" s="2">
        <v>5905933019356</v>
      </c>
      <c r="E292" t="s">
        <v>94</v>
      </c>
      <c r="F292" t="s">
        <v>95</v>
      </c>
      <c r="H292" t="s">
        <v>12320</v>
      </c>
    </row>
    <row r="293" spans="1:8" x14ac:dyDescent="0.25">
      <c r="A293" t="s">
        <v>2277</v>
      </c>
      <c r="B293" t="s">
        <v>2278</v>
      </c>
      <c r="C293">
        <v>39</v>
      </c>
      <c r="D293" s="2">
        <v>5905933019363</v>
      </c>
      <c r="E293" t="s">
        <v>94</v>
      </c>
      <c r="F293" t="s">
        <v>95</v>
      </c>
      <c r="H293" t="s">
        <v>12320</v>
      </c>
    </row>
    <row r="294" spans="1:8" x14ac:dyDescent="0.25">
      <c r="A294" t="s">
        <v>2279</v>
      </c>
      <c r="B294" t="s">
        <v>2281</v>
      </c>
      <c r="C294">
        <v>39</v>
      </c>
      <c r="D294" s="2">
        <v>5905933045881</v>
      </c>
      <c r="E294" t="s">
        <v>94</v>
      </c>
      <c r="F294" t="s">
        <v>184</v>
      </c>
      <c r="H294" t="s">
        <v>12320</v>
      </c>
    </row>
    <row r="295" spans="1:8" x14ac:dyDescent="0.25">
      <c r="A295" t="s">
        <v>2284</v>
      </c>
      <c r="B295" t="s">
        <v>2285</v>
      </c>
      <c r="C295">
        <v>39</v>
      </c>
      <c r="D295" s="2">
        <v>5905933045850</v>
      </c>
      <c r="E295" t="s">
        <v>94</v>
      </c>
      <c r="F295" t="s">
        <v>184</v>
      </c>
      <c r="H295" t="s">
        <v>12320</v>
      </c>
    </row>
    <row r="296" spans="1:8" x14ac:dyDescent="0.25">
      <c r="A296" t="s">
        <v>2286</v>
      </c>
      <c r="B296" t="s">
        <v>2287</v>
      </c>
      <c r="C296">
        <v>39</v>
      </c>
      <c r="D296" s="2">
        <v>5905933045843</v>
      </c>
      <c r="E296" t="s">
        <v>94</v>
      </c>
      <c r="F296" t="s">
        <v>184</v>
      </c>
      <c r="H296" t="s">
        <v>12320</v>
      </c>
    </row>
    <row r="297" spans="1:8" x14ac:dyDescent="0.25">
      <c r="A297" t="s">
        <v>2288</v>
      </c>
      <c r="B297" t="s">
        <v>2289</v>
      </c>
      <c r="C297">
        <v>39</v>
      </c>
      <c r="D297" s="2">
        <v>5905933045836</v>
      </c>
      <c r="E297" t="s">
        <v>94</v>
      </c>
      <c r="F297" t="s">
        <v>184</v>
      </c>
      <c r="H297" t="s">
        <v>12320</v>
      </c>
    </row>
    <row r="298" spans="1:8" x14ac:dyDescent="0.25">
      <c r="A298" t="s">
        <v>2290</v>
      </c>
      <c r="B298" t="s">
        <v>2291</v>
      </c>
      <c r="C298">
        <v>39</v>
      </c>
      <c r="D298" s="2">
        <v>5905933045867</v>
      </c>
      <c r="E298" t="s">
        <v>94</v>
      </c>
      <c r="F298" t="s">
        <v>184</v>
      </c>
      <c r="H298" t="s">
        <v>12320</v>
      </c>
    </row>
    <row r="299" spans="1:8" x14ac:dyDescent="0.25">
      <c r="A299" t="s">
        <v>2292</v>
      </c>
      <c r="B299" t="s">
        <v>2293</v>
      </c>
      <c r="C299">
        <v>39</v>
      </c>
      <c r="D299" s="2">
        <v>5905933045829</v>
      </c>
      <c r="E299" t="s">
        <v>94</v>
      </c>
      <c r="F299" t="s">
        <v>184</v>
      </c>
      <c r="H299" t="s">
        <v>12320</v>
      </c>
    </row>
    <row r="300" spans="1:8" x14ac:dyDescent="0.25">
      <c r="A300" t="s">
        <v>2294</v>
      </c>
      <c r="B300" t="s">
        <v>2295</v>
      </c>
      <c r="C300">
        <v>39</v>
      </c>
      <c r="D300" s="2">
        <v>5905933045874</v>
      </c>
      <c r="E300" t="s">
        <v>94</v>
      </c>
      <c r="F300" t="s">
        <v>184</v>
      </c>
      <c r="H300" t="s">
        <v>12320</v>
      </c>
    </row>
    <row r="301" spans="1:8" x14ac:dyDescent="0.25">
      <c r="A301" t="s">
        <v>2379</v>
      </c>
      <c r="B301" t="s">
        <v>2380</v>
      </c>
      <c r="C301">
        <v>59</v>
      </c>
      <c r="D301" s="2">
        <v>5905933027887</v>
      </c>
      <c r="E301" t="s">
        <v>94</v>
      </c>
      <c r="F301" t="s">
        <v>95</v>
      </c>
      <c r="H301" t="s">
        <v>12322</v>
      </c>
    </row>
    <row r="302" spans="1:8" x14ac:dyDescent="0.25">
      <c r="A302" t="s">
        <v>2385</v>
      </c>
      <c r="B302" t="s">
        <v>2386</v>
      </c>
      <c r="C302">
        <v>59</v>
      </c>
      <c r="D302" s="2">
        <v>5905933034304</v>
      </c>
      <c r="E302" t="s">
        <v>94</v>
      </c>
      <c r="F302" t="s">
        <v>95</v>
      </c>
      <c r="G302" t="s">
        <v>12292</v>
      </c>
      <c r="H302" t="s">
        <v>12323</v>
      </c>
    </row>
    <row r="303" spans="1:8" x14ac:dyDescent="0.25">
      <c r="A303" t="s">
        <v>2389</v>
      </c>
      <c r="B303" t="s">
        <v>2390</v>
      </c>
      <c r="C303">
        <v>59</v>
      </c>
      <c r="D303" s="2">
        <v>5905933034298</v>
      </c>
      <c r="E303" t="s">
        <v>94</v>
      </c>
      <c r="F303" t="s">
        <v>95</v>
      </c>
      <c r="G303" t="s">
        <v>12292</v>
      </c>
      <c r="H303" t="s">
        <v>12323</v>
      </c>
    </row>
    <row r="304" spans="1:8" x14ac:dyDescent="0.25">
      <c r="A304" t="s">
        <v>2391</v>
      </c>
      <c r="B304" t="s">
        <v>2392</v>
      </c>
      <c r="C304">
        <v>59</v>
      </c>
      <c r="D304" s="2">
        <v>5905933034281</v>
      </c>
      <c r="E304" t="s">
        <v>94</v>
      </c>
      <c r="F304" t="s">
        <v>95</v>
      </c>
      <c r="G304" t="s">
        <v>12292</v>
      </c>
      <c r="H304" t="s">
        <v>12323</v>
      </c>
    </row>
    <row r="305" spans="1:8" x14ac:dyDescent="0.25">
      <c r="A305" t="s">
        <v>2393</v>
      </c>
      <c r="B305" t="s">
        <v>2394</v>
      </c>
      <c r="C305">
        <v>59</v>
      </c>
      <c r="D305" s="2">
        <v>5905933034274</v>
      </c>
      <c r="E305" t="s">
        <v>94</v>
      </c>
      <c r="F305" t="s">
        <v>95</v>
      </c>
      <c r="G305" t="s">
        <v>12292</v>
      </c>
      <c r="H305" t="s">
        <v>12323</v>
      </c>
    </row>
    <row r="306" spans="1:8" x14ac:dyDescent="0.25">
      <c r="A306" t="s">
        <v>2395</v>
      </c>
      <c r="B306" t="s">
        <v>2396</v>
      </c>
      <c r="C306">
        <v>59</v>
      </c>
      <c r="D306" s="2">
        <v>5905933027856</v>
      </c>
      <c r="E306" t="s">
        <v>158</v>
      </c>
      <c r="F306" t="s">
        <v>158</v>
      </c>
      <c r="H306" t="s">
        <v>12322</v>
      </c>
    </row>
    <row r="307" spans="1:8" x14ac:dyDescent="0.25">
      <c r="A307" t="s">
        <v>2397</v>
      </c>
      <c r="B307" t="s">
        <v>2398</v>
      </c>
      <c r="C307">
        <v>59</v>
      </c>
      <c r="D307" s="2">
        <v>5905933027849</v>
      </c>
      <c r="E307" t="s">
        <v>158</v>
      </c>
      <c r="F307" t="s">
        <v>158</v>
      </c>
      <c r="H307" t="s">
        <v>12322</v>
      </c>
    </row>
    <row r="308" spans="1:8" x14ac:dyDescent="0.25">
      <c r="A308" t="s">
        <v>2399</v>
      </c>
      <c r="B308" t="s">
        <v>2400</v>
      </c>
      <c r="C308">
        <v>59</v>
      </c>
      <c r="D308" s="2">
        <v>5905933027832</v>
      </c>
      <c r="E308" t="s">
        <v>94</v>
      </c>
      <c r="F308" t="s">
        <v>95</v>
      </c>
      <c r="H308" t="s">
        <v>12322</v>
      </c>
    </row>
    <row r="309" spans="1:8" x14ac:dyDescent="0.25">
      <c r="A309" t="s">
        <v>2401</v>
      </c>
      <c r="B309" t="s">
        <v>2402</v>
      </c>
      <c r="C309">
        <v>59</v>
      </c>
      <c r="D309" s="2">
        <v>5905933027863</v>
      </c>
      <c r="E309" t="s">
        <v>158</v>
      </c>
      <c r="F309" t="s">
        <v>158</v>
      </c>
      <c r="H309" t="s">
        <v>12322</v>
      </c>
    </row>
    <row r="310" spans="1:8" x14ac:dyDescent="0.25">
      <c r="A310" t="s">
        <v>2403</v>
      </c>
      <c r="B310" t="s">
        <v>2404</v>
      </c>
      <c r="C310">
        <v>59</v>
      </c>
      <c r="D310" s="2">
        <v>5905933027825</v>
      </c>
      <c r="E310" t="s">
        <v>94</v>
      </c>
      <c r="F310" t="s">
        <v>95</v>
      </c>
      <c r="H310" t="s">
        <v>12322</v>
      </c>
    </row>
    <row r="311" spans="1:8" x14ac:dyDescent="0.25">
      <c r="A311" t="s">
        <v>2405</v>
      </c>
      <c r="B311" t="s">
        <v>2406</v>
      </c>
      <c r="C311">
        <v>59</v>
      </c>
      <c r="D311" s="2">
        <v>5905933027870</v>
      </c>
      <c r="E311" t="s">
        <v>94</v>
      </c>
      <c r="F311" t="s">
        <v>95</v>
      </c>
      <c r="H311" t="s">
        <v>12322</v>
      </c>
    </row>
    <row r="312" spans="1:8" x14ac:dyDescent="0.25">
      <c r="A312" t="s">
        <v>2427</v>
      </c>
      <c r="B312" t="s">
        <v>2428</v>
      </c>
      <c r="C312">
        <v>59</v>
      </c>
      <c r="D312" s="2">
        <v>5905933046109</v>
      </c>
      <c r="E312" t="s">
        <v>94</v>
      </c>
      <c r="F312" t="s">
        <v>95</v>
      </c>
      <c r="H312" t="s">
        <v>12324</v>
      </c>
    </row>
    <row r="313" spans="1:8" x14ac:dyDescent="0.25">
      <c r="A313" t="s">
        <v>2433</v>
      </c>
      <c r="B313" t="s">
        <v>2434</v>
      </c>
      <c r="C313">
        <v>59</v>
      </c>
      <c r="D313" s="2">
        <v>5905933046116</v>
      </c>
      <c r="E313" t="s">
        <v>94</v>
      </c>
      <c r="F313" t="s">
        <v>95</v>
      </c>
      <c r="H313" t="s">
        <v>12324</v>
      </c>
    </row>
    <row r="314" spans="1:8" x14ac:dyDescent="0.25">
      <c r="A314" t="s">
        <v>2435</v>
      </c>
      <c r="B314" t="s">
        <v>2436</v>
      </c>
      <c r="C314">
        <v>59</v>
      </c>
      <c r="D314" s="2">
        <v>5905933046123</v>
      </c>
      <c r="E314" t="s">
        <v>94</v>
      </c>
      <c r="F314" t="s">
        <v>95</v>
      </c>
      <c r="H314" t="s">
        <v>12324</v>
      </c>
    </row>
    <row r="315" spans="1:8" x14ac:dyDescent="0.25">
      <c r="A315" t="s">
        <v>2437</v>
      </c>
      <c r="B315" t="s">
        <v>2438</v>
      </c>
      <c r="C315">
        <v>59</v>
      </c>
      <c r="D315" s="2">
        <v>5905933046215</v>
      </c>
      <c r="E315" t="s">
        <v>94</v>
      </c>
      <c r="F315" t="s">
        <v>184</v>
      </c>
      <c r="G315" t="s">
        <v>12292</v>
      </c>
      <c r="H315" t="s">
        <v>12325</v>
      </c>
    </row>
    <row r="316" spans="1:8" x14ac:dyDescent="0.25">
      <c r="A316" t="s">
        <v>2442</v>
      </c>
      <c r="B316" t="s">
        <v>2443</v>
      </c>
      <c r="C316">
        <v>59</v>
      </c>
      <c r="D316" s="2">
        <v>5905933046208</v>
      </c>
      <c r="E316" t="s">
        <v>94</v>
      </c>
      <c r="F316" t="s">
        <v>184</v>
      </c>
      <c r="G316" t="s">
        <v>12292</v>
      </c>
      <c r="H316" t="s">
        <v>12325</v>
      </c>
    </row>
    <row r="317" spans="1:8" x14ac:dyDescent="0.25">
      <c r="A317" t="s">
        <v>2444</v>
      </c>
      <c r="B317" t="s">
        <v>2445</v>
      </c>
      <c r="C317">
        <v>59</v>
      </c>
      <c r="D317" s="2">
        <v>5905933046192</v>
      </c>
      <c r="E317" t="s">
        <v>94</v>
      </c>
      <c r="F317" t="s">
        <v>184</v>
      </c>
      <c r="G317" t="s">
        <v>12292</v>
      </c>
      <c r="H317" t="s">
        <v>12325</v>
      </c>
    </row>
    <row r="318" spans="1:8" x14ac:dyDescent="0.25">
      <c r="A318" t="s">
        <v>2446</v>
      </c>
      <c r="B318" t="s">
        <v>2447</v>
      </c>
      <c r="C318">
        <v>59</v>
      </c>
      <c r="D318" s="2">
        <v>5905933046222</v>
      </c>
      <c r="E318" t="s">
        <v>94</v>
      </c>
      <c r="F318" t="s">
        <v>184</v>
      </c>
      <c r="G318" t="s">
        <v>12292</v>
      </c>
      <c r="H318" t="s">
        <v>12325</v>
      </c>
    </row>
    <row r="319" spans="1:8" x14ac:dyDescent="0.25">
      <c r="A319" t="s">
        <v>2448</v>
      </c>
      <c r="B319" t="s">
        <v>2449</v>
      </c>
      <c r="C319">
        <v>59</v>
      </c>
      <c r="D319" s="2">
        <v>5905933046185</v>
      </c>
      <c r="E319" t="s">
        <v>94</v>
      </c>
      <c r="F319" t="s">
        <v>184</v>
      </c>
      <c r="G319" t="s">
        <v>12292</v>
      </c>
      <c r="H319" t="s">
        <v>12325</v>
      </c>
    </row>
    <row r="320" spans="1:8" x14ac:dyDescent="0.25">
      <c r="A320" t="s">
        <v>2450</v>
      </c>
      <c r="B320" t="s">
        <v>2451</v>
      </c>
      <c r="C320">
        <v>59</v>
      </c>
      <c r="D320" s="2">
        <v>5905933046079</v>
      </c>
      <c r="E320" t="s">
        <v>94</v>
      </c>
      <c r="F320" t="s">
        <v>95</v>
      </c>
      <c r="H320" t="s">
        <v>12324</v>
      </c>
    </row>
    <row r="321" spans="1:8" x14ac:dyDescent="0.25">
      <c r="A321" t="s">
        <v>2452</v>
      </c>
      <c r="B321" t="s">
        <v>2453</v>
      </c>
      <c r="C321">
        <v>59</v>
      </c>
      <c r="D321" s="2">
        <v>5905933046062</v>
      </c>
      <c r="E321" t="s">
        <v>94</v>
      </c>
      <c r="F321" t="s">
        <v>95</v>
      </c>
      <c r="H321" t="s">
        <v>12324</v>
      </c>
    </row>
    <row r="322" spans="1:8" x14ac:dyDescent="0.25">
      <c r="A322" t="s">
        <v>2454</v>
      </c>
      <c r="B322" t="s">
        <v>2455</v>
      </c>
      <c r="C322">
        <v>59</v>
      </c>
      <c r="D322" s="2">
        <v>5905933046055</v>
      </c>
      <c r="E322" t="s">
        <v>94</v>
      </c>
      <c r="F322" t="s">
        <v>95</v>
      </c>
      <c r="H322" t="s">
        <v>12324</v>
      </c>
    </row>
    <row r="323" spans="1:8" x14ac:dyDescent="0.25">
      <c r="A323" t="s">
        <v>2456</v>
      </c>
      <c r="B323" t="s">
        <v>2457</v>
      </c>
      <c r="C323">
        <v>59</v>
      </c>
      <c r="D323" s="2">
        <v>5905933046086</v>
      </c>
      <c r="E323" t="s">
        <v>94</v>
      </c>
      <c r="F323" t="s">
        <v>95</v>
      </c>
      <c r="H323" t="s">
        <v>12324</v>
      </c>
    </row>
    <row r="324" spans="1:8" x14ac:dyDescent="0.25">
      <c r="A324" t="s">
        <v>2458</v>
      </c>
      <c r="B324" t="s">
        <v>2459</v>
      </c>
      <c r="C324">
        <v>59</v>
      </c>
      <c r="D324" s="2">
        <v>5905933046048</v>
      </c>
      <c r="E324" t="s">
        <v>94</v>
      </c>
      <c r="F324" t="s">
        <v>95</v>
      </c>
      <c r="H324" t="s">
        <v>12324</v>
      </c>
    </row>
    <row r="325" spans="1:8" x14ac:dyDescent="0.25">
      <c r="A325" t="s">
        <v>2460</v>
      </c>
      <c r="B325" t="s">
        <v>2461</v>
      </c>
      <c r="C325">
        <v>59</v>
      </c>
      <c r="D325" s="2">
        <v>5905933046093</v>
      </c>
      <c r="E325" t="s">
        <v>94</v>
      </c>
      <c r="F325" t="s">
        <v>95</v>
      </c>
      <c r="H325" t="s">
        <v>12324</v>
      </c>
    </row>
    <row r="326" spans="1:8" x14ac:dyDescent="0.25">
      <c r="A326" t="s">
        <v>2462</v>
      </c>
      <c r="B326" t="s">
        <v>2464</v>
      </c>
      <c r="C326">
        <v>59</v>
      </c>
      <c r="D326" s="2">
        <v>5905933046017</v>
      </c>
      <c r="E326" t="s">
        <v>94</v>
      </c>
      <c r="F326" t="s">
        <v>184</v>
      </c>
      <c r="H326" t="s">
        <v>12324</v>
      </c>
    </row>
    <row r="327" spans="1:8" x14ac:dyDescent="0.25">
      <c r="A327" t="s">
        <v>2467</v>
      </c>
      <c r="B327" t="s">
        <v>2469</v>
      </c>
      <c r="C327">
        <v>59</v>
      </c>
      <c r="D327" s="2">
        <v>5905933046024</v>
      </c>
      <c r="E327" t="s">
        <v>94</v>
      </c>
      <c r="F327" t="s">
        <v>184</v>
      </c>
      <c r="H327" t="s">
        <v>12324</v>
      </c>
    </row>
    <row r="328" spans="1:8" x14ac:dyDescent="0.25">
      <c r="A328" t="s">
        <v>2470</v>
      </c>
      <c r="B328" t="s">
        <v>2472</v>
      </c>
      <c r="C328">
        <v>59</v>
      </c>
      <c r="D328" s="2">
        <v>5905933046031</v>
      </c>
      <c r="E328" t="s">
        <v>94</v>
      </c>
      <c r="F328" t="s">
        <v>184</v>
      </c>
      <c r="H328" t="s">
        <v>12324</v>
      </c>
    </row>
    <row r="329" spans="1:8" x14ac:dyDescent="0.25">
      <c r="A329" t="s">
        <v>2473</v>
      </c>
      <c r="B329" t="s">
        <v>2475</v>
      </c>
      <c r="C329">
        <v>59</v>
      </c>
      <c r="D329" s="2">
        <v>5905933046161</v>
      </c>
      <c r="E329" t="s">
        <v>94</v>
      </c>
      <c r="F329" t="s">
        <v>184</v>
      </c>
      <c r="G329" t="s">
        <v>12292</v>
      </c>
      <c r="H329" t="s">
        <v>12325</v>
      </c>
    </row>
    <row r="330" spans="1:8" x14ac:dyDescent="0.25">
      <c r="A330" t="s">
        <v>2477</v>
      </c>
      <c r="B330" t="s">
        <v>2478</v>
      </c>
      <c r="C330">
        <v>59</v>
      </c>
      <c r="D330" s="2">
        <v>5905933046154</v>
      </c>
      <c r="E330" t="s">
        <v>94</v>
      </c>
      <c r="F330" t="s">
        <v>184</v>
      </c>
      <c r="G330" t="s">
        <v>12292</v>
      </c>
      <c r="H330" t="s">
        <v>12325</v>
      </c>
    </row>
    <row r="331" spans="1:8" x14ac:dyDescent="0.25">
      <c r="A331" t="s">
        <v>2479</v>
      </c>
      <c r="B331" t="s">
        <v>2480</v>
      </c>
      <c r="C331">
        <v>59</v>
      </c>
      <c r="D331" s="2">
        <v>5905933046147</v>
      </c>
      <c r="E331" t="s">
        <v>94</v>
      </c>
      <c r="F331" t="s">
        <v>184</v>
      </c>
      <c r="G331" t="s">
        <v>12292</v>
      </c>
      <c r="H331" t="s">
        <v>12325</v>
      </c>
    </row>
    <row r="332" spans="1:8" x14ac:dyDescent="0.25">
      <c r="A332" t="s">
        <v>2481</v>
      </c>
      <c r="B332" t="s">
        <v>2482</v>
      </c>
      <c r="C332">
        <v>59</v>
      </c>
      <c r="D332" s="2">
        <v>5905933046178</v>
      </c>
      <c r="E332" t="s">
        <v>94</v>
      </c>
      <c r="F332" t="s">
        <v>184</v>
      </c>
      <c r="G332" t="s">
        <v>12292</v>
      </c>
      <c r="H332" t="s">
        <v>12325</v>
      </c>
    </row>
    <row r="333" spans="1:8" x14ac:dyDescent="0.25">
      <c r="A333" t="s">
        <v>2483</v>
      </c>
      <c r="B333" t="s">
        <v>2484</v>
      </c>
      <c r="C333">
        <v>59</v>
      </c>
      <c r="D333" s="2">
        <v>5905933046130</v>
      </c>
      <c r="E333" t="s">
        <v>94</v>
      </c>
      <c r="F333" t="s">
        <v>184</v>
      </c>
      <c r="G333" t="s">
        <v>12292</v>
      </c>
      <c r="H333" t="s">
        <v>12325</v>
      </c>
    </row>
    <row r="334" spans="1:8" x14ac:dyDescent="0.25">
      <c r="A334" t="s">
        <v>2485</v>
      </c>
      <c r="B334" t="s">
        <v>2486</v>
      </c>
      <c r="C334">
        <v>59</v>
      </c>
      <c r="D334" s="2">
        <v>5905933045980</v>
      </c>
      <c r="E334" t="s">
        <v>94</v>
      </c>
      <c r="F334" t="s">
        <v>184</v>
      </c>
      <c r="H334" t="s">
        <v>12324</v>
      </c>
    </row>
    <row r="335" spans="1:8" x14ac:dyDescent="0.25">
      <c r="A335" t="s">
        <v>2487</v>
      </c>
      <c r="B335" t="s">
        <v>2488</v>
      </c>
      <c r="C335">
        <v>59</v>
      </c>
      <c r="D335" s="2">
        <v>5905933045973</v>
      </c>
      <c r="E335" t="s">
        <v>94</v>
      </c>
      <c r="F335" t="s">
        <v>184</v>
      </c>
      <c r="H335" t="s">
        <v>12324</v>
      </c>
    </row>
    <row r="336" spans="1:8" x14ac:dyDescent="0.25">
      <c r="A336" t="s">
        <v>2489</v>
      </c>
      <c r="B336" t="s">
        <v>2490</v>
      </c>
      <c r="C336">
        <v>59</v>
      </c>
      <c r="D336" s="2">
        <v>5905933045966</v>
      </c>
      <c r="E336" t="s">
        <v>94</v>
      </c>
      <c r="F336" t="s">
        <v>184</v>
      </c>
      <c r="H336" t="s">
        <v>12324</v>
      </c>
    </row>
    <row r="337" spans="1:8" x14ac:dyDescent="0.25">
      <c r="A337" t="s">
        <v>2491</v>
      </c>
      <c r="B337" t="s">
        <v>2493</v>
      </c>
      <c r="C337">
        <v>59</v>
      </c>
      <c r="D337" s="2">
        <v>5905933045997</v>
      </c>
      <c r="E337" t="s">
        <v>94</v>
      </c>
      <c r="F337" t="s">
        <v>184</v>
      </c>
      <c r="H337" t="s">
        <v>12324</v>
      </c>
    </row>
    <row r="338" spans="1:8" x14ac:dyDescent="0.25">
      <c r="A338" t="s">
        <v>2494</v>
      </c>
      <c r="B338" t="s">
        <v>2495</v>
      </c>
      <c r="C338">
        <v>59</v>
      </c>
      <c r="D338" s="2">
        <v>5905933045959</v>
      </c>
      <c r="E338" t="s">
        <v>94</v>
      </c>
      <c r="F338" t="s">
        <v>184</v>
      </c>
      <c r="H338" t="s">
        <v>12324</v>
      </c>
    </row>
    <row r="339" spans="1:8" x14ac:dyDescent="0.25">
      <c r="A339" t="s">
        <v>2496</v>
      </c>
      <c r="B339" t="s">
        <v>2497</v>
      </c>
      <c r="C339">
        <v>59</v>
      </c>
      <c r="D339" s="2">
        <v>5905933046000</v>
      </c>
      <c r="E339" t="s">
        <v>94</v>
      </c>
      <c r="F339" t="s">
        <v>184</v>
      </c>
      <c r="H339" t="s">
        <v>12324</v>
      </c>
    </row>
    <row r="340" spans="1:8" x14ac:dyDescent="0.25">
      <c r="A340" t="s">
        <v>2568</v>
      </c>
      <c r="B340" t="s">
        <v>2569</v>
      </c>
      <c r="C340">
        <v>55</v>
      </c>
      <c r="D340" s="2">
        <v>5905933012357</v>
      </c>
      <c r="E340" t="s">
        <v>568</v>
      </c>
      <c r="F340" t="s">
        <v>569</v>
      </c>
      <c r="H340" t="s">
        <v>12326</v>
      </c>
    </row>
    <row r="341" spans="1:8" x14ac:dyDescent="0.25">
      <c r="A341" t="s">
        <v>2585</v>
      </c>
      <c r="B341" t="s">
        <v>2586</v>
      </c>
      <c r="C341">
        <v>55</v>
      </c>
      <c r="D341" s="2">
        <v>5905933012401</v>
      </c>
      <c r="E341" t="s">
        <v>568</v>
      </c>
      <c r="F341" t="s">
        <v>569</v>
      </c>
      <c r="H341" t="s">
        <v>12326</v>
      </c>
    </row>
    <row r="342" spans="1:8" x14ac:dyDescent="0.25">
      <c r="A342" t="s">
        <v>2589</v>
      </c>
      <c r="B342" t="s">
        <v>2591</v>
      </c>
      <c r="C342">
        <v>49</v>
      </c>
      <c r="D342" s="2">
        <v>5905933012425</v>
      </c>
      <c r="E342" t="s">
        <v>2594</v>
      </c>
      <c r="F342" t="s">
        <v>569</v>
      </c>
      <c r="G342" t="s">
        <v>12292</v>
      </c>
      <c r="H342" t="s">
        <v>12481</v>
      </c>
    </row>
    <row r="343" spans="1:8" x14ac:dyDescent="0.25">
      <c r="A343" t="s">
        <v>2600</v>
      </c>
      <c r="B343" t="s">
        <v>2601</v>
      </c>
      <c r="C343">
        <v>49</v>
      </c>
      <c r="D343" s="2">
        <v>5905933012456</v>
      </c>
      <c r="E343" t="s">
        <v>2594</v>
      </c>
      <c r="F343" t="s">
        <v>569</v>
      </c>
      <c r="G343" t="s">
        <v>12292</v>
      </c>
      <c r="H343" t="s">
        <v>12481</v>
      </c>
    </row>
    <row r="344" spans="1:8" x14ac:dyDescent="0.25">
      <c r="A344" t="s">
        <v>2615</v>
      </c>
      <c r="B344" t="s">
        <v>2616</v>
      </c>
      <c r="C344">
        <v>55</v>
      </c>
      <c r="D344" s="2">
        <v>5905933012272</v>
      </c>
      <c r="E344" t="s">
        <v>2594</v>
      </c>
      <c r="F344" t="s">
        <v>569</v>
      </c>
      <c r="H344" t="s">
        <v>12327</v>
      </c>
    </row>
    <row r="345" spans="1:8" x14ac:dyDescent="0.25">
      <c r="A345" t="s">
        <v>2619</v>
      </c>
      <c r="B345" t="s">
        <v>2620</v>
      </c>
      <c r="C345">
        <v>55</v>
      </c>
      <c r="D345" s="2">
        <v>5905933012296</v>
      </c>
      <c r="E345" t="s">
        <v>2594</v>
      </c>
      <c r="F345" t="s">
        <v>569</v>
      </c>
      <c r="H345" t="s">
        <v>12327</v>
      </c>
    </row>
    <row r="346" spans="1:8" x14ac:dyDescent="0.25">
      <c r="A346" t="s">
        <v>2623</v>
      </c>
      <c r="B346" t="s">
        <v>2625</v>
      </c>
      <c r="C346">
        <v>49</v>
      </c>
      <c r="D346" s="2">
        <v>5905933012319</v>
      </c>
      <c r="E346" t="s">
        <v>94</v>
      </c>
      <c r="F346" t="s">
        <v>95</v>
      </c>
      <c r="G346" t="s">
        <v>12292</v>
      </c>
      <c r="H346" t="s">
        <v>12482</v>
      </c>
    </row>
    <row r="347" spans="1:8" x14ac:dyDescent="0.25">
      <c r="A347" t="s">
        <v>2629</v>
      </c>
      <c r="B347" t="s">
        <v>2630</v>
      </c>
      <c r="C347">
        <v>49</v>
      </c>
      <c r="D347" s="2">
        <v>5905933012326</v>
      </c>
      <c r="E347" t="s">
        <v>158</v>
      </c>
      <c r="F347" t="s">
        <v>158</v>
      </c>
      <c r="G347" t="s">
        <v>12292</v>
      </c>
      <c r="H347" t="s">
        <v>12482</v>
      </c>
    </row>
    <row r="348" spans="1:8" x14ac:dyDescent="0.25">
      <c r="A348" t="s">
        <v>2631</v>
      </c>
      <c r="B348" t="s">
        <v>2632</v>
      </c>
      <c r="C348">
        <v>49</v>
      </c>
      <c r="D348" s="2">
        <v>5905933012333</v>
      </c>
      <c r="E348" t="s">
        <v>94</v>
      </c>
      <c r="F348" t="s">
        <v>95</v>
      </c>
      <c r="G348" t="s">
        <v>12292</v>
      </c>
      <c r="H348" t="s">
        <v>12482</v>
      </c>
    </row>
    <row r="349" spans="1:8" x14ac:dyDescent="0.25">
      <c r="A349" t="s">
        <v>2633</v>
      </c>
      <c r="B349" t="s">
        <v>2634</v>
      </c>
      <c r="C349">
        <v>49</v>
      </c>
      <c r="D349" s="2">
        <v>5905933012340</v>
      </c>
      <c r="E349" t="s">
        <v>94</v>
      </c>
      <c r="F349" t="s">
        <v>95</v>
      </c>
      <c r="G349" t="s">
        <v>12292</v>
      </c>
      <c r="H349" t="s">
        <v>12482</v>
      </c>
    </row>
    <row r="350" spans="1:8" x14ac:dyDescent="0.25">
      <c r="A350" t="s">
        <v>2635</v>
      </c>
      <c r="B350" t="s">
        <v>2636</v>
      </c>
      <c r="C350">
        <v>69</v>
      </c>
      <c r="D350" s="2">
        <v>5905933002570</v>
      </c>
      <c r="E350" t="s">
        <v>94</v>
      </c>
      <c r="F350" t="s">
        <v>95</v>
      </c>
      <c r="H350" t="s">
        <v>12328</v>
      </c>
    </row>
    <row r="351" spans="1:8" x14ac:dyDescent="0.25">
      <c r="A351" t="s">
        <v>2641</v>
      </c>
      <c r="B351" t="s">
        <v>2642</v>
      </c>
      <c r="C351">
        <v>69</v>
      </c>
      <c r="D351" s="2">
        <v>5905933002587</v>
      </c>
      <c r="E351" t="s">
        <v>158</v>
      </c>
      <c r="F351" t="s">
        <v>158</v>
      </c>
      <c r="H351" t="s">
        <v>12328</v>
      </c>
    </row>
    <row r="352" spans="1:8" x14ac:dyDescent="0.25">
      <c r="A352" t="s">
        <v>2643</v>
      </c>
      <c r="B352" t="s">
        <v>2644</v>
      </c>
      <c r="C352">
        <v>69</v>
      </c>
      <c r="D352" s="2">
        <v>5905933002594</v>
      </c>
      <c r="E352" t="s">
        <v>158</v>
      </c>
      <c r="F352" t="s">
        <v>158</v>
      </c>
      <c r="H352" t="s">
        <v>12328</v>
      </c>
    </row>
    <row r="353" spans="1:8" x14ac:dyDescent="0.25">
      <c r="A353" t="s">
        <v>2645</v>
      </c>
      <c r="B353" t="s">
        <v>2646</v>
      </c>
      <c r="C353">
        <v>69</v>
      </c>
      <c r="D353" s="2">
        <v>5905933002600</v>
      </c>
      <c r="E353" t="s">
        <v>94</v>
      </c>
      <c r="F353" t="s">
        <v>95</v>
      </c>
      <c r="H353" t="s">
        <v>12328</v>
      </c>
    </row>
    <row r="354" spans="1:8" x14ac:dyDescent="0.25">
      <c r="A354" t="s">
        <v>2647</v>
      </c>
      <c r="B354" t="s">
        <v>2648</v>
      </c>
      <c r="C354">
        <v>69</v>
      </c>
      <c r="D354" s="2">
        <v>5905933002617</v>
      </c>
      <c r="E354" t="s">
        <v>158</v>
      </c>
      <c r="F354" t="s">
        <v>158</v>
      </c>
      <c r="H354" t="s">
        <v>12328</v>
      </c>
    </row>
    <row r="355" spans="1:8" x14ac:dyDescent="0.25">
      <c r="A355" t="s">
        <v>2649</v>
      </c>
      <c r="B355" t="s">
        <v>2650</v>
      </c>
      <c r="C355">
        <v>69</v>
      </c>
      <c r="D355" s="2">
        <v>5905933002624</v>
      </c>
      <c r="E355" t="s">
        <v>94</v>
      </c>
      <c r="F355" t="s">
        <v>95</v>
      </c>
      <c r="H355" t="s">
        <v>12328</v>
      </c>
    </row>
    <row r="356" spans="1:8" x14ac:dyDescent="0.25">
      <c r="A356" t="s">
        <v>2651</v>
      </c>
      <c r="B356" t="s">
        <v>2652</v>
      </c>
      <c r="C356">
        <v>69</v>
      </c>
      <c r="D356" s="2">
        <v>5905933002631</v>
      </c>
      <c r="E356" t="s">
        <v>158</v>
      </c>
      <c r="F356" t="s">
        <v>158</v>
      </c>
      <c r="H356" t="s">
        <v>12328</v>
      </c>
    </row>
    <row r="357" spans="1:8" x14ac:dyDescent="0.25">
      <c r="A357" t="s">
        <v>2653</v>
      </c>
      <c r="B357" t="s">
        <v>2655</v>
      </c>
      <c r="C357">
        <v>69</v>
      </c>
      <c r="D357" s="2">
        <v>5905933002648</v>
      </c>
      <c r="E357" t="s">
        <v>94</v>
      </c>
      <c r="F357" t="s">
        <v>95</v>
      </c>
      <c r="H357" t="s">
        <v>12328</v>
      </c>
    </row>
    <row r="358" spans="1:8" x14ac:dyDescent="0.25">
      <c r="A358" t="s">
        <v>2657</v>
      </c>
      <c r="B358" t="s">
        <v>2658</v>
      </c>
      <c r="C358">
        <v>69</v>
      </c>
      <c r="D358" s="2">
        <v>5905933002655</v>
      </c>
      <c r="E358" t="s">
        <v>94</v>
      </c>
      <c r="F358" t="s">
        <v>95</v>
      </c>
      <c r="H358" t="s">
        <v>12328</v>
      </c>
    </row>
    <row r="359" spans="1:8" x14ac:dyDescent="0.25">
      <c r="A359" t="s">
        <v>2659</v>
      </c>
      <c r="B359" t="s">
        <v>2660</v>
      </c>
      <c r="C359">
        <v>69</v>
      </c>
      <c r="D359" s="2">
        <v>5905933002662</v>
      </c>
      <c r="E359" t="s">
        <v>94</v>
      </c>
      <c r="F359" t="s">
        <v>95</v>
      </c>
      <c r="H359" t="s">
        <v>12328</v>
      </c>
    </row>
    <row r="360" spans="1:8" x14ac:dyDescent="0.25">
      <c r="A360" t="s">
        <v>2661</v>
      </c>
      <c r="B360" t="s">
        <v>2662</v>
      </c>
      <c r="C360">
        <v>69</v>
      </c>
      <c r="D360" s="2">
        <v>5905933002679</v>
      </c>
      <c r="E360" t="s">
        <v>94</v>
      </c>
      <c r="F360" t="s">
        <v>95</v>
      </c>
      <c r="H360" t="s">
        <v>12328</v>
      </c>
    </row>
    <row r="361" spans="1:8" x14ac:dyDescent="0.25">
      <c r="A361" t="s">
        <v>2663</v>
      </c>
      <c r="B361" t="s">
        <v>2664</v>
      </c>
      <c r="C361">
        <v>69</v>
      </c>
      <c r="D361" s="2">
        <v>5905933002686</v>
      </c>
      <c r="E361" t="s">
        <v>94</v>
      </c>
      <c r="F361" t="s">
        <v>95</v>
      </c>
      <c r="H361" t="s">
        <v>12328</v>
      </c>
    </row>
    <row r="362" spans="1:8" x14ac:dyDescent="0.25">
      <c r="A362" t="s">
        <v>2665</v>
      </c>
      <c r="B362" t="s">
        <v>2666</v>
      </c>
      <c r="C362">
        <v>69</v>
      </c>
      <c r="D362" s="2">
        <v>5905933002693</v>
      </c>
      <c r="E362" t="s">
        <v>94</v>
      </c>
      <c r="F362" t="s">
        <v>95</v>
      </c>
      <c r="H362" t="s">
        <v>12328</v>
      </c>
    </row>
    <row r="363" spans="1:8" x14ac:dyDescent="0.25">
      <c r="A363" t="s">
        <v>2667</v>
      </c>
      <c r="B363" t="s">
        <v>2668</v>
      </c>
      <c r="C363">
        <v>69</v>
      </c>
      <c r="D363" s="2">
        <v>5905933002709</v>
      </c>
      <c r="E363" t="s">
        <v>94</v>
      </c>
      <c r="F363" t="s">
        <v>95</v>
      </c>
      <c r="H363" t="s">
        <v>12328</v>
      </c>
    </row>
    <row r="364" spans="1:8" x14ac:dyDescent="0.25">
      <c r="A364" t="s">
        <v>2669</v>
      </c>
      <c r="B364" t="s">
        <v>2670</v>
      </c>
      <c r="C364">
        <v>69</v>
      </c>
      <c r="D364" s="2">
        <v>5905933002495</v>
      </c>
      <c r="E364" t="s">
        <v>94</v>
      </c>
      <c r="F364" t="s">
        <v>95</v>
      </c>
      <c r="G364" t="s">
        <v>12292</v>
      </c>
      <c r="H364" t="s">
        <v>12483</v>
      </c>
    </row>
    <row r="365" spans="1:8" x14ac:dyDescent="0.25">
      <c r="A365" t="s">
        <v>2675</v>
      </c>
      <c r="B365" t="s">
        <v>2676</v>
      </c>
      <c r="C365">
        <v>69</v>
      </c>
      <c r="D365" s="2">
        <v>5905933002501</v>
      </c>
      <c r="E365" t="s">
        <v>94</v>
      </c>
      <c r="F365" t="s">
        <v>95</v>
      </c>
      <c r="G365" t="s">
        <v>12292</v>
      </c>
      <c r="H365" t="s">
        <v>12483</v>
      </c>
    </row>
    <row r="366" spans="1:8" x14ac:dyDescent="0.25">
      <c r="A366" t="s">
        <v>2677</v>
      </c>
      <c r="B366" t="s">
        <v>2678</v>
      </c>
      <c r="C366">
        <v>69</v>
      </c>
      <c r="D366" s="2">
        <v>5905933002518</v>
      </c>
      <c r="E366" t="s">
        <v>94</v>
      </c>
      <c r="F366" t="s">
        <v>95</v>
      </c>
      <c r="G366" t="s">
        <v>12292</v>
      </c>
      <c r="H366" t="s">
        <v>12483</v>
      </c>
    </row>
    <row r="367" spans="1:8" x14ac:dyDescent="0.25">
      <c r="A367" t="s">
        <v>2679</v>
      </c>
      <c r="B367" t="s">
        <v>2680</v>
      </c>
      <c r="C367">
        <v>69</v>
      </c>
      <c r="D367" s="2">
        <v>5905933002525</v>
      </c>
      <c r="E367" t="s">
        <v>94</v>
      </c>
      <c r="F367" t="s">
        <v>95</v>
      </c>
      <c r="G367" t="s">
        <v>12292</v>
      </c>
      <c r="H367" t="s">
        <v>12483</v>
      </c>
    </row>
    <row r="368" spans="1:8" x14ac:dyDescent="0.25">
      <c r="A368" t="s">
        <v>2681</v>
      </c>
      <c r="B368" t="s">
        <v>2683</v>
      </c>
      <c r="C368">
        <v>69</v>
      </c>
      <c r="D368" s="2">
        <v>5905933002532</v>
      </c>
      <c r="E368" t="s">
        <v>94</v>
      </c>
      <c r="F368" t="s">
        <v>95</v>
      </c>
      <c r="G368" t="s">
        <v>12292</v>
      </c>
      <c r="H368" t="s">
        <v>12483</v>
      </c>
    </row>
    <row r="369" spans="1:8" x14ac:dyDescent="0.25">
      <c r="A369" t="s">
        <v>2685</v>
      </c>
      <c r="B369" t="s">
        <v>2686</v>
      </c>
      <c r="C369">
        <v>69</v>
      </c>
      <c r="D369" s="2">
        <v>5905933002549</v>
      </c>
      <c r="E369" t="s">
        <v>94</v>
      </c>
      <c r="F369" t="s">
        <v>95</v>
      </c>
      <c r="G369" t="s">
        <v>12292</v>
      </c>
      <c r="H369" t="s">
        <v>12483</v>
      </c>
    </row>
    <row r="370" spans="1:8" x14ac:dyDescent="0.25">
      <c r="A370" t="s">
        <v>2687</v>
      </c>
      <c r="B370" t="s">
        <v>2688</v>
      </c>
      <c r="C370">
        <v>69</v>
      </c>
      <c r="D370" s="2">
        <v>5905933002556</v>
      </c>
      <c r="E370" t="s">
        <v>94</v>
      </c>
      <c r="F370" t="s">
        <v>95</v>
      </c>
      <c r="G370" t="s">
        <v>12292</v>
      </c>
      <c r="H370" t="s">
        <v>12483</v>
      </c>
    </row>
    <row r="371" spans="1:8" x14ac:dyDescent="0.25">
      <c r="A371" t="s">
        <v>2691</v>
      </c>
      <c r="B371" t="s">
        <v>2692</v>
      </c>
      <c r="C371">
        <v>69</v>
      </c>
      <c r="D371" s="2">
        <v>5905933002563</v>
      </c>
      <c r="E371" t="s">
        <v>94</v>
      </c>
      <c r="F371" t="s">
        <v>95</v>
      </c>
      <c r="G371" t="s">
        <v>12292</v>
      </c>
      <c r="H371" t="s">
        <v>12483</v>
      </c>
    </row>
    <row r="372" spans="1:8" x14ac:dyDescent="0.25">
      <c r="A372" t="s">
        <v>2693</v>
      </c>
      <c r="B372" t="s">
        <v>2694</v>
      </c>
      <c r="C372">
        <v>59</v>
      </c>
      <c r="D372" s="2">
        <v>5905933002716</v>
      </c>
      <c r="E372" t="s">
        <v>94</v>
      </c>
      <c r="F372" t="s">
        <v>95</v>
      </c>
      <c r="H372" t="s">
        <v>12329</v>
      </c>
    </row>
    <row r="373" spans="1:8" x14ac:dyDescent="0.25">
      <c r="A373" t="s">
        <v>2699</v>
      </c>
      <c r="B373" t="s">
        <v>2700</v>
      </c>
      <c r="C373">
        <v>59</v>
      </c>
      <c r="D373" s="2">
        <v>5905933002723</v>
      </c>
      <c r="E373" t="s">
        <v>158</v>
      </c>
      <c r="F373" t="s">
        <v>158</v>
      </c>
      <c r="H373" t="s">
        <v>12329</v>
      </c>
    </row>
    <row r="374" spans="1:8" x14ac:dyDescent="0.25">
      <c r="A374" t="s">
        <v>2701</v>
      </c>
      <c r="B374" t="s">
        <v>2702</v>
      </c>
      <c r="C374">
        <v>59</v>
      </c>
      <c r="D374" s="2">
        <v>5905933002730</v>
      </c>
      <c r="E374" t="s">
        <v>158</v>
      </c>
      <c r="F374" t="s">
        <v>158</v>
      </c>
      <c r="H374" t="s">
        <v>12329</v>
      </c>
    </row>
    <row r="375" spans="1:8" x14ac:dyDescent="0.25">
      <c r="A375" t="s">
        <v>2703</v>
      </c>
      <c r="B375" t="s">
        <v>2704</v>
      </c>
      <c r="C375">
        <v>59</v>
      </c>
      <c r="D375" s="2">
        <v>5905933002747</v>
      </c>
      <c r="E375" t="s">
        <v>94</v>
      </c>
      <c r="F375" t="s">
        <v>95</v>
      </c>
      <c r="H375" t="s">
        <v>12329</v>
      </c>
    </row>
    <row r="376" spans="1:8" x14ac:dyDescent="0.25">
      <c r="A376" t="s">
        <v>2705</v>
      </c>
      <c r="B376" t="s">
        <v>2706</v>
      </c>
      <c r="C376">
        <v>59</v>
      </c>
      <c r="D376" s="2">
        <v>5905933002754</v>
      </c>
      <c r="E376" t="s">
        <v>158</v>
      </c>
      <c r="F376" t="s">
        <v>158</v>
      </c>
      <c r="H376" t="s">
        <v>12329</v>
      </c>
    </row>
    <row r="377" spans="1:8" x14ac:dyDescent="0.25">
      <c r="A377" t="s">
        <v>2707</v>
      </c>
      <c r="B377" t="s">
        <v>2708</v>
      </c>
      <c r="C377">
        <v>59</v>
      </c>
      <c r="D377" s="2">
        <v>5905933002761</v>
      </c>
      <c r="E377" t="s">
        <v>94</v>
      </c>
      <c r="F377" t="s">
        <v>95</v>
      </c>
      <c r="H377" t="s">
        <v>12329</v>
      </c>
    </row>
    <row r="378" spans="1:8" x14ac:dyDescent="0.25">
      <c r="A378" t="s">
        <v>2709</v>
      </c>
      <c r="B378" t="s">
        <v>2710</v>
      </c>
      <c r="C378">
        <v>59</v>
      </c>
      <c r="D378" s="2">
        <v>5905933002778</v>
      </c>
      <c r="E378" t="s">
        <v>94</v>
      </c>
      <c r="F378" t="s">
        <v>95</v>
      </c>
      <c r="H378" t="s">
        <v>12329</v>
      </c>
    </row>
    <row r="379" spans="1:8" x14ac:dyDescent="0.25">
      <c r="A379" t="s">
        <v>2711</v>
      </c>
      <c r="B379" t="s">
        <v>2713</v>
      </c>
      <c r="C379">
        <v>59</v>
      </c>
      <c r="D379" s="2">
        <v>5905933002785</v>
      </c>
      <c r="E379" t="s">
        <v>94</v>
      </c>
      <c r="F379" t="s">
        <v>95</v>
      </c>
      <c r="H379" t="s">
        <v>12329</v>
      </c>
    </row>
    <row r="380" spans="1:8" x14ac:dyDescent="0.25">
      <c r="A380" t="s">
        <v>2715</v>
      </c>
      <c r="B380" t="s">
        <v>2716</v>
      </c>
      <c r="C380">
        <v>59</v>
      </c>
      <c r="D380" s="2">
        <v>5905933002792</v>
      </c>
      <c r="E380" t="s">
        <v>94</v>
      </c>
      <c r="F380" t="s">
        <v>95</v>
      </c>
      <c r="H380" t="s">
        <v>12329</v>
      </c>
    </row>
    <row r="381" spans="1:8" x14ac:dyDescent="0.25">
      <c r="A381" t="s">
        <v>2717</v>
      </c>
      <c r="B381" t="s">
        <v>2718</v>
      </c>
      <c r="C381">
        <v>59</v>
      </c>
      <c r="D381" s="2">
        <v>5905933002808</v>
      </c>
      <c r="E381" t="s">
        <v>94</v>
      </c>
      <c r="F381" t="s">
        <v>95</v>
      </c>
      <c r="H381" t="s">
        <v>12329</v>
      </c>
    </row>
    <row r="382" spans="1:8" x14ac:dyDescent="0.25">
      <c r="A382" t="s">
        <v>2719</v>
      </c>
      <c r="B382" t="s">
        <v>2720</v>
      </c>
      <c r="C382">
        <v>59</v>
      </c>
      <c r="D382" s="2">
        <v>5905933002815</v>
      </c>
      <c r="E382" t="s">
        <v>94</v>
      </c>
      <c r="F382" t="s">
        <v>95</v>
      </c>
      <c r="H382" t="s">
        <v>12329</v>
      </c>
    </row>
    <row r="383" spans="1:8" x14ac:dyDescent="0.25">
      <c r="A383" t="s">
        <v>2721</v>
      </c>
      <c r="B383" t="s">
        <v>2722</v>
      </c>
      <c r="C383">
        <v>59</v>
      </c>
      <c r="D383" s="2">
        <v>5905933002822</v>
      </c>
      <c r="E383" t="s">
        <v>94</v>
      </c>
      <c r="F383" t="s">
        <v>95</v>
      </c>
      <c r="H383" t="s">
        <v>12329</v>
      </c>
    </row>
    <row r="384" spans="1:8" x14ac:dyDescent="0.25">
      <c r="A384" t="s">
        <v>2723</v>
      </c>
      <c r="B384" t="s">
        <v>2724</v>
      </c>
      <c r="C384">
        <v>59</v>
      </c>
      <c r="D384" s="2">
        <v>5905933002839</v>
      </c>
      <c r="E384" t="s">
        <v>94</v>
      </c>
      <c r="F384" t="s">
        <v>95</v>
      </c>
      <c r="H384" t="s">
        <v>12329</v>
      </c>
    </row>
    <row r="385" spans="1:8" x14ac:dyDescent="0.25">
      <c r="A385" t="s">
        <v>2725</v>
      </c>
      <c r="B385" t="s">
        <v>2726</v>
      </c>
      <c r="C385">
        <v>59</v>
      </c>
      <c r="D385" s="2">
        <v>5905933002846</v>
      </c>
      <c r="E385" t="s">
        <v>94</v>
      </c>
      <c r="F385" t="s">
        <v>95</v>
      </c>
      <c r="H385" t="s">
        <v>12329</v>
      </c>
    </row>
    <row r="386" spans="1:8" x14ac:dyDescent="0.25">
      <c r="A386" t="s">
        <v>2727</v>
      </c>
      <c r="B386" t="s">
        <v>2728</v>
      </c>
      <c r="C386">
        <v>79</v>
      </c>
      <c r="D386" s="2">
        <v>5905933033994</v>
      </c>
      <c r="E386" t="s">
        <v>94</v>
      </c>
      <c r="F386" t="s">
        <v>95</v>
      </c>
      <c r="H386" t="s">
        <v>12330</v>
      </c>
    </row>
    <row r="387" spans="1:8" x14ac:dyDescent="0.25">
      <c r="A387" t="s">
        <v>2733</v>
      </c>
      <c r="B387" t="s">
        <v>2734</v>
      </c>
      <c r="C387">
        <v>79</v>
      </c>
      <c r="D387" s="2">
        <v>5905933034007</v>
      </c>
      <c r="E387" t="s">
        <v>94</v>
      </c>
      <c r="F387" t="s">
        <v>95</v>
      </c>
      <c r="H387" t="s">
        <v>12330</v>
      </c>
    </row>
    <row r="388" spans="1:8" x14ac:dyDescent="0.25">
      <c r="A388" t="s">
        <v>2735</v>
      </c>
      <c r="B388" t="s">
        <v>2737</v>
      </c>
      <c r="C388">
        <v>79</v>
      </c>
      <c r="D388" s="2">
        <v>5905933034014</v>
      </c>
      <c r="E388" t="s">
        <v>94</v>
      </c>
      <c r="F388" t="s">
        <v>95</v>
      </c>
      <c r="G388" t="s">
        <v>12292</v>
      </c>
      <c r="H388" t="s">
        <v>12331</v>
      </c>
    </row>
    <row r="389" spans="1:8" x14ac:dyDescent="0.25">
      <c r="A389" t="s">
        <v>2741</v>
      </c>
      <c r="B389" t="s">
        <v>2742</v>
      </c>
      <c r="C389">
        <v>79</v>
      </c>
      <c r="D389" s="2">
        <v>5905933034021</v>
      </c>
      <c r="E389" t="s">
        <v>94</v>
      </c>
      <c r="F389" t="s">
        <v>95</v>
      </c>
      <c r="G389" t="s">
        <v>12292</v>
      </c>
      <c r="H389" t="s">
        <v>12331</v>
      </c>
    </row>
    <row r="390" spans="1:8" x14ac:dyDescent="0.25">
      <c r="A390" t="s">
        <v>2743</v>
      </c>
      <c r="B390" t="s">
        <v>2744</v>
      </c>
      <c r="C390">
        <v>79</v>
      </c>
      <c r="D390" s="2">
        <v>5905933034038</v>
      </c>
      <c r="E390" t="s">
        <v>94</v>
      </c>
      <c r="F390" t="s">
        <v>95</v>
      </c>
      <c r="G390" t="s">
        <v>12292</v>
      </c>
      <c r="H390" t="s">
        <v>12331</v>
      </c>
    </row>
    <row r="391" spans="1:8" x14ac:dyDescent="0.25">
      <c r="A391" t="s">
        <v>2745</v>
      </c>
      <c r="B391" t="s">
        <v>2746</v>
      </c>
      <c r="C391">
        <v>79</v>
      </c>
      <c r="D391" s="2">
        <v>5905933034045</v>
      </c>
      <c r="E391" t="s">
        <v>94</v>
      </c>
      <c r="F391" t="s">
        <v>95</v>
      </c>
      <c r="G391" t="s">
        <v>12292</v>
      </c>
      <c r="H391" t="s">
        <v>12331</v>
      </c>
    </row>
    <row r="392" spans="1:8" x14ac:dyDescent="0.25">
      <c r="A392" t="s">
        <v>2747</v>
      </c>
      <c r="B392" t="s">
        <v>2748</v>
      </c>
      <c r="C392">
        <v>79</v>
      </c>
      <c r="D392" s="2">
        <v>5905933034052</v>
      </c>
      <c r="E392" t="s">
        <v>158</v>
      </c>
      <c r="F392" t="s">
        <v>158</v>
      </c>
      <c r="H392" t="s">
        <v>12330</v>
      </c>
    </row>
    <row r="393" spans="1:8" x14ac:dyDescent="0.25">
      <c r="A393" t="s">
        <v>2749</v>
      </c>
      <c r="B393" t="s">
        <v>2750</v>
      </c>
      <c r="C393">
        <v>79</v>
      </c>
      <c r="D393" s="2">
        <v>5905933034069</v>
      </c>
      <c r="E393" t="s">
        <v>94</v>
      </c>
      <c r="F393" t="s">
        <v>95</v>
      </c>
      <c r="H393" t="s">
        <v>12330</v>
      </c>
    </row>
    <row r="394" spans="1:8" x14ac:dyDescent="0.25">
      <c r="A394" t="s">
        <v>2751</v>
      </c>
      <c r="B394" t="s">
        <v>2752</v>
      </c>
      <c r="C394">
        <v>79</v>
      </c>
      <c r="D394" s="2">
        <v>5905933034076</v>
      </c>
      <c r="E394" t="s">
        <v>94</v>
      </c>
      <c r="F394" t="s">
        <v>95</v>
      </c>
      <c r="H394" t="s">
        <v>12330</v>
      </c>
    </row>
    <row r="395" spans="1:8" x14ac:dyDescent="0.25">
      <c r="A395" t="s">
        <v>2753</v>
      </c>
      <c r="B395" t="s">
        <v>2754</v>
      </c>
      <c r="C395">
        <v>79</v>
      </c>
      <c r="D395" s="2">
        <v>5905933034083</v>
      </c>
      <c r="E395" t="s">
        <v>158</v>
      </c>
      <c r="F395" t="s">
        <v>95</v>
      </c>
      <c r="H395" t="s">
        <v>12330</v>
      </c>
    </row>
    <row r="396" spans="1:8" x14ac:dyDescent="0.25">
      <c r="A396" t="s">
        <v>2755</v>
      </c>
      <c r="B396" t="s">
        <v>2756</v>
      </c>
      <c r="C396">
        <v>79</v>
      </c>
      <c r="D396" s="2">
        <v>5905933034090</v>
      </c>
      <c r="E396" t="s">
        <v>94</v>
      </c>
      <c r="F396" t="s">
        <v>95</v>
      </c>
      <c r="H396" t="s">
        <v>12330</v>
      </c>
    </row>
    <row r="397" spans="1:8" x14ac:dyDescent="0.25">
      <c r="A397" t="s">
        <v>2757</v>
      </c>
      <c r="B397" t="s">
        <v>2758</v>
      </c>
      <c r="C397">
        <v>79</v>
      </c>
      <c r="D397" s="2">
        <v>5905933034106</v>
      </c>
      <c r="E397" t="s">
        <v>94</v>
      </c>
      <c r="F397" t="s">
        <v>95</v>
      </c>
      <c r="H397" t="s">
        <v>12330</v>
      </c>
    </row>
    <row r="398" spans="1:8" x14ac:dyDescent="0.25">
      <c r="A398" t="s">
        <v>2759</v>
      </c>
      <c r="B398" t="s">
        <v>2760</v>
      </c>
      <c r="C398">
        <v>79</v>
      </c>
      <c r="D398" s="2">
        <v>5905933034113</v>
      </c>
      <c r="E398" t="s">
        <v>94</v>
      </c>
      <c r="F398" t="s">
        <v>95</v>
      </c>
      <c r="H398" t="s">
        <v>12330</v>
      </c>
    </row>
    <row r="399" spans="1:8" x14ac:dyDescent="0.25">
      <c r="A399" t="s">
        <v>2825</v>
      </c>
      <c r="B399" t="s">
        <v>2826</v>
      </c>
      <c r="C399">
        <v>129</v>
      </c>
      <c r="D399" s="2">
        <v>5905933037138</v>
      </c>
      <c r="E399" t="s">
        <v>94</v>
      </c>
      <c r="F399" t="s">
        <v>95</v>
      </c>
      <c r="H399" t="s">
        <v>12332</v>
      </c>
    </row>
    <row r="400" spans="1:8" x14ac:dyDescent="0.25">
      <c r="A400" t="s">
        <v>2830</v>
      </c>
      <c r="B400" t="s">
        <v>2831</v>
      </c>
      <c r="C400">
        <v>109</v>
      </c>
      <c r="D400" s="2">
        <v>5905933037312</v>
      </c>
      <c r="E400" t="s">
        <v>94</v>
      </c>
      <c r="F400" t="s">
        <v>95</v>
      </c>
      <c r="G400" t="s">
        <v>12292</v>
      </c>
      <c r="H400" t="s">
        <v>12333</v>
      </c>
    </row>
    <row r="401" spans="1:8" x14ac:dyDescent="0.25">
      <c r="A401" t="s">
        <v>2835</v>
      </c>
      <c r="B401" t="s">
        <v>2836</v>
      </c>
      <c r="C401">
        <v>109</v>
      </c>
      <c r="D401" s="2">
        <v>5905933037305</v>
      </c>
      <c r="E401" t="s">
        <v>94</v>
      </c>
      <c r="F401" t="s">
        <v>95</v>
      </c>
      <c r="G401" t="s">
        <v>12292</v>
      </c>
      <c r="H401" t="s">
        <v>12333</v>
      </c>
    </row>
    <row r="402" spans="1:8" x14ac:dyDescent="0.25">
      <c r="A402" t="s">
        <v>2837</v>
      </c>
      <c r="B402" t="s">
        <v>2838</v>
      </c>
      <c r="C402">
        <v>109</v>
      </c>
      <c r="D402" s="2">
        <v>5905933037299</v>
      </c>
      <c r="E402" t="s">
        <v>94</v>
      </c>
      <c r="F402" t="s">
        <v>95</v>
      </c>
      <c r="G402" t="s">
        <v>12292</v>
      </c>
      <c r="H402" t="s">
        <v>12333</v>
      </c>
    </row>
    <row r="403" spans="1:8" x14ac:dyDescent="0.25">
      <c r="A403" t="s">
        <v>2839</v>
      </c>
      <c r="B403" t="s">
        <v>2840</v>
      </c>
      <c r="C403">
        <v>109</v>
      </c>
      <c r="D403" s="2">
        <v>5905933037282</v>
      </c>
      <c r="E403" t="s">
        <v>94</v>
      </c>
      <c r="F403" t="s">
        <v>95</v>
      </c>
      <c r="G403" t="s">
        <v>12292</v>
      </c>
      <c r="H403" t="s">
        <v>12333</v>
      </c>
    </row>
    <row r="404" spans="1:8" x14ac:dyDescent="0.25">
      <c r="A404" t="s">
        <v>2841</v>
      </c>
      <c r="B404" t="s">
        <v>2842</v>
      </c>
      <c r="C404">
        <v>129</v>
      </c>
      <c r="D404" s="2">
        <v>5905933037107</v>
      </c>
      <c r="E404" t="s">
        <v>94</v>
      </c>
      <c r="F404" t="s">
        <v>95</v>
      </c>
      <c r="H404" t="s">
        <v>12332</v>
      </c>
    </row>
    <row r="405" spans="1:8" x14ac:dyDescent="0.25">
      <c r="A405" t="s">
        <v>2843</v>
      </c>
      <c r="B405" t="s">
        <v>2844</v>
      </c>
      <c r="C405">
        <v>129</v>
      </c>
      <c r="D405" s="2">
        <v>5905933037091</v>
      </c>
      <c r="E405" t="s">
        <v>94</v>
      </c>
      <c r="F405" t="s">
        <v>95</v>
      </c>
      <c r="H405" t="s">
        <v>12332</v>
      </c>
    </row>
    <row r="406" spans="1:8" x14ac:dyDescent="0.25">
      <c r="A406" t="s">
        <v>2845</v>
      </c>
      <c r="B406" t="s">
        <v>2846</v>
      </c>
      <c r="C406">
        <v>129</v>
      </c>
      <c r="D406" s="2">
        <v>5905933037084</v>
      </c>
      <c r="E406" t="s">
        <v>94</v>
      </c>
      <c r="F406" t="s">
        <v>95</v>
      </c>
      <c r="H406" t="s">
        <v>12332</v>
      </c>
    </row>
    <row r="407" spans="1:8" x14ac:dyDescent="0.25">
      <c r="A407" t="s">
        <v>2847</v>
      </c>
      <c r="B407" t="s">
        <v>2848</v>
      </c>
      <c r="C407">
        <v>129</v>
      </c>
      <c r="D407" s="2">
        <v>5905933037114</v>
      </c>
      <c r="E407" t="s">
        <v>94</v>
      </c>
      <c r="F407" t="s">
        <v>95</v>
      </c>
      <c r="H407" t="s">
        <v>12332</v>
      </c>
    </row>
    <row r="408" spans="1:8" x14ac:dyDescent="0.25">
      <c r="A408" t="s">
        <v>2849</v>
      </c>
      <c r="B408" t="s">
        <v>2850</v>
      </c>
      <c r="C408">
        <v>129</v>
      </c>
      <c r="D408" s="2">
        <v>5905933037077</v>
      </c>
      <c r="E408" t="s">
        <v>94</v>
      </c>
      <c r="F408" t="s">
        <v>95</v>
      </c>
      <c r="H408" t="s">
        <v>12332</v>
      </c>
    </row>
    <row r="409" spans="1:8" x14ac:dyDescent="0.25">
      <c r="A409" t="s">
        <v>2851</v>
      </c>
      <c r="B409" t="s">
        <v>2852</v>
      </c>
      <c r="C409">
        <v>129</v>
      </c>
      <c r="D409" s="2">
        <v>5905933037121</v>
      </c>
      <c r="E409" t="s">
        <v>94</v>
      </c>
      <c r="F409" t="s">
        <v>95</v>
      </c>
      <c r="H409" t="s">
        <v>12332</v>
      </c>
    </row>
    <row r="410" spans="1:8" x14ac:dyDescent="0.25">
      <c r="A410" t="s">
        <v>2853</v>
      </c>
      <c r="B410" t="s">
        <v>2855</v>
      </c>
      <c r="C410">
        <v>129</v>
      </c>
      <c r="D410" s="2">
        <v>5905933037275</v>
      </c>
      <c r="E410" t="s">
        <v>94</v>
      </c>
      <c r="F410" t="s">
        <v>95</v>
      </c>
      <c r="H410" t="s">
        <v>12332</v>
      </c>
    </row>
    <row r="411" spans="1:8" x14ac:dyDescent="0.25">
      <c r="A411" t="s">
        <v>2856</v>
      </c>
      <c r="B411" t="s">
        <v>2857</v>
      </c>
      <c r="C411">
        <v>129</v>
      </c>
      <c r="D411" s="2">
        <v>5905933037244</v>
      </c>
      <c r="E411" t="s">
        <v>94</v>
      </c>
      <c r="F411" t="s">
        <v>95</v>
      </c>
      <c r="H411" t="s">
        <v>12332</v>
      </c>
    </row>
    <row r="412" spans="1:8" x14ac:dyDescent="0.25">
      <c r="A412" t="s">
        <v>2858</v>
      </c>
      <c r="B412" t="s">
        <v>2859</v>
      </c>
      <c r="C412">
        <v>129</v>
      </c>
      <c r="D412" s="2">
        <v>5905933037237</v>
      </c>
      <c r="E412" t="s">
        <v>94</v>
      </c>
      <c r="F412" t="s">
        <v>95</v>
      </c>
      <c r="H412" t="s">
        <v>12332</v>
      </c>
    </row>
    <row r="413" spans="1:8" x14ac:dyDescent="0.25">
      <c r="A413" t="s">
        <v>2860</v>
      </c>
      <c r="B413" t="s">
        <v>2861</v>
      </c>
      <c r="C413">
        <v>129</v>
      </c>
      <c r="D413" s="2">
        <v>5905933037220</v>
      </c>
      <c r="E413" t="s">
        <v>94</v>
      </c>
      <c r="F413" t="s">
        <v>95</v>
      </c>
      <c r="H413" t="s">
        <v>12332</v>
      </c>
    </row>
    <row r="414" spans="1:8" x14ac:dyDescent="0.25">
      <c r="A414" t="s">
        <v>2862</v>
      </c>
      <c r="B414" t="s">
        <v>2863</v>
      </c>
      <c r="C414">
        <v>129</v>
      </c>
      <c r="D414" s="2">
        <v>5905933037251</v>
      </c>
      <c r="E414" t="s">
        <v>94</v>
      </c>
      <c r="F414" t="s">
        <v>95</v>
      </c>
      <c r="H414" t="s">
        <v>12332</v>
      </c>
    </row>
    <row r="415" spans="1:8" x14ac:dyDescent="0.25">
      <c r="A415" t="s">
        <v>2864</v>
      </c>
      <c r="B415" t="s">
        <v>2865</v>
      </c>
      <c r="C415">
        <v>129</v>
      </c>
      <c r="D415" s="2">
        <v>5905933037213</v>
      </c>
      <c r="E415" t="s">
        <v>94</v>
      </c>
      <c r="F415" t="s">
        <v>95</v>
      </c>
      <c r="H415" t="s">
        <v>12332</v>
      </c>
    </row>
    <row r="416" spans="1:8" x14ac:dyDescent="0.25">
      <c r="A416" t="s">
        <v>2866</v>
      </c>
      <c r="B416" t="s">
        <v>2867</v>
      </c>
      <c r="C416">
        <v>129</v>
      </c>
      <c r="D416" s="2">
        <v>5905933037268</v>
      </c>
      <c r="E416" t="s">
        <v>94</v>
      </c>
      <c r="F416" t="s">
        <v>95</v>
      </c>
      <c r="H416" t="s">
        <v>12332</v>
      </c>
    </row>
    <row r="417" spans="1:8" x14ac:dyDescent="0.25">
      <c r="A417" t="s">
        <v>2868</v>
      </c>
      <c r="B417" t="s">
        <v>2870</v>
      </c>
      <c r="C417">
        <v>109</v>
      </c>
      <c r="D417" s="2">
        <v>5905933037350</v>
      </c>
      <c r="E417" t="s">
        <v>94</v>
      </c>
      <c r="F417" t="s">
        <v>95</v>
      </c>
      <c r="G417" t="s">
        <v>12292</v>
      </c>
      <c r="H417" t="s">
        <v>12333</v>
      </c>
    </row>
    <row r="418" spans="1:8" x14ac:dyDescent="0.25">
      <c r="A418" t="s">
        <v>2872</v>
      </c>
      <c r="B418" t="s">
        <v>2873</v>
      </c>
      <c r="C418">
        <v>109</v>
      </c>
      <c r="D418" s="2">
        <v>5905933037343</v>
      </c>
      <c r="E418" t="s">
        <v>94</v>
      </c>
      <c r="F418" t="s">
        <v>95</v>
      </c>
      <c r="G418" t="s">
        <v>12292</v>
      </c>
      <c r="H418" t="s">
        <v>12333</v>
      </c>
    </row>
    <row r="419" spans="1:8" x14ac:dyDescent="0.25">
      <c r="A419" t="s">
        <v>2874</v>
      </c>
      <c r="B419" t="s">
        <v>2875</v>
      </c>
      <c r="C419">
        <v>109</v>
      </c>
      <c r="D419" s="2">
        <v>5905933037336</v>
      </c>
      <c r="E419" t="s">
        <v>94</v>
      </c>
      <c r="F419" t="s">
        <v>95</v>
      </c>
      <c r="G419" t="s">
        <v>12292</v>
      </c>
      <c r="H419" t="s">
        <v>12333</v>
      </c>
    </row>
    <row r="420" spans="1:8" x14ac:dyDescent="0.25">
      <c r="A420" t="s">
        <v>2876</v>
      </c>
      <c r="B420" t="s">
        <v>2877</v>
      </c>
      <c r="C420">
        <v>109</v>
      </c>
      <c r="D420" s="2">
        <v>5905933037329</v>
      </c>
      <c r="E420" t="s">
        <v>94</v>
      </c>
      <c r="F420" t="s">
        <v>95</v>
      </c>
      <c r="G420" t="s">
        <v>12292</v>
      </c>
      <c r="H420" t="s">
        <v>12333</v>
      </c>
    </row>
    <row r="421" spans="1:8" x14ac:dyDescent="0.25">
      <c r="A421" t="s">
        <v>2878</v>
      </c>
      <c r="B421" t="s">
        <v>2880</v>
      </c>
      <c r="C421">
        <v>129</v>
      </c>
      <c r="D421" s="2">
        <v>5905933037206</v>
      </c>
      <c r="E421" t="s">
        <v>94</v>
      </c>
      <c r="F421" t="s">
        <v>95</v>
      </c>
      <c r="H421" t="s">
        <v>12332</v>
      </c>
    </row>
    <row r="422" spans="1:8" x14ac:dyDescent="0.25">
      <c r="A422" t="s">
        <v>2882</v>
      </c>
      <c r="B422" t="s">
        <v>2883</v>
      </c>
      <c r="C422">
        <v>129</v>
      </c>
      <c r="D422" s="2">
        <v>5905933037176</v>
      </c>
      <c r="E422" t="s">
        <v>94</v>
      </c>
      <c r="F422" t="s">
        <v>95</v>
      </c>
      <c r="H422" t="s">
        <v>12332</v>
      </c>
    </row>
    <row r="423" spans="1:8" x14ac:dyDescent="0.25">
      <c r="A423" t="s">
        <v>2884</v>
      </c>
      <c r="B423" t="s">
        <v>2885</v>
      </c>
      <c r="C423">
        <v>129</v>
      </c>
      <c r="D423" s="2">
        <v>5905933037169</v>
      </c>
      <c r="E423" t="s">
        <v>94</v>
      </c>
      <c r="F423" t="s">
        <v>95</v>
      </c>
      <c r="H423" t="s">
        <v>12332</v>
      </c>
    </row>
    <row r="424" spans="1:8" x14ac:dyDescent="0.25">
      <c r="A424" t="s">
        <v>2886</v>
      </c>
      <c r="B424" t="s">
        <v>2887</v>
      </c>
      <c r="C424">
        <v>129</v>
      </c>
      <c r="D424" s="2">
        <v>5905933037152</v>
      </c>
      <c r="E424" t="s">
        <v>94</v>
      </c>
      <c r="F424" t="s">
        <v>95</v>
      </c>
      <c r="H424" t="s">
        <v>12332</v>
      </c>
    </row>
    <row r="425" spans="1:8" x14ac:dyDescent="0.25">
      <c r="A425" t="s">
        <v>2888</v>
      </c>
      <c r="B425" t="s">
        <v>2889</v>
      </c>
      <c r="C425">
        <v>129</v>
      </c>
      <c r="D425" s="2">
        <v>5905933037183</v>
      </c>
      <c r="E425" t="s">
        <v>94</v>
      </c>
      <c r="F425" t="s">
        <v>95</v>
      </c>
      <c r="H425" t="s">
        <v>12332</v>
      </c>
    </row>
    <row r="426" spans="1:8" x14ac:dyDescent="0.25">
      <c r="A426" t="s">
        <v>2890</v>
      </c>
      <c r="B426" t="s">
        <v>2891</v>
      </c>
      <c r="C426">
        <v>129</v>
      </c>
      <c r="D426" s="2">
        <v>5905933037145</v>
      </c>
      <c r="E426" t="s">
        <v>94</v>
      </c>
      <c r="F426" t="s">
        <v>95</v>
      </c>
      <c r="H426" t="s">
        <v>12332</v>
      </c>
    </row>
    <row r="427" spans="1:8" x14ac:dyDescent="0.25">
      <c r="A427" t="s">
        <v>2892</v>
      </c>
      <c r="B427" t="s">
        <v>2893</v>
      </c>
      <c r="C427">
        <v>129</v>
      </c>
      <c r="D427" s="2">
        <v>5905933037190</v>
      </c>
      <c r="E427" t="s">
        <v>94</v>
      </c>
      <c r="F427" t="s">
        <v>95</v>
      </c>
      <c r="H427" t="s">
        <v>12332</v>
      </c>
    </row>
    <row r="428" spans="1:8" x14ac:dyDescent="0.25">
      <c r="A428" t="s">
        <v>2894</v>
      </c>
      <c r="B428" t="s">
        <v>2896</v>
      </c>
      <c r="C428">
        <v>109</v>
      </c>
      <c r="D428" s="2">
        <v>5905933037398</v>
      </c>
      <c r="E428" t="s">
        <v>94</v>
      </c>
      <c r="F428" t="s">
        <v>95</v>
      </c>
      <c r="G428" t="s">
        <v>12292</v>
      </c>
      <c r="H428" t="s">
        <v>12333</v>
      </c>
    </row>
    <row r="429" spans="1:8" x14ac:dyDescent="0.25">
      <c r="A429" t="s">
        <v>2897</v>
      </c>
      <c r="B429" t="s">
        <v>2898</v>
      </c>
      <c r="C429">
        <v>109</v>
      </c>
      <c r="D429" s="2">
        <v>5905933037381</v>
      </c>
      <c r="E429" t="s">
        <v>94</v>
      </c>
      <c r="F429" t="s">
        <v>95</v>
      </c>
      <c r="G429" t="s">
        <v>12292</v>
      </c>
      <c r="H429" t="s">
        <v>12333</v>
      </c>
    </row>
    <row r="430" spans="1:8" x14ac:dyDescent="0.25">
      <c r="A430" t="s">
        <v>2899</v>
      </c>
      <c r="B430" t="s">
        <v>2900</v>
      </c>
      <c r="C430">
        <v>109</v>
      </c>
      <c r="D430" s="2">
        <v>5905933037374</v>
      </c>
      <c r="E430" t="s">
        <v>94</v>
      </c>
      <c r="F430" t="s">
        <v>95</v>
      </c>
      <c r="G430" t="s">
        <v>12292</v>
      </c>
      <c r="H430" t="s">
        <v>12333</v>
      </c>
    </row>
    <row r="431" spans="1:8" x14ac:dyDescent="0.25">
      <c r="A431" t="s">
        <v>2901</v>
      </c>
      <c r="B431" t="s">
        <v>2902</v>
      </c>
      <c r="C431">
        <v>109</v>
      </c>
      <c r="D431" s="2">
        <v>5905933037367</v>
      </c>
      <c r="E431" t="s">
        <v>94</v>
      </c>
      <c r="F431" t="s">
        <v>95</v>
      </c>
      <c r="G431" t="s">
        <v>12292</v>
      </c>
      <c r="H431" t="s">
        <v>12333</v>
      </c>
    </row>
    <row r="432" spans="1:8" x14ac:dyDescent="0.25">
      <c r="A432" t="s">
        <v>2935</v>
      </c>
      <c r="B432" t="s">
        <v>2936</v>
      </c>
      <c r="C432">
        <v>59</v>
      </c>
      <c r="D432" s="2">
        <v>5905933046291</v>
      </c>
      <c r="E432" t="s">
        <v>94</v>
      </c>
      <c r="F432" t="s">
        <v>95</v>
      </c>
      <c r="H432" t="s">
        <v>12334</v>
      </c>
    </row>
    <row r="433" spans="1:8" x14ac:dyDescent="0.25">
      <c r="A433" t="s">
        <v>2941</v>
      </c>
      <c r="B433" t="s">
        <v>2942</v>
      </c>
      <c r="C433">
        <v>59</v>
      </c>
      <c r="D433" s="2">
        <v>5905933046307</v>
      </c>
      <c r="E433" t="s">
        <v>94</v>
      </c>
      <c r="F433" t="s">
        <v>95</v>
      </c>
      <c r="H433" t="s">
        <v>12334</v>
      </c>
    </row>
    <row r="434" spans="1:8" x14ac:dyDescent="0.25">
      <c r="A434" t="s">
        <v>2943</v>
      </c>
      <c r="B434" t="s">
        <v>2944</v>
      </c>
      <c r="C434">
        <v>59</v>
      </c>
      <c r="D434" s="2">
        <v>5905933046314</v>
      </c>
      <c r="E434" t="s">
        <v>94</v>
      </c>
      <c r="F434" t="s">
        <v>95</v>
      </c>
      <c r="H434" t="s">
        <v>12334</v>
      </c>
    </row>
    <row r="435" spans="1:8" x14ac:dyDescent="0.25">
      <c r="A435" t="s">
        <v>2945</v>
      </c>
      <c r="B435" t="s">
        <v>2946</v>
      </c>
      <c r="C435">
        <v>59</v>
      </c>
      <c r="D435" s="2">
        <v>5905933046352</v>
      </c>
      <c r="E435" t="s">
        <v>94</v>
      </c>
      <c r="F435" t="s">
        <v>184</v>
      </c>
      <c r="G435" t="s">
        <v>12292</v>
      </c>
      <c r="H435" t="s">
        <v>12335</v>
      </c>
    </row>
    <row r="436" spans="1:8" x14ac:dyDescent="0.25">
      <c r="A436" t="s">
        <v>2950</v>
      </c>
      <c r="B436" t="s">
        <v>2951</v>
      </c>
      <c r="C436">
        <v>59</v>
      </c>
      <c r="D436" s="2">
        <v>5905933046345</v>
      </c>
      <c r="E436" t="s">
        <v>94</v>
      </c>
      <c r="F436" t="s">
        <v>184</v>
      </c>
      <c r="G436" t="s">
        <v>12292</v>
      </c>
      <c r="H436" t="s">
        <v>12335</v>
      </c>
    </row>
    <row r="437" spans="1:8" x14ac:dyDescent="0.25">
      <c r="A437" t="s">
        <v>2952</v>
      </c>
      <c r="B437" t="s">
        <v>2953</v>
      </c>
      <c r="C437">
        <v>59</v>
      </c>
      <c r="D437" s="2">
        <v>5905933046338</v>
      </c>
      <c r="E437" t="s">
        <v>94</v>
      </c>
      <c r="F437" t="s">
        <v>184</v>
      </c>
      <c r="G437" t="s">
        <v>12292</v>
      </c>
      <c r="H437" t="s">
        <v>12335</v>
      </c>
    </row>
    <row r="438" spans="1:8" x14ac:dyDescent="0.25">
      <c r="A438" t="s">
        <v>2954</v>
      </c>
      <c r="B438" t="s">
        <v>2955</v>
      </c>
      <c r="C438">
        <v>59</v>
      </c>
      <c r="D438" s="2">
        <v>5905933046369</v>
      </c>
      <c r="E438" t="s">
        <v>94</v>
      </c>
      <c r="F438" t="s">
        <v>184</v>
      </c>
      <c r="G438" t="s">
        <v>12292</v>
      </c>
      <c r="H438" t="s">
        <v>12335</v>
      </c>
    </row>
    <row r="439" spans="1:8" x14ac:dyDescent="0.25">
      <c r="A439" t="s">
        <v>2956</v>
      </c>
      <c r="B439" t="s">
        <v>2957</v>
      </c>
      <c r="C439">
        <v>59</v>
      </c>
      <c r="D439" s="2">
        <v>5905933046321</v>
      </c>
      <c r="E439" t="s">
        <v>94</v>
      </c>
      <c r="F439" t="s">
        <v>184</v>
      </c>
      <c r="G439" t="s">
        <v>12292</v>
      </c>
      <c r="H439" t="s">
        <v>12335</v>
      </c>
    </row>
    <row r="440" spans="1:8" x14ac:dyDescent="0.25">
      <c r="A440" t="s">
        <v>2958</v>
      </c>
      <c r="B440" t="s">
        <v>2959</v>
      </c>
      <c r="C440">
        <v>59</v>
      </c>
      <c r="D440" s="2">
        <v>5905933046260</v>
      </c>
      <c r="E440" t="s">
        <v>94</v>
      </c>
      <c r="F440" t="s">
        <v>95</v>
      </c>
      <c r="H440" t="s">
        <v>12334</v>
      </c>
    </row>
    <row r="441" spans="1:8" x14ac:dyDescent="0.25">
      <c r="A441" t="s">
        <v>2960</v>
      </c>
      <c r="B441" t="s">
        <v>2961</v>
      </c>
      <c r="C441">
        <v>59</v>
      </c>
      <c r="D441" s="2">
        <v>5905933046253</v>
      </c>
      <c r="E441" t="s">
        <v>94</v>
      </c>
      <c r="F441" t="s">
        <v>95</v>
      </c>
      <c r="H441" t="s">
        <v>12334</v>
      </c>
    </row>
    <row r="442" spans="1:8" x14ac:dyDescent="0.25">
      <c r="A442" t="s">
        <v>2962</v>
      </c>
      <c r="B442" t="s">
        <v>2963</v>
      </c>
      <c r="C442">
        <v>59</v>
      </c>
      <c r="D442" s="2">
        <v>5905933046246</v>
      </c>
      <c r="E442" t="s">
        <v>94</v>
      </c>
      <c r="F442" t="s">
        <v>95</v>
      </c>
      <c r="H442" t="s">
        <v>12334</v>
      </c>
    </row>
    <row r="443" spans="1:8" x14ac:dyDescent="0.25">
      <c r="A443" t="s">
        <v>2964</v>
      </c>
      <c r="B443" t="s">
        <v>2965</v>
      </c>
      <c r="C443">
        <v>59</v>
      </c>
      <c r="D443" s="2">
        <v>5905933046277</v>
      </c>
      <c r="E443" t="s">
        <v>94</v>
      </c>
      <c r="F443" t="s">
        <v>95</v>
      </c>
      <c r="H443" t="s">
        <v>12334</v>
      </c>
    </row>
    <row r="444" spans="1:8" x14ac:dyDescent="0.25">
      <c r="A444" t="s">
        <v>2966</v>
      </c>
      <c r="B444" t="s">
        <v>2967</v>
      </c>
      <c r="C444">
        <v>59</v>
      </c>
      <c r="D444" s="2">
        <v>5905933046239</v>
      </c>
      <c r="E444" t="s">
        <v>94</v>
      </c>
      <c r="F444" t="s">
        <v>95</v>
      </c>
      <c r="H444" t="s">
        <v>12334</v>
      </c>
    </row>
    <row r="445" spans="1:8" x14ac:dyDescent="0.25">
      <c r="A445" t="s">
        <v>2968</v>
      </c>
      <c r="B445" t="s">
        <v>2969</v>
      </c>
      <c r="C445">
        <v>59</v>
      </c>
      <c r="D445" s="2">
        <v>5905933046284</v>
      </c>
      <c r="E445" t="s">
        <v>94</v>
      </c>
      <c r="F445" t="s">
        <v>95</v>
      </c>
      <c r="H445" t="s">
        <v>12334</v>
      </c>
    </row>
    <row r="446" spans="1:8" x14ac:dyDescent="0.25">
      <c r="A446" t="s">
        <v>2970</v>
      </c>
      <c r="B446" t="s">
        <v>2972</v>
      </c>
      <c r="C446">
        <v>79</v>
      </c>
      <c r="D446" s="2">
        <v>5905933049001</v>
      </c>
      <c r="E446" t="s">
        <v>94</v>
      </c>
      <c r="F446" t="s">
        <v>95</v>
      </c>
      <c r="H446" t="s">
        <v>12336</v>
      </c>
    </row>
    <row r="447" spans="1:8" x14ac:dyDescent="0.25">
      <c r="A447" t="s">
        <v>2977</v>
      </c>
      <c r="B447" t="s">
        <v>2978</v>
      </c>
      <c r="C447">
        <v>79</v>
      </c>
      <c r="D447" s="2">
        <v>5905933049018</v>
      </c>
      <c r="E447" t="s">
        <v>94</v>
      </c>
      <c r="F447" t="s">
        <v>95</v>
      </c>
      <c r="H447" t="s">
        <v>12336</v>
      </c>
    </row>
    <row r="448" spans="1:8" x14ac:dyDescent="0.25">
      <c r="A448" t="s">
        <v>2979</v>
      </c>
      <c r="B448" t="s">
        <v>2980</v>
      </c>
      <c r="C448">
        <v>79</v>
      </c>
      <c r="D448" s="2">
        <v>5905933049025</v>
      </c>
      <c r="E448" t="s">
        <v>94</v>
      </c>
      <c r="F448" t="s">
        <v>95</v>
      </c>
      <c r="H448" t="s">
        <v>12336</v>
      </c>
    </row>
    <row r="449" spans="1:8" x14ac:dyDescent="0.25">
      <c r="A449" t="s">
        <v>2981</v>
      </c>
      <c r="B449" t="s">
        <v>2982</v>
      </c>
      <c r="C449">
        <v>79</v>
      </c>
      <c r="D449" s="2">
        <v>5905933048974</v>
      </c>
      <c r="E449" t="s">
        <v>94</v>
      </c>
      <c r="F449" t="s">
        <v>95</v>
      </c>
      <c r="H449" t="s">
        <v>12336</v>
      </c>
    </row>
    <row r="450" spans="1:8" x14ac:dyDescent="0.25">
      <c r="A450" t="s">
        <v>2983</v>
      </c>
      <c r="B450" t="s">
        <v>2984</v>
      </c>
      <c r="C450">
        <v>79</v>
      </c>
      <c r="D450" s="2">
        <v>5905933048967</v>
      </c>
      <c r="E450" t="s">
        <v>94</v>
      </c>
      <c r="F450" t="s">
        <v>95</v>
      </c>
      <c r="H450" t="s">
        <v>12336</v>
      </c>
    </row>
    <row r="451" spans="1:8" x14ac:dyDescent="0.25">
      <c r="A451" t="s">
        <v>2985</v>
      </c>
      <c r="B451" t="s">
        <v>2986</v>
      </c>
      <c r="C451">
        <v>79</v>
      </c>
      <c r="D451" s="2">
        <v>5905933048950</v>
      </c>
      <c r="E451" t="s">
        <v>94</v>
      </c>
      <c r="F451" t="s">
        <v>95</v>
      </c>
      <c r="H451" t="s">
        <v>12336</v>
      </c>
    </row>
    <row r="452" spans="1:8" x14ac:dyDescent="0.25">
      <c r="A452" t="s">
        <v>2987</v>
      </c>
      <c r="B452" t="s">
        <v>2988</v>
      </c>
      <c r="C452">
        <v>79</v>
      </c>
      <c r="D452" s="2">
        <v>5905933048981</v>
      </c>
      <c r="E452" t="s">
        <v>94</v>
      </c>
      <c r="F452" t="s">
        <v>95</v>
      </c>
      <c r="H452" t="s">
        <v>12336</v>
      </c>
    </row>
    <row r="453" spans="1:8" x14ac:dyDescent="0.25">
      <c r="A453" t="s">
        <v>2989</v>
      </c>
      <c r="B453" t="s">
        <v>2990</v>
      </c>
      <c r="C453">
        <v>79</v>
      </c>
      <c r="D453" s="2">
        <v>5905933048943</v>
      </c>
      <c r="E453" t="s">
        <v>94</v>
      </c>
      <c r="F453" t="s">
        <v>95</v>
      </c>
      <c r="H453" t="s">
        <v>12336</v>
      </c>
    </row>
    <row r="454" spans="1:8" x14ac:dyDescent="0.25">
      <c r="A454" t="s">
        <v>2991</v>
      </c>
      <c r="B454" t="s">
        <v>2992</v>
      </c>
      <c r="C454">
        <v>79</v>
      </c>
      <c r="D454" s="2">
        <v>5905933048998</v>
      </c>
      <c r="E454" t="s">
        <v>94</v>
      </c>
      <c r="F454" t="s">
        <v>95</v>
      </c>
      <c r="H454" t="s">
        <v>12336</v>
      </c>
    </row>
    <row r="455" spans="1:8" x14ac:dyDescent="0.25">
      <c r="A455" t="s">
        <v>3051</v>
      </c>
      <c r="B455" t="s">
        <v>3052</v>
      </c>
      <c r="C455">
        <v>99</v>
      </c>
      <c r="D455" s="2">
        <v>5905933028457</v>
      </c>
      <c r="E455" t="s">
        <v>94</v>
      </c>
      <c r="F455" t="s">
        <v>95</v>
      </c>
      <c r="H455" t="s">
        <v>12337</v>
      </c>
    </row>
    <row r="456" spans="1:8" x14ac:dyDescent="0.25">
      <c r="A456" t="s">
        <v>3057</v>
      </c>
      <c r="B456" t="s">
        <v>3058</v>
      </c>
      <c r="C456">
        <v>99</v>
      </c>
      <c r="D456" s="2">
        <v>5905933028464</v>
      </c>
      <c r="E456" t="s">
        <v>94</v>
      </c>
      <c r="F456" t="s">
        <v>95</v>
      </c>
      <c r="H456" t="s">
        <v>12337</v>
      </c>
    </row>
    <row r="457" spans="1:8" x14ac:dyDescent="0.25">
      <c r="A457" t="s">
        <v>3059</v>
      </c>
      <c r="B457" t="s">
        <v>3060</v>
      </c>
      <c r="C457">
        <v>99</v>
      </c>
      <c r="D457" s="2">
        <v>5905933028471</v>
      </c>
      <c r="E457" t="s">
        <v>94</v>
      </c>
      <c r="F457" t="s">
        <v>95</v>
      </c>
      <c r="H457" t="s">
        <v>12337</v>
      </c>
    </row>
    <row r="458" spans="1:8" x14ac:dyDescent="0.25">
      <c r="A458" t="s">
        <v>3061</v>
      </c>
      <c r="B458" t="s">
        <v>3063</v>
      </c>
      <c r="C458">
        <v>99</v>
      </c>
      <c r="D458" s="2">
        <v>5905933034311</v>
      </c>
      <c r="E458" t="s">
        <v>94</v>
      </c>
      <c r="F458" t="s">
        <v>95</v>
      </c>
      <c r="G458" t="s">
        <v>12292</v>
      </c>
      <c r="H458" t="s">
        <v>12338</v>
      </c>
    </row>
    <row r="459" spans="1:8" x14ac:dyDescent="0.25">
      <c r="A459" t="s">
        <v>3069</v>
      </c>
      <c r="B459" t="s">
        <v>3070</v>
      </c>
      <c r="C459">
        <v>99</v>
      </c>
      <c r="D459" s="2">
        <v>5905933034328</v>
      </c>
      <c r="E459" t="s">
        <v>94</v>
      </c>
      <c r="F459" t="s">
        <v>95</v>
      </c>
      <c r="G459" t="s">
        <v>12292</v>
      </c>
      <c r="H459" t="s">
        <v>12338</v>
      </c>
    </row>
    <row r="460" spans="1:8" x14ac:dyDescent="0.25">
      <c r="A460" t="s">
        <v>3071</v>
      </c>
      <c r="B460" t="s">
        <v>3072</v>
      </c>
      <c r="C460">
        <v>99</v>
      </c>
      <c r="D460" s="2">
        <v>5905933034335</v>
      </c>
      <c r="E460" t="s">
        <v>94</v>
      </c>
      <c r="F460" t="s">
        <v>95</v>
      </c>
      <c r="G460" t="s">
        <v>12292</v>
      </c>
      <c r="H460" t="s">
        <v>12338</v>
      </c>
    </row>
    <row r="461" spans="1:8" x14ac:dyDescent="0.25">
      <c r="A461" t="s">
        <v>3073</v>
      </c>
      <c r="B461" t="s">
        <v>3074</v>
      </c>
      <c r="C461">
        <v>99</v>
      </c>
      <c r="D461" s="2">
        <v>5905933034342</v>
      </c>
      <c r="E461" t="s">
        <v>94</v>
      </c>
      <c r="F461" t="s">
        <v>95</v>
      </c>
      <c r="G461" t="s">
        <v>12292</v>
      </c>
      <c r="H461" t="s">
        <v>12338</v>
      </c>
    </row>
    <row r="462" spans="1:8" x14ac:dyDescent="0.25">
      <c r="A462" t="s">
        <v>3075</v>
      </c>
      <c r="B462" t="s">
        <v>3076</v>
      </c>
      <c r="C462">
        <v>99</v>
      </c>
      <c r="D462" s="2">
        <v>5905933028426</v>
      </c>
      <c r="E462" t="s">
        <v>158</v>
      </c>
      <c r="F462" t="s">
        <v>158</v>
      </c>
      <c r="H462" t="s">
        <v>12337</v>
      </c>
    </row>
    <row r="463" spans="1:8" x14ac:dyDescent="0.25">
      <c r="A463" t="s">
        <v>3077</v>
      </c>
      <c r="B463" t="s">
        <v>3078</v>
      </c>
      <c r="C463">
        <v>99</v>
      </c>
      <c r="D463" s="2">
        <v>5905933028419</v>
      </c>
      <c r="E463" t="s">
        <v>158</v>
      </c>
      <c r="F463" t="s">
        <v>158</v>
      </c>
      <c r="H463" t="s">
        <v>12337</v>
      </c>
    </row>
    <row r="464" spans="1:8" x14ac:dyDescent="0.25">
      <c r="A464" t="s">
        <v>3079</v>
      </c>
      <c r="B464" t="s">
        <v>3080</v>
      </c>
      <c r="C464">
        <v>99</v>
      </c>
      <c r="D464" s="2">
        <v>5905933028402</v>
      </c>
      <c r="E464" t="s">
        <v>94</v>
      </c>
      <c r="F464" t="s">
        <v>95</v>
      </c>
      <c r="H464" t="s">
        <v>12337</v>
      </c>
    </row>
    <row r="465" spans="1:8" x14ac:dyDescent="0.25">
      <c r="A465" t="s">
        <v>3081</v>
      </c>
      <c r="B465" t="s">
        <v>3082</v>
      </c>
      <c r="C465">
        <v>99</v>
      </c>
      <c r="D465" s="2">
        <v>5905933028433</v>
      </c>
      <c r="E465" t="s">
        <v>158</v>
      </c>
      <c r="F465" t="s">
        <v>158</v>
      </c>
      <c r="H465" t="s">
        <v>12337</v>
      </c>
    </row>
    <row r="466" spans="1:8" x14ac:dyDescent="0.25">
      <c r="A466" t="s">
        <v>3087</v>
      </c>
      <c r="B466" t="s">
        <v>3088</v>
      </c>
      <c r="C466">
        <v>99</v>
      </c>
      <c r="D466" s="2">
        <v>5905933028440</v>
      </c>
      <c r="E466" t="s">
        <v>158</v>
      </c>
      <c r="F466" t="s">
        <v>95</v>
      </c>
      <c r="H466" t="s">
        <v>12337</v>
      </c>
    </row>
    <row r="467" spans="1:8" x14ac:dyDescent="0.25">
      <c r="A467" t="s">
        <v>3089</v>
      </c>
      <c r="B467" t="s">
        <v>3091</v>
      </c>
      <c r="C467">
        <v>99</v>
      </c>
      <c r="D467" s="2">
        <v>5905933028549</v>
      </c>
      <c r="E467" t="s">
        <v>94</v>
      </c>
      <c r="F467" t="s">
        <v>95</v>
      </c>
      <c r="H467" t="s">
        <v>12337</v>
      </c>
    </row>
    <row r="468" spans="1:8" x14ac:dyDescent="0.25">
      <c r="A468" t="s">
        <v>3093</v>
      </c>
      <c r="B468" t="s">
        <v>3094</v>
      </c>
      <c r="C468">
        <v>99</v>
      </c>
      <c r="D468" s="2">
        <v>5905933028556</v>
      </c>
      <c r="E468" t="s">
        <v>94</v>
      </c>
      <c r="F468" t="s">
        <v>95</v>
      </c>
      <c r="H468" t="s">
        <v>12337</v>
      </c>
    </row>
    <row r="469" spans="1:8" x14ac:dyDescent="0.25">
      <c r="A469" t="s">
        <v>3095</v>
      </c>
      <c r="B469" t="s">
        <v>3096</v>
      </c>
      <c r="C469">
        <v>99</v>
      </c>
      <c r="D469" s="2">
        <v>5905933028563</v>
      </c>
      <c r="E469" t="s">
        <v>94</v>
      </c>
      <c r="F469" t="s">
        <v>95</v>
      </c>
      <c r="H469" t="s">
        <v>12337</v>
      </c>
    </row>
    <row r="470" spans="1:8" x14ac:dyDescent="0.25">
      <c r="A470" t="s">
        <v>3097</v>
      </c>
      <c r="B470" t="s">
        <v>3098</v>
      </c>
      <c r="C470">
        <v>99</v>
      </c>
      <c r="D470" s="2">
        <v>5905933034359</v>
      </c>
      <c r="E470" t="s">
        <v>94</v>
      </c>
      <c r="F470" t="s">
        <v>95</v>
      </c>
      <c r="G470" t="s">
        <v>12292</v>
      </c>
      <c r="H470" t="s">
        <v>12338</v>
      </c>
    </row>
    <row r="471" spans="1:8" x14ac:dyDescent="0.25">
      <c r="A471" t="s">
        <v>3101</v>
      </c>
      <c r="B471" t="s">
        <v>3102</v>
      </c>
      <c r="C471">
        <v>99</v>
      </c>
      <c r="D471" s="2">
        <v>5905933034366</v>
      </c>
      <c r="E471" t="s">
        <v>94</v>
      </c>
      <c r="F471" t="s">
        <v>95</v>
      </c>
      <c r="G471" t="s">
        <v>12292</v>
      </c>
      <c r="H471" t="s">
        <v>12338</v>
      </c>
    </row>
    <row r="472" spans="1:8" x14ac:dyDescent="0.25">
      <c r="A472" t="s">
        <v>3103</v>
      </c>
      <c r="B472" t="s">
        <v>3104</v>
      </c>
      <c r="C472">
        <v>99</v>
      </c>
      <c r="D472" s="2">
        <v>5905933034373</v>
      </c>
      <c r="E472" t="s">
        <v>94</v>
      </c>
      <c r="F472" t="s">
        <v>95</v>
      </c>
      <c r="G472" t="s">
        <v>12292</v>
      </c>
      <c r="H472" t="s">
        <v>12338</v>
      </c>
    </row>
    <row r="473" spans="1:8" x14ac:dyDescent="0.25">
      <c r="A473" t="s">
        <v>3105</v>
      </c>
      <c r="B473" t="s">
        <v>3106</v>
      </c>
      <c r="C473">
        <v>99</v>
      </c>
      <c r="D473" s="2">
        <v>5905933034380</v>
      </c>
      <c r="E473" t="s">
        <v>94</v>
      </c>
      <c r="F473" t="s">
        <v>95</v>
      </c>
      <c r="G473" t="s">
        <v>12292</v>
      </c>
      <c r="H473" t="s">
        <v>12338</v>
      </c>
    </row>
    <row r="474" spans="1:8" x14ac:dyDescent="0.25">
      <c r="A474" t="s">
        <v>3107</v>
      </c>
      <c r="B474" t="s">
        <v>3108</v>
      </c>
      <c r="C474">
        <v>99</v>
      </c>
      <c r="D474" s="2">
        <v>5905933028518</v>
      </c>
      <c r="E474" t="s">
        <v>158</v>
      </c>
      <c r="F474" t="s">
        <v>95</v>
      </c>
      <c r="H474" t="s">
        <v>12337</v>
      </c>
    </row>
    <row r="475" spans="1:8" x14ac:dyDescent="0.25">
      <c r="A475" t="s">
        <v>3109</v>
      </c>
      <c r="B475" t="s">
        <v>3110</v>
      </c>
      <c r="C475">
        <v>99</v>
      </c>
      <c r="D475" s="2">
        <v>5905933028501</v>
      </c>
      <c r="E475" t="s">
        <v>158</v>
      </c>
      <c r="F475" t="s">
        <v>95</v>
      </c>
      <c r="H475" t="s">
        <v>12337</v>
      </c>
    </row>
    <row r="476" spans="1:8" x14ac:dyDescent="0.25">
      <c r="A476" t="s">
        <v>3111</v>
      </c>
      <c r="B476" t="s">
        <v>3112</v>
      </c>
      <c r="C476">
        <v>99</v>
      </c>
      <c r="D476" s="2">
        <v>5905933028495</v>
      </c>
      <c r="E476" t="s">
        <v>94</v>
      </c>
      <c r="F476" t="s">
        <v>95</v>
      </c>
      <c r="H476" t="s">
        <v>12337</v>
      </c>
    </row>
    <row r="477" spans="1:8" x14ac:dyDescent="0.25">
      <c r="A477" t="s">
        <v>3113</v>
      </c>
      <c r="B477" t="s">
        <v>3114</v>
      </c>
      <c r="C477">
        <v>99</v>
      </c>
      <c r="D477" s="2">
        <v>5905933028525</v>
      </c>
      <c r="E477" t="s">
        <v>94</v>
      </c>
      <c r="F477" t="s">
        <v>95</v>
      </c>
      <c r="H477" t="s">
        <v>12337</v>
      </c>
    </row>
    <row r="478" spans="1:8" x14ac:dyDescent="0.25">
      <c r="A478" t="s">
        <v>3118</v>
      </c>
      <c r="B478" t="s">
        <v>3119</v>
      </c>
      <c r="C478">
        <v>99</v>
      </c>
      <c r="D478" s="2">
        <v>5905933028532</v>
      </c>
      <c r="E478" t="s">
        <v>94</v>
      </c>
      <c r="F478" t="s">
        <v>95</v>
      </c>
      <c r="H478" t="s">
        <v>12337</v>
      </c>
    </row>
    <row r="479" spans="1:8" x14ac:dyDescent="0.25">
      <c r="A479" t="s">
        <v>3120</v>
      </c>
      <c r="B479" t="s">
        <v>3121</v>
      </c>
      <c r="C479">
        <v>99</v>
      </c>
      <c r="D479" s="2">
        <v>5905933028631</v>
      </c>
      <c r="E479" t="s">
        <v>94</v>
      </c>
      <c r="F479" t="s">
        <v>95</v>
      </c>
      <c r="H479" t="s">
        <v>12337</v>
      </c>
    </row>
    <row r="480" spans="1:8" x14ac:dyDescent="0.25">
      <c r="A480" t="s">
        <v>3123</v>
      </c>
      <c r="B480" t="s">
        <v>3124</v>
      </c>
      <c r="C480">
        <v>99</v>
      </c>
      <c r="D480" s="2">
        <v>5905933028648</v>
      </c>
      <c r="E480" t="s">
        <v>94</v>
      </c>
      <c r="F480" t="s">
        <v>95</v>
      </c>
      <c r="H480" t="s">
        <v>12337</v>
      </c>
    </row>
    <row r="481" spans="1:8" x14ac:dyDescent="0.25">
      <c r="A481" t="s">
        <v>3125</v>
      </c>
      <c r="B481" t="s">
        <v>3126</v>
      </c>
      <c r="C481">
        <v>99</v>
      </c>
      <c r="D481" s="2">
        <v>5905933028655</v>
      </c>
      <c r="E481" t="s">
        <v>94</v>
      </c>
      <c r="F481" t="s">
        <v>95</v>
      </c>
      <c r="H481" t="s">
        <v>12337</v>
      </c>
    </row>
    <row r="482" spans="1:8" x14ac:dyDescent="0.25">
      <c r="A482" t="s">
        <v>3127</v>
      </c>
      <c r="B482" t="s">
        <v>3128</v>
      </c>
      <c r="C482">
        <v>99</v>
      </c>
      <c r="D482" s="2">
        <v>5905933034397</v>
      </c>
      <c r="E482" t="s">
        <v>94</v>
      </c>
      <c r="F482" t="s">
        <v>95</v>
      </c>
      <c r="G482" t="s">
        <v>12292</v>
      </c>
      <c r="H482" t="s">
        <v>12338</v>
      </c>
    </row>
    <row r="483" spans="1:8" x14ac:dyDescent="0.25">
      <c r="A483" t="s">
        <v>3131</v>
      </c>
      <c r="B483" t="s">
        <v>3132</v>
      </c>
      <c r="C483">
        <v>99</v>
      </c>
      <c r="D483" s="2">
        <v>5905933034403</v>
      </c>
      <c r="E483" t="s">
        <v>94</v>
      </c>
      <c r="F483" t="s">
        <v>95</v>
      </c>
      <c r="G483" t="s">
        <v>12292</v>
      </c>
      <c r="H483" t="s">
        <v>12338</v>
      </c>
    </row>
    <row r="484" spans="1:8" x14ac:dyDescent="0.25">
      <c r="A484" t="s">
        <v>3133</v>
      </c>
      <c r="B484" t="s">
        <v>3134</v>
      </c>
      <c r="C484">
        <v>99</v>
      </c>
      <c r="D484" s="2">
        <v>5905933034410</v>
      </c>
      <c r="E484" t="s">
        <v>94</v>
      </c>
      <c r="F484" t="s">
        <v>95</v>
      </c>
      <c r="G484" t="s">
        <v>12292</v>
      </c>
      <c r="H484" t="s">
        <v>12338</v>
      </c>
    </row>
    <row r="485" spans="1:8" x14ac:dyDescent="0.25">
      <c r="A485" t="s">
        <v>3135</v>
      </c>
      <c r="B485" t="s">
        <v>3136</v>
      </c>
      <c r="C485">
        <v>99</v>
      </c>
      <c r="D485" s="2">
        <v>5905933034427</v>
      </c>
      <c r="E485" t="s">
        <v>94</v>
      </c>
      <c r="F485" t="s">
        <v>95</v>
      </c>
      <c r="G485" t="s">
        <v>12292</v>
      </c>
      <c r="H485" t="s">
        <v>12338</v>
      </c>
    </row>
    <row r="486" spans="1:8" x14ac:dyDescent="0.25">
      <c r="A486" t="s">
        <v>3137</v>
      </c>
      <c r="B486" t="s">
        <v>3138</v>
      </c>
      <c r="C486">
        <v>99</v>
      </c>
      <c r="D486" s="2">
        <v>5905933028600</v>
      </c>
      <c r="E486" t="s">
        <v>158</v>
      </c>
      <c r="F486" t="s">
        <v>95</v>
      </c>
      <c r="H486" t="s">
        <v>12337</v>
      </c>
    </row>
    <row r="487" spans="1:8" x14ac:dyDescent="0.25">
      <c r="A487" t="s">
        <v>3139</v>
      </c>
      <c r="B487" t="s">
        <v>3140</v>
      </c>
      <c r="C487">
        <v>99</v>
      </c>
      <c r="D487" s="2">
        <v>5905933028594</v>
      </c>
      <c r="E487" t="s">
        <v>158</v>
      </c>
      <c r="F487" t="s">
        <v>95</v>
      </c>
      <c r="H487" t="s">
        <v>12337</v>
      </c>
    </row>
    <row r="488" spans="1:8" x14ac:dyDescent="0.25">
      <c r="A488" t="s">
        <v>3141</v>
      </c>
      <c r="B488" t="s">
        <v>3142</v>
      </c>
      <c r="C488">
        <v>99</v>
      </c>
      <c r="D488" s="2">
        <v>5905933028587</v>
      </c>
      <c r="E488" t="s">
        <v>94</v>
      </c>
      <c r="F488" t="s">
        <v>95</v>
      </c>
      <c r="H488" t="s">
        <v>12337</v>
      </c>
    </row>
    <row r="489" spans="1:8" x14ac:dyDescent="0.25">
      <c r="A489" t="s">
        <v>3143</v>
      </c>
      <c r="B489" t="s">
        <v>3144</v>
      </c>
      <c r="C489">
        <v>99</v>
      </c>
      <c r="D489" s="2">
        <v>5905933028617</v>
      </c>
      <c r="E489" t="s">
        <v>158</v>
      </c>
      <c r="F489" t="s">
        <v>95</v>
      </c>
      <c r="H489" t="s">
        <v>12337</v>
      </c>
    </row>
    <row r="490" spans="1:8" x14ac:dyDescent="0.25">
      <c r="A490" t="s">
        <v>3148</v>
      </c>
      <c r="B490" t="s">
        <v>3149</v>
      </c>
      <c r="C490">
        <v>99</v>
      </c>
      <c r="D490" s="2">
        <v>5905933028624</v>
      </c>
      <c r="E490" t="s">
        <v>94</v>
      </c>
      <c r="F490" t="s">
        <v>95</v>
      </c>
      <c r="H490" t="s">
        <v>12337</v>
      </c>
    </row>
    <row r="491" spans="1:8" x14ac:dyDescent="0.25">
      <c r="A491" t="s">
        <v>3150</v>
      </c>
      <c r="B491" t="s">
        <v>3152</v>
      </c>
      <c r="C491">
        <v>75</v>
      </c>
      <c r="D491" s="2">
        <v>5905933027795</v>
      </c>
      <c r="E491" t="s">
        <v>94</v>
      </c>
      <c r="F491" t="s">
        <v>95</v>
      </c>
      <c r="H491" t="s">
        <v>12339</v>
      </c>
    </row>
    <row r="492" spans="1:8" x14ac:dyDescent="0.25">
      <c r="A492" t="s">
        <v>3157</v>
      </c>
      <c r="B492" t="s">
        <v>3159</v>
      </c>
      <c r="C492">
        <v>75</v>
      </c>
      <c r="D492" s="2">
        <v>5905933027801</v>
      </c>
      <c r="E492" t="s">
        <v>94</v>
      </c>
      <c r="F492" t="s">
        <v>95</v>
      </c>
      <c r="H492" t="s">
        <v>12339</v>
      </c>
    </row>
    <row r="493" spans="1:8" x14ac:dyDescent="0.25">
      <c r="A493" t="s">
        <v>3160</v>
      </c>
      <c r="B493" t="s">
        <v>3162</v>
      </c>
      <c r="C493">
        <v>75</v>
      </c>
      <c r="D493" s="2">
        <v>5905933027818</v>
      </c>
      <c r="E493" t="s">
        <v>94</v>
      </c>
      <c r="F493" t="s">
        <v>95</v>
      </c>
      <c r="H493" t="s">
        <v>12339</v>
      </c>
    </row>
    <row r="494" spans="1:8" x14ac:dyDescent="0.25">
      <c r="A494" t="s">
        <v>3163</v>
      </c>
      <c r="B494" t="s">
        <v>3164</v>
      </c>
      <c r="C494">
        <v>75</v>
      </c>
      <c r="D494" s="2">
        <v>5905933027764</v>
      </c>
      <c r="E494" t="s">
        <v>94</v>
      </c>
      <c r="F494" t="s">
        <v>95</v>
      </c>
      <c r="H494" t="s">
        <v>12339</v>
      </c>
    </row>
    <row r="495" spans="1:8" x14ac:dyDescent="0.25">
      <c r="A495" t="s">
        <v>3165</v>
      </c>
      <c r="B495" t="s">
        <v>3166</v>
      </c>
      <c r="C495">
        <v>75</v>
      </c>
      <c r="D495" s="2">
        <v>5905933027757</v>
      </c>
      <c r="E495" t="s">
        <v>94</v>
      </c>
      <c r="F495" t="s">
        <v>95</v>
      </c>
      <c r="H495" t="s">
        <v>12339</v>
      </c>
    </row>
    <row r="496" spans="1:8" x14ac:dyDescent="0.25">
      <c r="A496" t="s">
        <v>3168</v>
      </c>
      <c r="B496" t="s">
        <v>3169</v>
      </c>
      <c r="C496">
        <v>75</v>
      </c>
      <c r="D496" s="2">
        <v>5905933027740</v>
      </c>
      <c r="E496" t="s">
        <v>94</v>
      </c>
      <c r="F496" t="s">
        <v>95</v>
      </c>
      <c r="H496" t="s">
        <v>12339</v>
      </c>
    </row>
    <row r="497" spans="1:8" x14ac:dyDescent="0.25">
      <c r="A497" t="s">
        <v>3170</v>
      </c>
      <c r="B497" t="s">
        <v>3171</v>
      </c>
      <c r="C497">
        <v>75</v>
      </c>
      <c r="D497" s="2">
        <v>5905933027771</v>
      </c>
      <c r="E497" t="s">
        <v>94</v>
      </c>
      <c r="F497" t="s">
        <v>95</v>
      </c>
      <c r="H497" t="s">
        <v>12339</v>
      </c>
    </row>
    <row r="498" spans="1:8" x14ac:dyDescent="0.25">
      <c r="A498" t="s">
        <v>3175</v>
      </c>
      <c r="B498" t="s">
        <v>3177</v>
      </c>
      <c r="C498">
        <v>75</v>
      </c>
      <c r="D498" s="2">
        <v>5905933027788</v>
      </c>
      <c r="E498" t="s">
        <v>94</v>
      </c>
      <c r="F498" t="s">
        <v>95</v>
      </c>
      <c r="H498" t="s">
        <v>12339</v>
      </c>
    </row>
    <row r="499" spans="1:8" x14ac:dyDescent="0.25">
      <c r="A499" t="s">
        <v>3178</v>
      </c>
      <c r="B499" t="s">
        <v>3180</v>
      </c>
      <c r="C499">
        <v>75</v>
      </c>
      <c r="D499" s="2">
        <v>5905933028273</v>
      </c>
      <c r="E499" t="s">
        <v>94</v>
      </c>
      <c r="F499" t="s">
        <v>95</v>
      </c>
      <c r="H499" t="s">
        <v>12339</v>
      </c>
    </row>
    <row r="500" spans="1:8" x14ac:dyDescent="0.25">
      <c r="A500" t="s">
        <v>3182</v>
      </c>
      <c r="B500" t="s">
        <v>3183</v>
      </c>
      <c r="C500">
        <v>75</v>
      </c>
      <c r="D500" s="2">
        <v>5905933028280</v>
      </c>
      <c r="E500" t="s">
        <v>94</v>
      </c>
      <c r="F500" t="s">
        <v>95</v>
      </c>
      <c r="H500" t="s">
        <v>12339</v>
      </c>
    </row>
    <row r="501" spans="1:8" x14ac:dyDescent="0.25">
      <c r="A501" t="s">
        <v>3184</v>
      </c>
      <c r="B501" t="s">
        <v>3185</v>
      </c>
      <c r="C501">
        <v>75</v>
      </c>
      <c r="D501" s="2">
        <v>5905933028297</v>
      </c>
      <c r="E501" t="s">
        <v>94</v>
      </c>
      <c r="F501" t="s">
        <v>95</v>
      </c>
      <c r="H501" t="s">
        <v>12339</v>
      </c>
    </row>
    <row r="502" spans="1:8" x14ac:dyDescent="0.25">
      <c r="A502" t="s">
        <v>3186</v>
      </c>
      <c r="B502" t="s">
        <v>3187</v>
      </c>
      <c r="C502">
        <v>75</v>
      </c>
      <c r="D502" s="2">
        <v>5905933028242</v>
      </c>
      <c r="E502" t="s">
        <v>94</v>
      </c>
      <c r="F502" t="s">
        <v>95</v>
      </c>
      <c r="H502" t="s">
        <v>12339</v>
      </c>
    </row>
    <row r="503" spans="1:8" x14ac:dyDescent="0.25">
      <c r="A503" t="s">
        <v>3188</v>
      </c>
      <c r="B503" t="s">
        <v>3189</v>
      </c>
      <c r="C503">
        <v>75</v>
      </c>
      <c r="D503" s="2">
        <v>5905933028235</v>
      </c>
      <c r="E503" t="s">
        <v>94</v>
      </c>
      <c r="F503" t="s">
        <v>95</v>
      </c>
      <c r="H503" t="s">
        <v>12339</v>
      </c>
    </row>
    <row r="504" spans="1:8" x14ac:dyDescent="0.25">
      <c r="A504" t="s">
        <v>3190</v>
      </c>
      <c r="B504" t="s">
        <v>3191</v>
      </c>
      <c r="C504">
        <v>75</v>
      </c>
      <c r="D504" s="2">
        <v>5905933028228</v>
      </c>
      <c r="E504" t="s">
        <v>94</v>
      </c>
      <c r="F504" t="s">
        <v>95</v>
      </c>
      <c r="H504" t="s">
        <v>12339</v>
      </c>
    </row>
    <row r="505" spans="1:8" x14ac:dyDescent="0.25">
      <c r="A505" t="s">
        <v>3192</v>
      </c>
      <c r="B505" t="s">
        <v>3193</v>
      </c>
      <c r="C505">
        <v>75</v>
      </c>
      <c r="D505" s="2">
        <v>5905933028259</v>
      </c>
      <c r="E505" t="s">
        <v>94</v>
      </c>
      <c r="F505" t="s">
        <v>95</v>
      </c>
      <c r="H505" t="s">
        <v>12339</v>
      </c>
    </row>
    <row r="506" spans="1:8" x14ac:dyDescent="0.25">
      <c r="A506" t="s">
        <v>3197</v>
      </c>
      <c r="B506" t="s">
        <v>3198</v>
      </c>
      <c r="C506">
        <v>75</v>
      </c>
      <c r="D506" s="2">
        <v>5905933028266</v>
      </c>
      <c r="E506" t="s">
        <v>94</v>
      </c>
      <c r="F506" t="s">
        <v>95</v>
      </c>
      <c r="H506" t="s">
        <v>12339</v>
      </c>
    </row>
    <row r="507" spans="1:8" x14ac:dyDescent="0.25">
      <c r="A507" t="s">
        <v>3199</v>
      </c>
      <c r="B507" t="s">
        <v>3200</v>
      </c>
      <c r="C507">
        <v>75</v>
      </c>
      <c r="D507" s="2">
        <v>5905933028365</v>
      </c>
      <c r="E507" t="s">
        <v>94</v>
      </c>
      <c r="F507" t="s">
        <v>95</v>
      </c>
      <c r="H507" t="s">
        <v>12339</v>
      </c>
    </row>
    <row r="508" spans="1:8" x14ac:dyDescent="0.25">
      <c r="A508" t="s">
        <v>3202</v>
      </c>
      <c r="B508" t="s">
        <v>3203</v>
      </c>
      <c r="C508">
        <v>75</v>
      </c>
      <c r="D508" s="2">
        <v>5905933028372</v>
      </c>
      <c r="E508" t="s">
        <v>94</v>
      </c>
      <c r="F508" t="s">
        <v>95</v>
      </c>
      <c r="H508" t="s">
        <v>12339</v>
      </c>
    </row>
    <row r="509" spans="1:8" x14ac:dyDescent="0.25">
      <c r="A509" t="s">
        <v>3204</v>
      </c>
      <c r="B509" t="s">
        <v>3205</v>
      </c>
      <c r="C509">
        <v>75</v>
      </c>
      <c r="D509" s="2">
        <v>5905933028389</v>
      </c>
      <c r="E509" t="s">
        <v>94</v>
      </c>
      <c r="F509" t="s">
        <v>95</v>
      </c>
      <c r="H509" t="s">
        <v>12339</v>
      </c>
    </row>
    <row r="510" spans="1:8" x14ac:dyDescent="0.25">
      <c r="A510" t="s">
        <v>3206</v>
      </c>
      <c r="B510" t="s">
        <v>3207</v>
      </c>
      <c r="C510">
        <v>75</v>
      </c>
      <c r="D510" s="2">
        <v>5905933028334</v>
      </c>
      <c r="E510" t="s">
        <v>94</v>
      </c>
      <c r="F510" t="s">
        <v>95</v>
      </c>
      <c r="H510" t="s">
        <v>12339</v>
      </c>
    </row>
    <row r="511" spans="1:8" x14ac:dyDescent="0.25">
      <c r="A511" t="s">
        <v>3208</v>
      </c>
      <c r="B511" t="s">
        <v>3209</v>
      </c>
      <c r="C511">
        <v>75</v>
      </c>
      <c r="D511" s="2">
        <v>5905933028327</v>
      </c>
      <c r="E511" t="s">
        <v>94</v>
      </c>
      <c r="F511" t="s">
        <v>95</v>
      </c>
      <c r="H511" t="s">
        <v>12339</v>
      </c>
    </row>
    <row r="512" spans="1:8" x14ac:dyDescent="0.25">
      <c r="A512" t="s">
        <v>3210</v>
      </c>
      <c r="B512" t="s">
        <v>3211</v>
      </c>
      <c r="C512">
        <v>75</v>
      </c>
      <c r="D512" s="2">
        <v>5905933028310</v>
      </c>
      <c r="E512" t="s">
        <v>94</v>
      </c>
      <c r="F512" t="s">
        <v>95</v>
      </c>
      <c r="H512" t="s">
        <v>12339</v>
      </c>
    </row>
    <row r="513" spans="1:8" x14ac:dyDescent="0.25">
      <c r="A513" t="s">
        <v>3212</v>
      </c>
      <c r="B513" t="s">
        <v>3213</v>
      </c>
      <c r="C513">
        <v>75</v>
      </c>
      <c r="D513" s="2">
        <v>5905933028341</v>
      </c>
      <c r="E513" t="s">
        <v>94</v>
      </c>
      <c r="F513" t="s">
        <v>95</v>
      </c>
      <c r="H513" t="s">
        <v>12339</v>
      </c>
    </row>
    <row r="514" spans="1:8" x14ac:dyDescent="0.25">
      <c r="A514" t="s">
        <v>3217</v>
      </c>
      <c r="B514" t="s">
        <v>3218</v>
      </c>
      <c r="C514">
        <v>75</v>
      </c>
      <c r="D514" s="2">
        <v>5905933028358</v>
      </c>
      <c r="E514" t="s">
        <v>94</v>
      </c>
      <c r="F514" t="s">
        <v>95</v>
      </c>
      <c r="H514" t="s">
        <v>12339</v>
      </c>
    </row>
    <row r="515" spans="1:8" x14ac:dyDescent="0.25">
      <c r="A515" t="s">
        <v>3296</v>
      </c>
      <c r="B515" t="s">
        <v>3297</v>
      </c>
      <c r="C515">
        <v>49</v>
      </c>
      <c r="D515" s="2">
        <v>5905933027955</v>
      </c>
      <c r="E515" t="s">
        <v>94</v>
      </c>
      <c r="F515" t="s">
        <v>95</v>
      </c>
      <c r="H515" t="s">
        <v>12340</v>
      </c>
    </row>
    <row r="516" spans="1:8" x14ac:dyDescent="0.25">
      <c r="A516" t="s">
        <v>3302</v>
      </c>
      <c r="B516" t="s">
        <v>3303</v>
      </c>
      <c r="C516">
        <v>49</v>
      </c>
      <c r="D516" s="2">
        <v>5905933037435</v>
      </c>
      <c r="E516" t="s">
        <v>94</v>
      </c>
      <c r="F516" t="s">
        <v>95</v>
      </c>
      <c r="G516" t="s">
        <v>12292</v>
      </c>
      <c r="H516" t="s">
        <v>12341</v>
      </c>
    </row>
    <row r="517" spans="1:8" x14ac:dyDescent="0.25">
      <c r="A517" t="s">
        <v>3308</v>
      </c>
      <c r="B517" t="s">
        <v>3309</v>
      </c>
      <c r="C517">
        <v>49</v>
      </c>
      <c r="D517" s="2">
        <v>5905933037428</v>
      </c>
      <c r="E517" t="s">
        <v>94</v>
      </c>
      <c r="F517" t="s">
        <v>95</v>
      </c>
      <c r="G517" t="s">
        <v>12292</v>
      </c>
      <c r="H517" t="s">
        <v>12341</v>
      </c>
    </row>
    <row r="518" spans="1:8" x14ac:dyDescent="0.25">
      <c r="A518" t="s">
        <v>3310</v>
      </c>
      <c r="B518" t="s">
        <v>3311</v>
      </c>
      <c r="C518">
        <v>49</v>
      </c>
      <c r="D518" s="2">
        <v>5905933037411</v>
      </c>
      <c r="E518" t="s">
        <v>94</v>
      </c>
      <c r="F518" t="s">
        <v>95</v>
      </c>
      <c r="G518" t="s">
        <v>12292</v>
      </c>
      <c r="H518" t="s">
        <v>12341</v>
      </c>
    </row>
    <row r="519" spans="1:8" x14ac:dyDescent="0.25">
      <c r="A519" t="s">
        <v>3312</v>
      </c>
      <c r="B519" t="s">
        <v>3313</v>
      </c>
      <c r="C519">
        <v>49</v>
      </c>
      <c r="D519" s="2">
        <v>5905933037404</v>
      </c>
      <c r="E519" t="s">
        <v>94</v>
      </c>
      <c r="F519" t="s">
        <v>95</v>
      </c>
      <c r="G519" t="s">
        <v>12292</v>
      </c>
      <c r="H519" t="s">
        <v>12341</v>
      </c>
    </row>
    <row r="520" spans="1:8" x14ac:dyDescent="0.25">
      <c r="A520" t="s">
        <v>3314</v>
      </c>
      <c r="B520" t="s">
        <v>3315</v>
      </c>
      <c r="C520">
        <v>49</v>
      </c>
      <c r="D520" s="2">
        <v>5905933027924</v>
      </c>
      <c r="E520" t="s">
        <v>158</v>
      </c>
      <c r="F520" t="s">
        <v>158</v>
      </c>
      <c r="H520" t="s">
        <v>12340</v>
      </c>
    </row>
    <row r="521" spans="1:8" x14ac:dyDescent="0.25">
      <c r="A521" t="s">
        <v>3316</v>
      </c>
      <c r="B521" t="s">
        <v>3317</v>
      </c>
      <c r="C521">
        <v>49</v>
      </c>
      <c r="D521" s="2">
        <v>5905933027917</v>
      </c>
      <c r="E521" t="s">
        <v>158</v>
      </c>
      <c r="F521" t="s">
        <v>158</v>
      </c>
      <c r="H521" t="s">
        <v>12340</v>
      </c>
    </row>
    <row r="522" spans="1:8" x14ac:dyDescent="0.25">
      <c r="A522" t="s">
        <v>3318</v>
      </c>
      <c r="B522" t="s">
        <v>3319</v>
      </c>
      <c r="C522">
        <v>49</v>
      </c>
      <c r="D522" s="2">
        <v>5905933027900</v>
      </c>
      <c r="E522" t="s">
        <v>94</v>
      </c>
      <c r="F522" t="s">
        <v>95</v>
      </c>
      <c r="H522" t="s">
        <v>12340</v>
      </c>
    </row>
    <row r="523" spans="1:8" x14ac:dyDescent="0.25">
      <c r="A523" t="s">
        <v>3320</v>
      </c>
      <c r="B523" t="s">
        <v>3321</v>
      </c>
      <c r="C523">
        <v>49</v>
      </c>
      <c r="D523" s="2">
        <v>5905933027931</v>
      </c>
      <c r="E523" t="s">
        <v>158</v>
      </c>
      <c r="F523" t="s">
        <v>158</v>
      </c>
      <c r="H523" t="s">
        <v>12340</v>
      </c>
    </row>
    <row r="524" spans="1:8" x14ac:dyDescent="0.25">
      <c r="A524" t="s">
        <v>3322</v>
      </c>
      <c r="B524" t="s">
        <v>3323</v>
      </c>
      <c r="C524">
        <v>49</v>
      </c>
      <c r="D524" s="2">
        <v>5905933027894</v>
      </c>
      <c r="E524" t="s">
        <v>94</v>
      </c>
      <c r="F524" t="s">
        <v>95</v>
      </c>
      <c r="H524" t="s">
        <v>12340</v>
      </c>
    </row>
    <row r="525" spans="1:8" x14ac:dyDescent="0.25">
      <c r="A525" t="s">
        <v>3324</v>
      </c>
      <c r="B525" t="s">
        <v>3325</v>
      </c>
      <c r="C525">
        <v>49</v>
      </c>
      <c r="D525" s="2">
        <v>5905933027948</v>
      </c>
      <c r="E525" t="s">
        <v>158</v>
      </c>
      <c r="F525" t="s">
        <v>158</v>
      </c>
      <c r="H525" t="s">
        <v>12340</v>
      </c>
    </row>
    <row r="526" spans="1:8" x14ac:dyDescent="0.25">
      <c r="A526" t="s">
        <v>3326</v>
      </c>
      <c r="B526" t="s">
        <v>3328</v>
      </c>
      <c r="C526">
        <v>49</v>
      </c>
      <c r="D526" s="2">
        <v>5905933028020</v>
      </c>
      <c r="E526" t="s">
        <v>94</v>
      </c>
      <c r="F526" t="s">
        <v>95</v>
      </c>
      <c r="H526" t="s">
        <v>12340</v>
      </c>
    </row>
    <row r="527" spans="1:8" x14ac:dyDescent="0.25">
      <c r="A527" t="s">
        <v>3333</v>
      </c>
      <c r="B527" t="s">
        <v>3335</v>
      </c>
      <c r="C527">
        <v>49</v>
      </c>
      <c r="D527" s="2">
        <v>5905933037480</v>
      </c>
      <c r="E527" t="s">
        <v>94</v>
      </c>
      <c r="F527" t="s">
        <v>95</v>
      </c>
      <c r="G527" t="s">
        <v>12292</v>
      </c>
      <c r="H527" t="s">
        <v>12341</v>
      </c>
    </row>
    <row r="528" spans="1:8" x14ac:dyDescent="0.25">
      <c r="A528" t="s">
        <v>3339</v>
      </c>
      <c r="B528" t="s">
        <v>3340</v>
      </c>
      <c r="C528">
        <v>49</v>
      </c>
      <c r="D528" s="2">
        <v>5905933037473</v>
      </c>
      <c r="E528" t="s">
        <v>94</v>
      </c>
      <c r="F528" t="s">
        <v>95</v>
      </c>
      <c r="G528" t="s">
        <v>12292</v>
      </c>
      <c r="H528" t="s">
        <v>12341</v>
      </c>
    </row>
    <row r="529" spans="1:8" x14ac:dyDescent="0.25">
      <c r="A529" t="s">
        <v>3341</v>
      </c>
      <c r="B529" t="s">
        <v>3342</v>
      </c>
      <c r="C529">
        <v>49</v>
      </c>
      <c r="D529" s="2">
        <v>5905933037466</v>
      </c>
      <c r="E529" t="s">
        <v>94</v>
      </c>
      <c r="F529" t="s">
        <v>95</v>
      </c>
      <c r="G529" t="s">
        <v>12292</v>
      </c>
      <c r="H529" t="s">
        <v>12341</v>
      </c>
    </row>
    <row r="530" spans="1:8" x14ac:dyDescent="0.25">
      <c r="A530" t="s">
        <v>3343</v>
      </c>
      <c r="B530" t="s">
        <v>3344</v>
      </c>
      <c r="C530">
        <v>49</v>
      </c>
      <c r="D530" s="2">
        <v>5905933037459</v>
      </c>
      <c r="E530" t="s">
        <v>94</v>
      </c>
      <c r="F530" t="s">
        <v>95</v>
      </c>
      <c r="G530" t="s">
        <v>12292</v>
      </c>
      <c r="H530" t="s">
        <v>12341</v>
      </c>
    </row>
    <row r="531" spans="1:8" x14ac:dyDescent="0.25">
      <c r="A531" t="s">
        <v>3345</v>
      </c>
      <c r="B531" t="s">
        <v>3346</v>
      </c>
      <c r="C531">
        <v>49</v>
      </c>
      <c r="D531" s="2">
        <v>5905933027993</v>
      </c>
      <c r="E531" t="s">
        <v>94</v>
      </c>
      <c r="F531" t="s">
        <v>158</v>
      </c>
      <c r="H531" t="s">
        <v>12340</v>
      </c>
    </row>
    <row r="532" spans="1:8" x14ac:dyDescent="0.25">
      <c r="A532" t="s">
        <v>3347</v>
      </c>
      <c r="B532" t="s">
        <v>3348</v>
      </c>
      <c r="C532">
        <v>49</v>
      </c>
      <c r="D532" s="2">
        <v>5905933027986</v>
      </c>
      <c r="E532" t="s">
        <v>94</v>
      </c>
      <c r="F532" t="s">
        <v>158</v>
      </c>
      <c r="H532" t="s">
        <v>12340</v>
      </c>
    </row>
    <row r="533" spans="1:8" x14ac:dyDescent="0.25">
      <c r="A533" t="s">
        <v>3349</v>
      </c>
      <c r="B533" t="s">
        <v>3350</v>
      </c>
      <c r="C533">
        <v>49</v>
      </c>
      <c r="D533" s="2">
        <v>5905933027979</v>
      </c>
      <c r="E533" t="s">
        <v>94</v>
      </c>
      <c r="F533" t="s">
        <v>95</v>
      </c>
      <c r="H533" t="s">
        <v>12340</v>
      </c>
    </row>
    <row r="534" spans="1:8" x14ac:dyDescent="0.25">
      <c r="A534" t="s">
        <v>3351</v>
      </c>
      <c r="B534" t="s">
        <v>3352</v>
      </c>
      <c r="C534">
        <v>49</v>
      </c>
      <c r="D534" s="2">
        <v>5905933028006</v>
      </c>
      <c r="E534" t="s">
        <v>94</v>
      </c>
      <c r="F534" t="s">
        <v>95</v>
      </c>
      <c r="H534" t="s">
        <v>12340</v>
      </c>
    </row>
    <row r="535" spans="1:8" x14ac:dyDescent="0.25">
      <c r="A535" t="s">
        <v>3353</v>
      </c>
      <c r="B535" t="s">
        <v>3354</v>
      </c>
      <c r="C535">
        <v>49</v>
      </c>
      <c r="D535" s="2">
        <v>5905933027962</v>
      </c>
      <c r="E535" t="s">
        <v>94</v>
      </c>
      <c r="F535" t="s">
        <v>95</v>
      </c>
      <c r="H535" t="s">
        <v>12340</v>
      </c>
    </row>
    <row r="536" spans="1:8" x14ac:dyDescent="0.25">
      <c r="A536" t="s">
        <v>3355</v>
      </c>
      <c r="B536" t="s">
        <v>3356</v>
      </c>
      <c r="C536">
        <v>49</v>
      </c>
      <c r="D536" s="2">
        <v>5905933028013</v>
      </c>
      <c r="E536" t="s">
        <v>94</v>
      </c>
      <c r="F536" t="s">
        <v>95</v>
      </c>
      <c r="H536" t="s">
        <v>12340</v>
      </c>
    </row>
    <row r="537" spans="1:8" x14ac:dyDescent="0.25">
      <c r="A537" t="s">
        <v>3357</v>
      </c>
      <c r="B537" t="s">
        <v>3359</v>
      </c>
      <c r="C537">
        <v>49</v>
      </c>
      <c r="D537" s="2">
        <v>5905933045812</v>
      </c>
      <c r="E537" t="s">
        <v>94</v>
      </c>
      <c r="F537" t="s">
        <v>184</v>
      </c>
      <c r="H537" t="s">
        <v>12340</v>
      </c>
    </row>
    <row r="538" spans="1:8" x14ac:dyDescent="0.25">
      <c r="A538" t="s">
        <v>3361</v>
      </c>
      <c r="B538" t="s">
        <v>3363</v>
      </c>
      <c r="C538">
        <v>49</v>
      </c>
      <c r="D538" s="2">
        <v>5905933048936</v>
      </c>
      <c r="E538" t="s">
        <v>94</v>
      </c>
      <c r="F538" t="s">
        <v>184</v>
      </c>
      <c r="G538" t="s">
        <v>12292</v>
      </c>
      <c r="H538" t="s">
        <v>12341</v>
      </c>
    </row>
    <row r="539" spans="1:8" x14ac:dyDescent="0.25">
      <c r="A539" t="s">
        <v>3365</v>
      </c>
      <c r="B539" t="s">
        <v>3366</v>
      </c>
      <c r="C539">
        <v>49</v>
      </c>
      <c r="D539" s="2">
        <v>5905933048929</v>
      </c>
      <c r="E539" t="s">
        <v>94</v>
      </c>
      <c r="F539" t="s">
        <v>184</v>
      </c>
      <c r="G539" t="s">
        <v>12292</v>
      </c>
      <c r="H539" t="s">
        <v>12341</v>
      </c>
    </row>
    <row r="540" spans="1:8" x14ac:dyDescent="0.25">
      <c r="A540" t="s">
        <v>3367</v>
      </c>
      <c r="B540" t="s">
        <v>3368</v>
      </c>
      <c r="C540">
        <v>49</v>
      </c>
      <c r="D540" s="2">
        <v>5905933048912</v>
      </c>
      <c r="E540" t="s">
        <v>94</v>
      </c>
      <c r="F540" t="s">
        <v>184</v>
      </c>
      <c r="G540" t="s">
        <v>12292</v>
      </c>
      <c r="H540" t="s">
        <v>12341</v>
      </c>
    </row>
    <row r="541" spans="1:8" x14ac:dyDescent="0.25">
      <c r="A541" t="s">
        <v>3369</v>
      </c>
      <c r="B541" t="s">
        <v>3370</v>
      </c>
      <c r="C541">
        <v>49</v>
      </c>
      <c r="D541" s="2">
        <v>5905933048905</v>
      </c>
      <c r="E541" t="s">
        <v>94</v>
      </c>
      <c r="F541" t="s">
        <v>184</v>
      </c>
      <c r="G541" t="s">
        <v>12292</v>
      </c>
      <c r="H541" t="s">
        <v>12341</v>
      </c>
    </row>
    <row r="542" spans="1:8" x14ac:dyDescent="0.25">
      <c r="A542" t="s">
        <v>3371</v>
      </c>
      <c r="B542" t="s">
        <v>3372</v>
      </c>
      <c r="C542">
        <v>49</v>
      </c>
      <c r="D542" s="2">
        <v>5905933045782</v>
      </c>
      <c r="E542" t="s">
        <v>94</v>
      </c>
      <c r="F542" t="s">
        <v>184</v>
      </c>
      <c r="H542" t="s">
        <v>12340</v>
      </c>
    </row>
    <row r="543" spans="1:8" x14ac:dyDescent="0.25">
      <c r="A543" t="s">
        <v>3373</v>
      </c>
      <c r="B543" t="s">
        <v>3374</v>
      </c>
      <c r="C543">
        <v>49</v>
      </c>
      <c r="D543" s="2">
        <v>5905933045775</v>
      </c>
      <c r="E543" t="s">
        <v>94</v>
      </c>
      <c r="F543" t="s">
        <v>184</v>
      </c>
      <c r="H543" t="s">
        <v>12340</v>
      </c>
    </row>
    <row r="544" spans="1:8" x14ac:dyDescent="0.25">
      <c r="A544" t="s">
        <v>3375</v>
      </c>
      <c r="B544" t="s">
        <v>3376</v>
      </c>
      <c r="C544">
        <v>49</v>
      </c>
      <c r="D544" s="2">
        <v>5905933045768</v>
      </c>
      <c r="E544" t="s">
        <v>94</v>
      </c>
      <c r="F544" t="s">
        <v>184</v>
      </c>
      <c r="H544" t="s">
        <v>12340</v>
      </c>
    </row>
    <row r="545" spans="1:8" x14ac:dyDescent="0.25">
      <c r="A545" t="s">
        <v>3377</v>
      </c>
      <c r="B545" t="s">
        <v>3378</v>
      </c>
      <c r="C545">
        <v>49</v>
      </c>
      <c r="D545" s="2">
        <v>5905933045799</v>
      </c>
      <c r="E545" t="s">
        <v>94</v>
      </c>
      <c r="F545" t="s">
        <v>184</v>
      </c>
      <c r="H545" t="s">
        <v>12340</v>
      </c>
    </row>
    <row r="546" spans="1:8" x14ac:dyDescent="0.25">
      <c r="A546" t="s">
        <v>3379</v>
      </c>
      <c r="B546" t="s">
        <v>3380</v>
      </c>
      <c r="C546">
        <v>49</v>
      </c>
      <c r="D546" s="2">
        <v>5905933045751</v>
      </c>
      <c r="E546" t="s">
        <v>94</v>
      </c>
      <c r="F546" t="s">
        <v>184</v>
      </c>
      <c r="H546" t="s">
        <v>12340</v>
      </c>
    </row>
    <row r="547" spans="1:8" x14ac:dyDescent="0.25">
      <c r="A547" t="s">
        <v>3381</v>
      </c>
      <c r="B547" t="s">
        <v>3382</v>
      </c>
      <c r="C547">
        <v>49</v>
      </c>
      <c r="D547" s="2">
        <v>5905933045805</v>
      </c>
      <c r="E547" t="s">
        <v>94</v>
      </c>
      <c r="F547" t="s">
        <v>184</v>
      </c>
      <c r="H547" t="s">
        <v>12340</v>
      </c>
    </row>
    <row r="548" spans="1:8" x14ac:dyDescent="0.25">
      <c r="A548" t="s">
        <v>3383</v>
      </c>
      <c r="B548" t="s">
        <v>3384</v>
      </c>
      <c r="C548">
        <v>49</v>
      </c>
      <c r="D548" s="2">
        <v>5905933044709</v>
      </c>
      <c r="E548" t="s">
        <v>94</v>
      </c>
      <c r="F548" t="s">
        <v>95</v>
      </c>
      <c r="H548" t="s">
        <v>12340</v>
      </c>
    </row>
    <row r="549" spans="1:8" x14ac:dyDescent="0.25">
      <c r="A549" t="s">
        <v>3386</v>
      </c>
      <c r="B549" t="s">
        <v>3387</v>
      </c>
      <c r="C549">
        <v>49</v>
      </c>
      <c r="D549" s="2">
        <v>5905933045393</v>
      </c>
      <c r="E549" t="s">
        <v>94</v>
      </c>
      <c r="F549" t="s">
        <v>95</v>
      </c>
      <c r="G549" t="s">
        <v>12292</v>
      </c>
      <c r="H549" t="s">
        <v>12341</v>
      </c>
    </row>
    <row r="550" spans="1:8" x14ac:dyDescent="0.25">
      <c r="A550" t="s">
        <v>3389</v>
      </c>
      <c r="B550" t="s">
        <v>3390</v>
      </c>
      <c r="C550">
        <v>49</v>
      </c>
      <c r="D550" s="2">
        <v>5905933044730</v>
      </c>
      <c r="E550" t="s">
        <v>94</v>
      </c>
      <c r="F550" t="s">
        <v>95</v>
      </c>
      <c r="G550" t="s">
        <v>12292</v>
      </c>
      <c r="H550" t="s">
        <v>12341</v>
      </c>
    </row>
    <row r="551" spans="1:8" x14ac:dyDescent="0.25">
      <c r="A551" t="s">
        <v>3391</v>
      </c>
      <c r="B551" t="s">
        <v>3392</v>
      </c>
      <c r="C551">
        <v>49</v>
      </c>
      <c r="D551" s="2">
        <v>5905933044723</v>
      </c>
      <c r="E551" t="s">
        <v>94</v>
      </c>
      <c r="F551" t="s">
        <v>95</v>
      </c>
      <c r="G551" t="s">
        <v>12292</v>
      </c>
      <c r="H551" t="s">
        <v>12341</v>
      </c>
    </row>
    <row r="552" spans="1:8" x14ac:dyDescent="0.25">
      <c r="A552" t="s">
        <v>3393</v>
      </c>
      <c r="B552" t="s">
        <v>3394</v>
      </c>
      <c r="C552">
        <v>49</v>
      </c>
      <c r="D552" s="2">
        <v>5905933044716</v>
      </c>
      <c r="E552" t="s">
        <v>94</v>
      </c>
      <c r="F552" t="s">
        <v>95</v>
      </c>
      <c r="G552" t="s">
        <v>12292</v>
      </c>
      <c r="H552" t="s">
        <v>12341</v>
      </c>
    </row>
    <row r="553" spans="1:8" x14ac:dyDescent="0.25">
      <c r="A553" t="s">
        <v>3395</v>
      </c>
      <c r="B553" t="s">
        <v>3396</v>
      </c>
      <c r="C553">
        <v>49</v>
      </c>
      <c r="D553" s="2">
        <v>5905933044679</v>
      </c>
      <c r="E553" t="s">
        <v>94</v>
      </c>
      <c r="F553" t="s">
        <v>95</v>
      </c>
      <c r="H553" t="s">
        <v>12340</v>
      </c>
    </row>
    <row r="554" spans="1:8" x14ac:dyDescent="0.25">
      <c r="A554" t="s">
        <v>3397</v>
      </c>
      <c r="B554" t="s">
        <v>3398</v>
      </c>
      <c r="C554">
        <v>49</v>
      </c>
      <c r="D554" s="2">
        <v>5905933044662</v>
      </c>
      <c r="E554" t="s">
        <v>94</v>
      </c>
      <c r="F554" t="s">
        <v>95</v>
      </c>
      <c r="H554" t="s">
        <v>12340</v>
      </c>
    </row>
    <row r="555" spans="1:8" x14ac:dyDescent="0.25">
      <c r="A555" t="s">
        <v>3399</v>
      </c>
      <c r="B555" t="s">
        <v>3400</v>
      </c>
      <c r="C555">
        <v>49</v>
      </c>
      <c r="D555" s="2">
        <v>5905933044655</v>
      </c>
      <c r="E555" t="s">
        <v>94</v>
      </c>
      <c r="F555" t="s">
        <v>95</v>
      </c>
      <c r="H555" t="s">
        <v>12340</v>
      </c>
    </row>
    <row r="556" spans="1:8" x14ac:dyDescent="0.25">
      <c r="A556" t="s">
        <v>3401</v>
      </c>
      <c r="B556" t="s">
        <v>3402</v>
      </c>
      <c r="C556">
        <v>49</v>
      </c>
      <c r="D556" s="2">
        <v>5905933044686</v>
      </c>
      <c r="E556" t="s">
        <v>94</v>
      </c>
      <c r="F556" t="s">
        <v>95</v>
      </c>
      <c r="H556" t="s">
        <v>12340</v>
      </c>
    </row>
    <row r="557" spans="1:8" x14ac:dyDescent="0.25">
      <c r="A557" t="s">
        <v>3403</v>
      </c>
      <c r="B557" t="s">
        <v>3404</v>
      </c>
      <c r="C557">
        <v>49</v>
      </c>
      <c r="D557" s="2">
        <v>5905933044648</v>
      </c>
      <c r="E557" t="s">
        <v>94</v>
      </c>
      <c r="F557" t="s">
        <v>95</v>
      </c>
      <c r="H557" t="s">
        <v>12340</v>
      </c>
    </row>
    <row r="558" spans="1:8" x14ac:dyDescent="0.25">
      <c r="A558" t="s">
        <v>3405</v>
      </c>
      <c r="B558" t="s">
        <v>3406</v>
      </c>
      <c r="C558">
        <v>49</v>
      </c>
      <c r="D558" s="2">
        <v>5905933044693</v>
      </c>
      <c r="E558" t="s">
        <v>94</v>
      </c>
      <c r="F558" t="s">
        <v>95</v>
      </c>
      <c r="H558" t="s">
        <v>12340</v>
      </c>
    </row>
    <row r="559" spans="1:8" x14ac:dyDescent="0.25">
      <c r="A559" t="s">
        <v>3502</v>
      </c>
      <c r="B559" t="s">
        <v>3503</v>
      </c>
      <c r="C559">
        <v>29</v>
      </c>
      <c r="D559" s="2">
        <v>5905933006349</v>
      </c>
      <c r="E559" t="s">
        <v>158</v>
      </c>
      <c r="F559" t="s">
        <v>158</v>
      </c>
      <c r="H559" t="s">
        <v>12342</v>
      </c>
    </row>
    <row r="560" spans="1:8" x14ac:dyDescent="0.25">
      <c r="A560" t="s">
        <v>3508</v>
      </c>
      <c r="B560" t="s">
        <v>3509</v>
      </c>
      <c r="C560">
        <v>25</v>
      </c>
      <c r="D560" s="2">
        <v>5905933006356</v>
      </c>
      <c r="E560" t="s">
        <v>158</v>
      </c>
      <c r="F560" t="s">
        <v>158</v>
      </c>
      <c r="H560" t="s">
        <v>12342</v>
      </c>
    </row>
    <row r="561" spans="1:8" x14ac:dyDescent="0.25">
      <c r="A561" t="s">
        <v>3512</v>
      </c>
      <c r="B561" t="s">
        <v>3513</v>
      </c>
      <c r="C561">
        <v>22</v>
      </c>
      <c r="D561" s="2">
        <v>5905933011602</v>
      </c>
      <c r="E561" t="s">
        <v>94</v>
      </c>
      <c r="F561" t="s">
        <v>95</v>
      </c>
      <c r="H561" t="s">
        <v>12343</v>
      </c>
    </row>
    <row r="562" spans="1:8" x14ac:dyDescent="0.25">
      <c r="A562" t="s">
        <v>3519</v>
      </c>
      <c r="B562" t="s">
        <v>3520</v>
      </c>
      <c r="C562">
        <v>22</v>
      </c>
      <c r="D562" s="2">
        <v>5905933011596</v>
      </c>
      <c r="E562" t="s">
        <v>94</v>
      </c>
      <c r="F562" t="s">
        <v>95</v>
      </c>
      <c r="H562" t="s">
        <v>12343</v>
      </c>
    </row>
    <row r="563" spans="1:8" x14ac:dyDescent="0.25">
      <c r="A563" t="s">
        <v>3521</v>
      </c>
      <c r="B563" t="s">
        <v>3522</v>
      </c>
      <c r="C563">
        <v>22</v>
      </c>
      <c r="D563" s="2">
        <v>5905933011589</v>
      </c>
      <c r="E563" t="s">
        <v>94</v>
      </c>
      <c r="F563" t="s">
        <v>95</v>
      </c>
      <c r="H563" t="s">
        <v>12343</v>
      </c>
    </row>
    <row r="564" spans="1:8" x14ac:dyDescent="0.25">
      <c r="A564" t="s">
        <v>3523</v>
      </c>
      <c r="B564" t="s">
        <v>3524</v>
      </c>
      <c r="C564">
        <v>22</v>
      </c>
      <c r="D564" s="2">
        <v>5905933011619</v>
      </c>
      <c r="E564" t="s">
        <v>94</v>
      </c>
      <c r="F564" t="s">
        <v>95</v>
      </c>
      <c r="H564" t="s">
        <v>12343</v>
      </c>
    </row>
    <row r="565" spans="1:8" x14ac:dyDescent="0.25">
      <c r="A565" t="s">
        <v>3525</v>
      </c>
      <c r="B565" t="s">
        <v>3526</v>
      </c>
      <c r="C565">
        <v>22</v>
      </c>
      <c r="D565" s="2">
        <v>5905933011626</v>
      </c>
      <c r="E565" t="s">
        <v>94</v>
      </c>
      <c r="F565" t="s">
        <v>95</v>
      </c>
      <c r="H565" t="s">
        <v>12343</v>
      </c>
    </row>
    <row r="566" spans="1:8" x14ac:dyDescent="0.25">
      <c r="A566" t="s">
        <v>3537</v>
      </c>
      <c r="B566" t="s">
        <v>3538</v>
      </c>
      <c r="C566">
        <v>39</v>
      </c>
      <c r="D566" s="2">
        <v>5905933005960</v>
      </c>
      <c r="E566" t="s">
        <v>149</v>
      </c>
      <c r="F566" t="s">
        <v>150</v>
      </c>
      <c r="G566" t="s">
        <v>12292</v>
      </c>
      <c r="H566" t="s">
        <v>12344</v>
      </c>
    </row>
    <row r="567" spans="1:8" x14ac:dyDescent="0.25">
      <c r="A567" t="s">
        <v>3548</v>
      </c>
      <c r="B567" t="s">
        <v>3549</v>
      </c>
      <c r="C567">
        <v>39</v>
      </c>
      <c r="D567" s="2">
        <v>5905933005809</v>
      </c>
      <c r="E567" t="s">
        <v>149</v>
      </c>
      <c r="F567" t="s">
        <v>150</v>
      </c>
      <c r="H567" t="s">
        <v>12345</v>
      </c>
    </row>
    <row r="568" spans="1:8" x14ac:dyDescent="0.25">
      <c r="A568" t="s">
        <v>3551</v>
      </c>
      <c r="B568" t="s">
        <v>3552</v>
      </c>
      <c r="C568">
        <v>39</v>
      </c>
      <c r="D568" s="2">
        <v>5905933005816</v>
      </c>
      <c r="E568" t="s">
        <v>149</v>
      </c>
      <c r="F568" t="s">
        <v>150</v>
      </c>
      <c r="H568" t="s">
        <v>12345</v>
      </c>
    </row>
    <row r="569" spans="1:8" x14ac:dyDescent="0.25">
      <c r="A569" t="s">
        <v>3553</v>
      </c>
      <c r="B569" t="s">
        <v>3555</v>
      </c>
      <c r="C569">
        <v>39</v>
      </c>
      <c r="D569" s="2">
        <v>5905933005885</v>
      </c>
      <c r="E569" t="s">
        <v>94</v>
      </c>
      <c r="F569" t="s">
        <v>95</v>
      </c>
      <c r="H569" t="s">
        <v>12346</v>
      </c>
    </row>
    <row r="570" spans="1:8" x14ac:dyDescent="0.25">
      <c r="A570" t="s">
        <v>3561</v>
      </c>
      <c r="B570" t="s">
        <v>3562</v>
      </c>
      <c r="C570">
        <v>39</v>
      </c>
      <c r="D570" s="2">
        <v>5905933005892</v>
      </c>
      <c r="E570" t="s">
        <v>94</v>
      </c>
      <c r="F570" t="s">
        <v>95</v>
      </c>
      <c r="H570" t="s">
        <v>12346</v>
      </c>
    </row>
    <row r="571" spans="1:8" x14ac:dyDescent="0.25">
      <c r="A571" t="s">
        <v>3563</v>
      </c>
      <c r="B571" t="s">
        <v>3564</v>
      </c>
      <c r="C571">
        <v>39</v>
      </c>
      <c r="D571" s="2">
        <v>5905933005908</v>
      </c>
      <c r="E571" t="s">
        <v>94</v>
      </c>
      <c r="F571" t="s">
        <v>95</v>
      </c>
      <c r="H571" t="s">
        <v>12346</v>
      </c>
    </row>
    <row r="572" spans="1:8" x14ac:dyDescent="0.25">
      <c r="A572" t="s">
        <v>3565</v>
      </c>
      <c r="B572" t="s">
        <v>3566</v>
      </c>
      <c r="C572">
        <v>39</v>
      </c>
      <c r="D572" s="2">
        <v>5905933005915</v>
      </c>
      <c r="E572" t="s">
        <v>94</v>
      </c>
      <c r="F572" t="s">
        <v>95</v>
      </c>
      <c r="H572" t="s">
        <v>12346</v>
      </c>
    </row>
    <row r="573" spans="1:8" x14ac:dyDescent="0.25">
      <c r="A573" t="s">
        <v>3567</v>
      </c>
      <c r="B573" t="s">
        <v>3568</v>
      </c>
      <c r="C573">
        <v>39</v>
      </c>
      <c r="D573" s="2">
        <v>5905933005922</v>
      </c>
      <c r="E573" t="s">
        <v>94</v>
      </c>
      <c r="F573" t="s">
        <v>95</v>
      </c>
      <c r="H573" t="s">
        <v>12346</v>
      </c>
    </row>
    <row r="574" spans="1:8" x14ac:dyDescent="0.25">
      <c r="A574" t="s">
        <v>3569</v>
      </c>
      <c r="B574" t="s">
        <v>3570</v>
      </c>
      <c r="C574">
        <v>39</v>
      </c>
      <c r="D574" s="2">
        <v>5905933005939</v>
      </c>
      <c r="E574" t="s">
        <v>94</v>
      </c>
      <c r="F574" t="s">
        <v>95</v>
      </c>
      <c r="H574" t="s">
        <v>12346</v>
      </c>
    </row>
    <row r="575" spans="1:8" x14ac:dyDescent="0.25">
      <c r="A575" t="s">
        <v>3571</v>
      </c>
      <c r="B575" t="s">
        <v>3572</v>
      </c>
      <c r="C575">
        <v>39</v>
      </c>
      <c r="D575" s="2">
        <v>5905933005977</v>
      </c>
      <c r="E575" t="s">
        <v>94</v>
      </c>
      <c r="F575" t="s">
        <v>95</v>
      </c>
      <c r="G575" t="s">
        <v>12292</v>
      </c>
      <c r="H575" t="s">
        <v>12484</v>
      </c>
    </row>
    <row r="576" spans="1:8" x14ac:dyDescent="0.25">
      <c r="A576" t="s">
        <v>3578</v>
      </c>
      <c r="B576" t="s">
        <v>3579</v>
      </c>
      <c r="C576">
        <v>39</v>
      </c>
      <c r="D576" s="2">
        <v>5905933005984</v>
      </c>
      <c r="E576" t="s">
        <v>94</v>
      </c>
      <c r="F576" t="s">
        <v>95</v>
      </c>
      <c r="G576" t="s">
        <v>12292</v>
      </c>
      <c r="H576" t="s">
        <v>12484</v>
      </c>
    </row>
    <row r="577" spans="1:8" x14ac:dyDescent="0.25">
      <c r="A577" t="s">
        <v>3580</v>
      </c>
      <c r="B577" t="s">
        <v>3581</v>
      </c>
      <c r="C577">
        <v>39</v>
      </c>
      <c r="D577" s="2">
        <v>5905933005991</v>
      </c>
      <c r="E577" t="s">
        <v>94</v>
      </c>
      <c r="F577" t="s">
        <v>95</v>
      </c>
      <c r="G577" t="s">
        <v>12292</v>
      </c>
      <c r="H577" t="s">
        <v>12484</v>
      </c>
    </row>
    <row r="578" spans="1:8" x14ac:dyDescent="0.25">
      <c r="A578" t="s">
        <v>3600</v>
      </c>
      <c r="B578" t="s">
        <v>3601</v>
      </c>
      <c r="C578">
        <v>39</v>
      </c>
      <c r="D578" s="2">
        <v>5905933006004</v>
      </c>
      <c r="E578" t="s">
        <v>149</v>
      </c>
      <c r="F578" t="s">
        <v>150</v>
      </c>
      <c r="G578" t="s">
        <v>12292</v>
      </c>
      <c r="H578" t="s">
        <v>12347</v>
      </c>
    </row>
    <row r="579" spans="1:8" x14ac:dyDescent="0.25">
      <c r="A579" t="s">
        <v>3622</v>
      </c>
      <c r="B579" t="s">
        <v>3623</v>
      </c>
      <c r="C579">
        <v>39</v>
      </c>
      <c r="D579" s="2">
        <v>5905933006066</v>
      </c>
      <c r="E579" t="s">
        <v>149</v>
      </c>
      <c r="F579" t="s">
        <v>150</v>
      </c>
      <c r="H579" t="s">
        <v>12348</v>
      </c>
    </row>
    <row r="580" spans="1:8" x14ac:dyDescent="0.25">
      <c r="A580" t="s">
        <v>3624</v>
      </c>
      <c r="B580" t="s">
        <v>3625</v>
      </c>
      <c r="C580">
        <v>189</v>
      </c>
      <c r="D580" s="2">
        <v>5905933042767</v>
      </c>
      <c r="E580" t="s">
        <v>94</v>
      </c>
      <c r="F580" t="s">
        <v>95</v>
      </c>
      <c r="H580" t="s">
        <v>12349</v>
      </c>
    </row>
    <row r="581" spans="1:8" x14ac:dyDescent="0.25">
      <c r="A581" t="s">
        <v>3630</v>
      </c>
      <c r="B581" t="s">
        <v>3631</v>
      </c>
      <c r="C581">
        <v>189</v>
      </c>
      <c r="D581" s="2">
        <v>5905933049957</v>
      </c>
      <c r="E581" t="s">
        <v>94</v>
      </c>
      <c r="F581" t="s">
        <v>95</v>
      </c>
      <c r="H581" t="s">
        <v>12349</v>
      </c>
    </row>
    <row r="582" spans="1:8" x14ac:dyDescent="0.25">
      <c r="A582" t="s">
        <v>3632</v>
      </c>
      <c r="B582" t="s">
        <v>3633</v>
      </c>
      <c r="C582">
        <v>189</v>
      </c>
      <c r="D582" s="2">
        <v>5905933042774</v>
      </c>
      <c r="E582" t="s">
        <v>94</v>
      </c>
      <c r="F582" t="s">
        <v>95</v>
      </c>
      <c r="H582" t="s">
        <v>12349</v>
      </c>
    </row>
    <row r="583" spans="1:8" x14ac:dyDescent="0.25">
      <c r="A583" t="s">
        <v>3634</v>
      </c>
      <c r="B583" t="s">
        <v>3635</v>
      </c>
      <c r="C583">
        <v>189</v>
      </c>
      <c r="D583" s="2">
        <v>5905933049964</v>
      </c>
      <c r="E583" t="s">
        <v>94</v>
      </c>
      <c r="F583" t="s">
        <v>95</v>
      </c>
      <c r="H583" t="s">
        <v>12349</v>
      </c>
    </row>
    <row r="584" spans="1:8" x14ac:dyDescent="0.25">
      <c r="A584" t="s">
        <v>3636</v>
      </c>
      <c r="B584" t="s">
        <v>3637</v>
      </c>
      <c r="C584">
        <v>189</v>
      </c>
      <c r="D584" s="2">
        <v>5905933042781</v>
      </c>
      <c r="E584" t="s">
        <v>94</v>
      </c>
      <c r="F584" t="s">
        <v>95</v>
      </c>
      <c r="H584" t="s">
        <v>12349</v>
      </c>
    </row>
    <row r="585" spans="1:8" x14ac:dyDescent="0.25">
      <c r="A585" t="s">
        <v>3638</v>
      </c>
      <c r="B585" t="s">
        <v>3639</v>
      </c>
      <c r="C585">
        <v>189</v>
      </c>
      <c r="D585" s="2">
        <v>5905933049971</v>
      </c>
      <c r="E585" t="s">
        <v>94</v>
      </c>
      <c r="F585" t="s">
        <v>95</v>
      </c>
      <c r="H585" t="s">
        <v>12349</v>
      </c>
    </row>
    <row r="586" spans="1:8" x14ac:dyDescent="0.25">
      <c r="A586" t="s">
        <v>3640</v>
      </c>
      <c r="B586" t="s">
        <v>3641</v>
      </c>
      <c r="C586">
        <v>189</v>
      </c>
      <c r="D586" s="2">
        <v>5905933042798</v>
      </c>
      <c r="E586" t="s">
        <v>94</v>
      </c>
      <c r="F586" t="s">
        <v>95</v>
      </c>
      <c r="H586" t="s">
        <v>12349</v>
      </c>
    </row>
    <row r="587" spans="1:8" x14ac:dyDescent="0.25">
      <c r="A587" t="s">
        <v>3642</v>
      </c>
      <c r="B587" t="s">
        <v>3643</v>
      </c>
      <c r="C587">
        <v>189</v>
      </c>
      <c r="D587" s="2">
        <v>5905933049988</v>
      </c>
      <c r="E587" t="s">
        <v>94</v>
      </c>
      <c r="F587" t="s">
        <v>95</v>
      </c>
      <c r="H587" t="s">
        <v>12349</v>
      </c>
    </row>
    <row r="588" spans="1:8" x14ac:dyDescent="0.25">
      <c r="A588" t="s">
        <v>3644</v>
      </c>
      <c r="B588" t="s">
        <v>3645</v>
      </c>
      <c r="C588">
        <v>189</v>
      </c>
      <c r="D588" s="2">
        <v>5905933042804</v>
      </c>
      <c r="E588" t="s">
        <v>94</v>
      </c>
      <c r="F588" t="s">
        <v>95</v>
      </c>
      <c r="H588" t="s">
        <v>12349</v>
      </c>
    </row>
    <row r="589" spans="1:8" x14ac:dyDescent="0.25">
      <c r="A589" t="s">
        <v>3646</v>
      </c>
      <c r="B589" t="s">
        <v>3647</v>
      </c>
      <c r="C589">
        <v>189</v>
      </c>
      <c r="D589" s="2">
        <v>5905933049995</v>
      </c>
      <c r="E589" t="s">
        <v>94</v>
      </c>
      <c r="F589" t="s">
        <v>95</v>
      </c>
      <c r="H589" t="s">
        <v>12349</v>
      </c>
    </row>
    <row r="590" spans="1:8" x14ac:dyDescent="0.25">
      <c r="A590" t="s">
        <v>3648</v>
      </c>
      <c r="B590" t="s">
        <v>3649</v>
      </c>
      <c r="C590">
        <v>189</v>
      </c>
      <c r="D590" s="2">
        <v>5905933042811</v>
      </c>
      <c r="E590" t="s">
        <v>94</v>
      </c>
      <c r="F590" t="s">
        <v>95</v>
      </c>
      <c r="H590" t="s">
        <v>12349</v>
      </c>
    </row>
    <row r="591" spans="1:8" x14ac:dyDescent="0.25">
      <c r="A591" t="s">
        <v>3650</v>
      </c>
      <c r="B591" t="s">
        <v>3651</v>
      </c>
      <c r="C591">
        <v>189</v>
      </c>
      <c r="D591" s="2">
        <v>5905933050007</v>
      </c>
      <c r="E591" t="s">
        <v>94</v>
      </c>
      <c r="F591" t="s">
        <v>95</v>
      </c>
      <c r="H591" t="s">
        <v>12349</v>
      </c>
    </row>
    <row r="592" spans="1:8" x14ac:dyDescent="0.25">
      <c r="A592" t="s">
        <v>3652</v>
      </c>
      <c r="B592" t="s">
        <v>3653</v>
      </c>
      <c r="C592">
        <v>189</v>
      </c>
      <c r="D592" s="2">
        <v>5905933042828</v>
      </c>
      <c r="E592" t="s">
        <v>94</v>
      </c>
      <c r="F592" t="s">
        <v>95</v>
      </c>
      <c r="H592" t="s">
        <v>12349</v>
      </c>
    </row>
    <row r="593" spans="1:8" x14ac:dyDescent="0.25">
      <c r="A593" t="s">
        <v>3654</v>
      </c>
      <c r="B593" t="s">
        <v>3655</v>
      </c>
      <c r="C593">
        <v>189</v>
      </c>
      <c r="D593" s="2">
        <v>5905933050014</v>
      </c>
      <c r="E593" t="s">
        <v>94</v>
      </c>
      <c r="F593" t="s">
        <v>95</v>
      </c>
      <c r="H593" t="s">
        <v>12349</v>
      </c>
    </row>
    <row r="594" spans="1:8" x14ac:dyDescent="0.25">
      <c r="A594" t="s">
        <v>3656</v>
      </c>
      <c r="B594" t="s">
        <v>3657</v>
      </c>
      <c r="C594">
        <v>189</v>
      </c>
      <c r="D594" s="2">
        <v>5905933049896</v>
      </c>
      <c r="E594" t="s">
        <v>94</v>
      </c>
      <c r="F594" t="s">
        <v>95</v>
      </c>
      <c r="H594" t="s">
        <v>12349</v>
      </c>
    </row>
    <row r="595" spans="1:8" x14ac:dyDescent="0.25">
      <c r="A595" t="s">
        <v>3658</v>
      </c>
      <c r="B595" t="s">
        <v>3659</v>
      </c>
      <c r="C595">
        <v>189</v>
      </c>
      <c r="D595" s="2">
        <v>5905933050021</v>
      </c>
      <c r="E595" t="s">
        <v>94</v>
      </c>
      <c r="F595" t="s">
        <v>95</v>
      </c>
      <c r="H595" t="s">
        <v>12349</v>
      </c>
    </row>
    <row r="596" spans="1:8" x14ac:dyDescent="0.25">
      <c r="A596" t="s">
        <v>3660</v>
      </c>
      <c r="B596" t="s">
        <v>3661</v>
      </c>
      <c r="C596">
        <v>189</v>
      </c>
      <c r="D596" s="2">
        <v>5905933042835</v>
      </c>
      <c r="E596" t="s">
        <v>94</v>
      </c>
      <c r="F596" t="s">
        <v>95</v>
      </c>
      <c r="H596" t="s">
        <v>12349</v>
      </c>
    </row>
    <row r="597" spans="1:8" x14ac:dyDescent="0.25">
      <c r="A597" t="s">
        <v>3664</v>
      </c>
      <c r="B597" t="s">
        <v>3665</v>
      </c>
      <c r="C597">
        <v>189</v>
      </c>
      <c r="D597" s="2">
        <v>5905933050038</v>
      </c>
      <c r="E597" t="s">
        <v>94</v>
      </c>
      <c r="F597" t="s">
        <v>95</v>
      </c>
      <c r="H597" t="s">
        <v>12349</v>
      </c>
    </row>
    <row r="598" spans="1:8" x14ac:dyDescent="0.25">
      <c r="A598" t="s">
        <v>3666</v>
      </c>
      <c r="B598" t="s">
        <v>3667</v>
      </c>
      <c r="C598">
        <v>189</v>
      </c>
      <c r="D598" s="2">
        <v>5905933042842</v>
      </c>
      <c r="E598" t="s">
        <v>94</v>
      </c>
      <c r="F598" t="s">
        <v>95</v>
      </c>
      <c r="H598" t="s">
        <v>12349</v>
      </c>
    </row>
    <row r="599" spans="1:8" x14ac:dyDescent="0.25">
      <c r="A599" t="s">
        <v>3668</v>
      </c>
      <c r="B599" t="s">
        <v>3669</v>
      </c>
      <c r="C599">
        <v>189</v>
      </c>
      <c r="D599" s="2">
        <v>5905933050045</v>
      </c>
      <c r="E599" t="s">
        <v>94</v>
      </c>
      <c r="F599" t="s">
        <v>95</v>
      </c>
      <c r="H599" t="s">
        <v>12349</v>
      </c>
    </row>
    <row r="600" spans="1:8" x14ac:dyDescent="0.25">
      <c r="A600" t="s">
        <v>3670</v>
      </c>
      <c r="B600" t="s">
        <v>3671</v>
      </c>
      <c r="C600">
        <v>189</v>
      </c>
      <c r="D600" s="2">
        <v>5905933042859</v>
      </c>
      <c r="E600" t="s">
        <v>94</v>
      </c>
      <c r="F600" t="s">
        <v>95</v>
      </c>
      <c r="H600" t="s">
        <v>12349</v>
      </c>
    </row>
    <row r="601" spans="1:8" x14ac:dyDescent="0.25">
      <c r="A601" t="s">
        <v>3672</v>
      </c>
      <c r="B601" t="s">
        <v>3673</v>
      </c>
      <c r="C601">
        <v>189</v>
      </c>
      <c r="D601" s="2">
        <v>5905933050052</v>
      </c>
      <c r="E601" t="s">
        <v>94</v>
      </c>
      <c r="F601" t="s">
        <v>95</v>
      </c>
      <c r="H601" t="s">
        <v>12349</v>
      </c>
    </row>
    <row r="602" spans="1:8" x14ac:dyDescent="0.25">
      <c r="A602" t="s">
        <v>3674</v>
      </c>
      <c r="B602" t="s">
        <v>3675</v>
      </c>
      <c r="C602">
        <v>189</v>
      </c>
      <c r="D602" s="2">
        <v>5905933042866</v>
      </c>
      <c r="E602" t="s">
        <v>94</v>
      </c>
      <c r="F602" t="s">
        <v>95</v>
      </c>
      <c r="H602" t="s">
        <v>12349</v>
      </c>
    </row>
    <row r="603" spans="1:8" x14ac:dyDescent="0.25">
      <c r="A603" t="s">
        <v>3676</v>
      </c>
      <c r="B603" t="s">
        <v>3677</v>
      </c>
      <c r="C603">
        <v>189</v>
      </c>
      <c r="D603" s="2">
        <v>5905933050069</v>
      </c>
      <c r="E603" t="s">
        <v>94</v>
      </c>
      <c r="F603" t="s">
        <v>95</v>
      </c>
      <c r="H603" t="s">
        <v>12349</v>
      </c>
    </row>
    <row r="604" spans="1:8" x14ac:dyDescent="0.25">
      <c r="A604" t="s">
        <v>3678</v>
      </c>
      <c r="B604" t="s">
        <v>3679</v>
      </c>
      <c r="C604">
        <v>189</v>
      </c>
      <c r="D604" s="2">
        <v>5905933042873</v>
      </c>
      <c r="E604" t="s">
        <v>94</v>
      </c>
      <c r="F604" t="s">
        <v>95</v>
      </c>
      <c r="H604" t="s">
        <v>12349</v>
      </c>
    </row>
    <row r="605" spans="1:8" x14ac:dyDescent="0.25">
      <c r="A605" t="s">
        <v>3680</v>
      </c>
      <c r="B605" t="s">
        <v>3681</v>
      </c>
      <c r="C605">
        <v>189</v>
      </c>
      <c r="D605" s="2">
        <v>5905933050076</v>
      </c>
      <c r="E605" t="s">
        <v>94</v>
      </c>
      <c r="F605" t="s">
        <v>95</v>
      </c>
      <c r="H605" t="s">
        <v>12349</v>
      </c>
    </row>
    <row r="606" spans="1:8" x14ac:dyDescent="0.25">
      <c r="A606" t="s">
        <v>3682</v>
      </c>
      <c r="B606" t="s">
        <v>3683</v>
      </c>
      <c r="C606">
        <v>189</v>
      </c>
      <c r="D606" s="2">
        <v>5905933042880</v>
      </c>
      <c r="E606" t="s">
        <v>94</v>
      </c>
      <c r="F606" t="s">
        <v>95</v>
      </c>
      <c r="H606" t="s">
        <v>12349</v>
      </c>
    </row>
    <row r="607" spans="1:8" x14ac:dyDescent="0.25">
      <c r="A607" t="s">
        <v>3684</v>
      </c>
      <c r="B607" t="s">
        <v>3685</v>
      </c>
      <c r="C607">
        <v>189</v>
      </c>
      <c r="D607" s="2">
        <v>5905933050083</v>
      </c>
      <c r="E607" t="s">
        <v>94</v>
      </c>
      <c r="F607" t="s">
        <v>95</v>
      </c>
      <c r="H607" t="s">
        <v>12349</v>
      </c>
    </row>
    <row r="608" spans="1:8" x14ac:dyDescent="0.25">
      <c r="A608" t="s">
        <v>3686</v>
      </c>
      <c r="B608" t="s">
        <v>3687</v>
      </c>
      <c r="C608">
        <v>189</v>
      </c>
      <c r="D608" s="2">
        <v>5905933042897</v>
      </c>
      <c r="E608" t="s">
        <v>94</v>
      </c>
      <c r="F608" t="s">
        <v>95</v>
      </c>
      <c r="H608" t="s">
        <v>12349</v>
      </c>
    </row>
    <row r="609" spans="1:8" x14ac:dyDescent="0.25">
      <c r="A609" t="s">
        <v>3688</v>
      </c>
      <c r="B609" t="s">
        <v>3689</v>
      </c>
      <c r="C609">
        <v>189</v>
      </c>
      <c r="D609" s="2">
        <v>5905933050090</v>
      </c>
      <c r="E609" t="s">
        <v>94</v>
      </c>
      <c r="F609" t="s">
        <v>95</v>
      </c>
      <c r="H609" t="s">
        <v>12349</v>
      </c>
    </row>
    <row r="610" spans="1:8" x14ac:dyDescent="0.25">
      <c r="A610" t="s">
        <v>3690</v>
      </c>
      <c r="B610" t="s">
        <v>3691</v>
      </c>
      <c r="C610">
        <v>189</v>
      </c>
      <c r="D610" s="2">
        <v>5905933049902</v>
      </c>
      <c r="E610" t="s">
        <v>94</v>
      </c>
      <c r="F610" t="s">
        <v>95</v>
      </c>
      <c r="H610" t="s">
        <v>12349</v>
      </c>
    </row>
    <row r="611" spans="1:8" x14ac:dyDescent="0.25">
      <c r="A611" t="s">
        <v>3692</v>
      </c>
      <c r="B611" t="s">
        <v>3693</v>
      </c>
      <c r="C611">
        <v>189</v>
      </c>
      <c r="D611" s="2">
        <v>5905933050106</v>
      </c>
      <c r="E611" t="s">
        <v>94</v>
      </c>
      <c r="F611" t="s">
        <v>95</v>
      </c>
      <c r="H611" t="s">
        <v>12349</v>
      </c>
    </row>
    <row r="612" spans="1:8" x14ac:dyDescent="0.25">
      <c r="A612" t="s">
        <v>3694</v>
      </c>
      <c r="B612" t="s">
        <v>3695</v>
      </c>
      <c r="C612">
        <v>189</v>
      </c>
      <c r="D612" s="2">
        <v>5905933053251</v>
      </c>
      <c r="E612" t="s">
        <v>94</v>
      </c>
      <c r="F612" t="s">
        <v>184</v>
      </c>
      <c r="G612" t="s">
        <v>12292</v>
      </c>
      <c r="H612" t="s">
        <v>12350</v>
      </c>
    </row>
    <row r="613" spans="1:8" x14ac:dyDescent="0.25">
      <c r="A613" t="s">
        <v>3701</v>
      </c>
      <c r="B613" t="s">
        <v>3702</v>
      </c>
      <c r="C613">
        <v>189</v>
      </c>
      <c r="D613" s="2">
        <v>5905933053145</v>
      </c>
      <c r="E613" t="s">
        <v>94</v>
      </c>
      <c r="F613" t="s">
        <v>184</v>
      </c>
      <c r="G613" t="s">
        <v>12292</v>
      </c>
      <c r="H613" t="s">
        <v>12350</v>
      </c>
    </row>
    <row r="614" spans="1:8" x14ac:dyDescent="0.25">
      <c r="A614" t="s">
        <v>3703</v>
      </c>
      <c r="B614" t="s">
        <v>3704</v>
      </c>
      <c r="C614">
        <v>189</v>
      </c>
      <c r="D614" s="2">
        <v>5905933053268</v>
      </c>
      <c r="E614" t="s">
        <v>94</v>
      </c>
      <c r="F614" t="s">
        <v>184</v>
      </c>
      <c r="G614" t="s">
        <v>12292</v>
      </c>
      <c r="H614" t="s">
        <v>12350</v>
      </c>
    </row>
    <row r="615" spans="1:8" x14ac:dyDescent="0.25">
      <c r="A615" t="s">
        <v>3705</v>
      </c>
      <c r="B615" t="s">
        <v>3706</v>
      </c>
      <c r="C615">
        <v>189</v>
      </c>
      <c r="D615" s="2">
        <v>5905933053152</v>
      </c>
      <c r="E615" t="s">
        <v>94</v>
      </c>
      <c r="F615" t="s">
        <v>184</v>
      </c>
      <c r="G615" t="s">
        <v>12292</v>
      </c>
      <c r="H615" t="s">
        <v>12350</v>
      </c>
    </row>
    <row r="616" spans="1:8" x14ac:dyDescent="0.25">
      <c r="A616" t="s">
        <v>3707</v>
      </c>
      <c r="B616" t="s">
        <v>3708</v>
      </c>
      <c r="C616">
        <v>189</v>
      </c>
      <c r="D616" s="2">
        <v>5905933053275</v>
      </c>
      <c r="E616" t="s">
        <v>94</v>
      </c>
      <c r="F616" t="s">
        <v>184</v>
      </c>
      <c r="G616" t="s">
        <v>12292</v>
      </c>
      <c r="H616" t="s">
        <v>12350</v>
      </c>
    </row>
    <row r="617" spans="1:8" x14ac:dyDescent="0.25">
      <c r="A617" t="s">
        <v>3709</v>
      </c>
      <c r="B617" t="s">
        <v>3710</v>
      </c>
      <c r="C617">
        <v>189</v>
      </c>
      <c r="D617" s="2">
        <v>5905933053169</v>
      </c>
      <c r="E617" t="s">
        <v>94</v>
      </c>
      <c r="F617" t="s">
        <v>184</v>
      </c>
      <c r="G617" t="s">
        <v>12292</v>
      </c>
      <c r="H617" t="s">
        <v>12350</v>
      </c>
    </row>
    <row r="618" spans="1:8" x14ac:dyDescent="0.25">
      <c r="A618" t="s">
        <v>3711</v>
      </c>
      <c r="B618" t="s">
        <v>3712</v>
      </c>
      <c r="C618">
        <v>189</v>
      </c>
      <c r="D618" s="2">
        <v>5905933053282</v>
      </c>
      <c r="E618" t="s">
        <v>94</v>
      </c>
      <c r="F618" t="s">
        <v>184</v>
      </c>
      <c r="G618" t="s">
        <v>12292</v>
      </c>
      <c r="H618" t="s">
        <v>12350</v>
      </c>
    </row>
    <row r="619" spans="1:8" x14ac:dyDescent="0.25">
      <c r="A619" t="s">
        <v>3713</v>
      </c>
      <c r="B619" t="s">
        <v>3714</v>
      </c>
      <c r="C619">
        <v>189</v>
      </c>
      <c r="D619" s="2">
        <v>5905933053176</v>
      </c>
      <c r="E619" t="s">
        <v>94</v>
      </c>
      <c r="F619" t="s">
        <v>184</v>
      </c>
      <c r="G619" t="s">
        <v>12292</v>
      </c>
      <c r="H619" t="s">
        <v>12350</v>
      </c>
    </row>
    <row r="620" spans="1:8" x14ac:dyDescent="0.25">
      <c r="A620" t="s">
        <v>3715</v>
      </c>
      <c r="B620" t="s">
        <v>3716</v>
      </c>
      <c r="C620">
        <v>189</v>
      </c>
      <c r="D620" s="2">
        <v>5905933053299</v>
      </c>
      <c r="E620" t="s">
        <v>94</v>
      </c>
      <c r="F620" t="s">
        <v>184</v>
      </c>
      <c r="G620" t="s">
        <v>12292</v>
      </c>
      <c r="H620" t="s">
        <v>12350</v>
      </c>
    </row>
    <row r="621" spans="1:8" x14ac:dyDescent="0.25">
      <c r="A621" t="s">
        <v>3717</v>
      </c>
      <c r="B621" t="s">
        <v>3718</v>
      </c>
      <c r="C621">
        <v>189</v>
      </c>
      <c r="D621" s="2">
        <v>5905933053183</v>
      </c>
      <c r="E621" t="s">
        <v>94</v>
      </c>
      <c r="F621" t="s">
        <v>184</v>
      </c>
      <c r="G621" t="s">
        <v>12292</v>
      </c>
      <c r="H621" t="s">
        <v>12350</v>
      </c>
    </row>
    <row r="622" spans="1:8" x14ac:dyDescent="0.25">
      <c r="A622" t="s">
        <v>3719</v>
      </c>
      <c r="B622" t="s">
        <v>3720</v>
      </c>
      <c r="C622">
        <v>189</v>
      </c>
      <c r="D622" s="2">
        <v>5905933053305</v>
      </c>
      <c r="E622" t="s">
        <v>94</v>
      </c>
      <c r="F622" t="s">
        <v>184</v>
      </c>
      <c r="G622" t="s">
        <v>12292</v>
      </c>
      <c r="H622" t="s">
        <v>12350</v>
      </c>
    </row>
    <row r="623" spans="1:8" x14ac:dyDescent="0.25">
      <c r="A623" t="s">
        <v>3721</v>
      </c>
      <c r="B623" t="s">
        <v>3722</v>
      </c>
      <c r="C623">
        <v>189</v>
      </c>
      <c r="D623" s="2">
        <v>5905933053190</v>
      </c>
      <c r="E623" t="s">
        <v>94</v>
      </c>
      <c r="F623" t="s">
        <v>184</v>
      </c>
      <c r="G623" t="s">
        <v>12292</v>
      </c>
      <c r="H623" t="s">
        <v>12350</v>
      </c>
    </row>
    <row r="624" spans="1:8" x14ac:dyDescent="0.25">
      <c r="A624" t="s">
        <v>3723</v>
      </c>
      <c r="B624" t="s">
        <v>3724</v>
      </c>
      <c r="C624">
        <v>189</v>
      </c>
      <c r="D624" s="2">
        <v>5905933053312</v>
      </c>
      <c r="E624" t="s">
        <v>94</v>
      </c>
      <c r="F624" t="s">
        <v>184</v>
      </c>
      <c r="G624" t="s">
        <v>12292</v>
      </c>
      <c r="H624" t="s">
        <v>12350</v>
      </c>
    </row>
    <row r="625" spans="1:8" x14ac:dyDescent="0.25">
      <c r="A625" t="s">
        <v>3725</v>
      </c>
      <c r="B625" t="s">
        <v>3726</v>
      </c>
      <c r="C625">
        <v>189</v>
      </c>
      <c r="D625" s="2">
        <v>5905933053206</v>
      </c>
      <c r="E625" t="s">
        <v>94</v>
      </c>
      <c r="F625" t="s">
        <v>184</v>
      </c>
      <c r="G625" t="s">
        <v>12292</v>
      </c>
      <c r="H625" t="s">
        <v>12350</v>
      </c>
    </row>
    <row r="626" spans="1:8" x14ac:dyDescent="0.25">
      <c r="A626" t="s">
        <v>3727</v>
      </c>
      <c r="B626" t="s">
        <v>3728</v>
      </c>
      <c r="C626">
        <v>189</v>
      </c>
      <c r="D626" s="2">
        <v>5905933053329</v>
      </c>
      <c r="E626" t="s">
        <v>94</v>
      </c>
      <c r="F626" t="s">
        <v>184</v>
      </c>
      <c r="G626" t="s">
        <v>12292</v>
      </c>
      <c r="H626" t="s">
        <v>12350</v>
      </c>
    </row>
    <row r="627" spans="1:8" x14ac:dyDescent="0.25">
      <c r="A627" t="s">
        <v>3729</v>
      </c>
      <c r="B627" t="s">
        <v>3730</v>
      </c>
      <c r="C627">
        <v>189</v>
      </c>
      <c r="D627" s="2">
        <v>5905933053213</v>
      </c>
      <c r="E627" t="s">
        <v>94</v>
      </c>
      <c r="F627" t="s">
        <v>184</v>
      </c>
      <c r="G627" t="s">
        <v>12292</v>
      </c>
      <c r="H627" t="s">
        <v>12350</v>
      </c>
    </row>
    <row r="628" spans="1:8" x14ac:dyDescent="0.25">
      <c r="A628" t="s">
        <v>3731</v>
      </c>
      <c r="B628" t="s">
        <v>3732</v>
      </c>
      <c r="C628">
        <v>189</v>
      </c>
      <c r="D628" s="2">
        <v>5905933053336</v>
      </c>
      <c r="E628" t="s">
        <v>94</v>
      </c>
      <c r="F628" t="s">
        <v>184</v>
      </c>
      <c r="G628" t="s">
        <v>12292</v>
      </c>
      <c r="H628" t="s">
        <v>12350</v>
      </c>
    </row>
    <row r="629" spans="1:8" x14ac:dyDescent="0.25">
      <c r="A629" t="s">
        <v>3733</v>
      </c>
      <c r="B629" t="s">
        <v>3734</v>
      </c>
      <c r="C629">
        <v>189</v>
      </c>
      <c r="D629" s="2">
        <v>5905933053220</v>
      </c>
      <c r="E629" t="s">
        <v>94</v>
      </c>
      <c r="F629" t="s">
        <v>184</v>
      </c>
      <c r="G629" t="s">
        <v>12292</v>
      </c>
      <c r="H629" t="s">
        <v>12350</v>
      </c>
    </row>
    <row r="630" spans="1:8" x14ac:dyDescent="0.25">
      <c r="A630" t="s">
        <v>3735</v>
      </c>
      <c r="B630" t="s">
        <v>3736</v>
      </c>
      <c r="C630">
        <v>189</v>
      </c>
      <c r="D630" s="2">
        <v>5905933053343</v>
      </c>
      <c r="E630" t="s">
        <v>94</v>
      </c>
      <c r="F630" t="s">
        <v>184</v>
      </c>
      <c r="G630" t="s">
        <v>12292</v>
      </c>
      <c r="H630" t="s">
        <v>12350</v>
      </c>
    </row>
    <row r="631" spans="1:8" x14ac:dyDescent="0.25">
      <c r="A631" t="s">
        <v>3737</v>
      </c>
      <c r="B631" t="s">
        <v>3738</v>
      </c>
      <c r="C631">
        <v>189</v>
      </c>
      <c r="D631" s="2">
        <v>5905933053237</v>
      </c>
      <c r="E631" t="s">
        <v>94</v>
      </c>
      <c r="F631" t="s">
        <v>184</v>
      </c>
      <c r="G631" t="s">
        <v>12292</v>
      </c>
      <c r="H631" t="s">
        <v>12350</v>
      </c>
    </row>
    <row r="632" spans="1:8" x14ac:dyDescent="0.25">
      <c r="A632" t="s">
        <v>3739</v>
      </c>
      <c r="B632" t="s">
        <v>3740</v>
      </c>
      <c r="C632">
        <v>189</v>
      </c>
      <c r="D632" s="2">
        <v>5905933053350</v>
      </c>
      <c r="E632" t="s">
        <v>94</v>
      </c>
      <c r="F632" t="s">
        <v>184</v>
      </c>
      <c r="G632" t="s">
        <v>12292</v>
      </c>
      <c r="H632" t="s">
        <v>12350</v>
      </c>
    </row>
    <row r="633" spans="1:8" x14ac:dyDescent="0.25">
      <c r="A633" t="s">
        <v>3741</v>
      </c>
      <c r="B633" t="s">
        <v>3742</v>
      </c>
      <c r="C633">
        <v>189</v>
      </c>
      <c r="D633" s="2">
        <v>5905933053244</v>
      </c>
      <c r="E633" t="s">
        <v>94</v>
      </c>
      <c r="F633" t="s">
        <v>184</v>
      </c>
      <c r="G633" t="s">
        <v>12292</v>
      </c>
      <c r="H633" t="s">
        <v>12350</v>
      </c>
    </row>
    <row r="634" spans="1:8" x14ac:dyDescent="0.25">
      <c r="A634" t="s">
        <v>3743</v>
      </c>
      <c r="B634" t="s">
        <v>3745</v>
      </c>
      <c r="C634">
        <v>189</v>
      </c>
      <c r="D634" s="2">
        <v>5905933042903</v>
      </c>
      <c r="E634" t="s">
        <v>94</v>
      </c>
      <c r="F634" t="s">
        <v>95</v>
      </c>
      <c r="H634" t="s">
        <v>12349</v>
      </c>
    </row>
    <row r="635" spans="1:8" x14ac:dyDescent="0.25">
      <c r="A635" t="s">
        <v>3748</v>
      </c>
      <c r="B635" t="s">
        <v>3749</v>
      </c>
      <c r="C635">
        <v>189</v>
      </c>
      <c r="D635" s="2">
        <v>5905933050199</v>
      </c>
      <c r="E635" t="s">
        <v>94</v>
      </c>
      <c r="F635" t="s">
        <v>95</v>
      </c>
      <c r="H635" t="s">
        <v>12349</v>
      </c>
    </row>
    <row r="636" spans="1:8" x14ac:dyDescent="0.25">
      <c r="A636" t="s">
        <v>3750</v>
      </c>
      <c r="B636" t="s">
        <v>3751</v>
      </c>
      <c r="C636">
        <v>189</v>
      </c>
      <c r="D636" s="2">
        <v>5905933042910</v>
      </c>
      <c r="E636" t="s">
        <v>94</v>
      </c>
      <c r="F636" t="s">
        <v>95</v>
      </c>
      <c r="H636" t="s">
        <v>12349</v>
      </c>
    </row>
    <row r="637" spans="1:8" x14ac:dyDescent="0.25">
      <c r="A637" t="s">
        <v>3752</v>
      </c>
      <c r="B637" t="s">
        <v>3753</v>
      </c>
      <c r="C637">
        <v>189</v>
      </c>
      <c r="D637" s="2">
        <v>5905933050205</v>
      </c>
      <c r="E637" t="s">
        <v>94</v>
      </c>
      <c r="F637" t="s">
        <v>95</v>
      </c>
      <c r="H637" t="s">
        <v>12349</v>
      </c>
    </row>
    <row r="638" spans="1:8" x14ac:dyDescent="0.25">
      <c r="A638" t="s">
        <v>3754</v>
      </c>
      <c r="B638" t="s">
        <v>3755</v>
      </c>
      <c r="C638">
        <v>189</v>
      </c>
      <c r="D638" s="2">
        <v>5905933042927</v>
      </c>
      <c r="E638" t="s">
        <v>94</v>
      </c>
      <c r="F638" t="s">
        <v>95</v>
      </c>
      <c r="H638" t="s">
        <v>12349</v>
      </c>
    </row>
    <row r="639" spans="1:8" x14ac:dyDescent="0.25">
      <c r="A639" t="s">
        <v>3756</v>
      </c>
      <c r="B639" t="s">
        <v>3757</v>
      </c>
      <c r="C639">
        <v>189</v>
      </c>
      <c r="D639" s="2">
        <v>5905933050212</v>
      </c>
      <c r="E639" t="s">
        <v>94</v>
      </c>
      <c r="F639" t="s">
        <v>95</v>
      </c>
      <c r="H639" t="s">
        <v>12349</v>
      </c>
    </row>
    <row r="640" spans="1:8" x14ac:dyDescent="0.25">
      <c r="A640" t="s">
        <v>3758</v>
      </c>
      <c r="B640" t="s">
        <v>3759</v>
      </c>
      <c r="C640">
        <v>189</v>
      </c>
      <c r="D640" s="2">
        <v>5905933042934</v>
      </c>
      <c r="E640" t="s">
        <v>94</v>
      </c>
      <c r="F640" t="s">
        <v>95</v>
      </c>
      <c r="H640" t="s">
        <v>12349</v>
      </c>
    </row>
    <row r="641" spans="1:8" x14ac:dyDescent="0.25">
      <c r="A641" t="s">
        <v>3760</v>
      </c>
      <c r="B641" t="s">
        <v>3761</v>
      </c>
      <c r="C641">
        <v>189</v>
      </c>
      <c r="D641" s="2">
        <v>5905933050229</v>
      </c>
      <c r="E641" t="s">
        <v>94</v>
      </c>
      <c r="F641" t="s">
        <v>95</v>
      </c>
      <c r="H641" t="s">
        <v>12349</v>
      </c>
    </row>
    <row r="642" spans="1:8" x14ac:dyDescent="0.25">
      <c r="A642" t="s">
        <v>3762</v>
      </c>
      <c r="B642" t="s">
        <v>3763</v>
      </c>
      <c r="C642">
        <v>189</v>
      </c>
      <c r="D642" s="2">
        <v>5905933042941</v>
      </c>
      <c r="E642" t="s">
        <v>94</v>
      </c>
      <c r="F642" t="s">
        <v>95</v>
      </c>
      <c r="H642" t="s">
        <v>12349</v>
      </c>
    </row>
    <row r="643" spans="1:8" x14ac:dyDescent="0.25">
      <c r="A643" t="s">
        <v>3764</v>
      </c>
      <c r="B643" t="s">
        <v>3765</v>
      </c>
      <c r="C643">
        <v>189</v>
      </c>
      <c r="D643" s="2">
        <v>5905933050236</v>
      </c>
      <c r="E643" t="s">
        <v>94</v>
      </c>
      <c r="F643" t="s">
        <v>95</v>
      </c>
      <c r="H643" t="s">
        <v>12349</v>
      </c>
    </row>
    <row r="644" spans="1:8" x14ac:dyDescent="0.25">
      <c r="A644" t="s">
        <v>3766</v>
      </c>
      <c r="B644" t="s">
        <v>3767</v>
      </c>
      <c r="C644">
        <v>189</v>
      </c>
      <c r="D644" s="2">
        <v>5905933042958</v>
      </c>
      <c r="E644" t="s">
        <v>94</v>
      </c>
      <c r="F644" t="s">
        <v>95</v>
      </c>
      <c r="H644" t="s">
        <v>12349</v>
      </c>
    </row>
    <row r="645" spans="1:8" x14ac:dyDescent="0.25">
      <c r="A645" t="s">
        <v>3768</v>
      </c>
      <c r="B645" t="s">
        <v>3769</v>
      </c>
      <c r="C645">
        <v>189</v>
      </c>
      <c r="D645" s="2">
        <v>5905933050243</v>
      </c>
      <c r="E645" t="s">
        <v>94</v>
      </c>
      <c r="F645" t="s">
        <v>95</v>
      </c>
      <c r="H645" t="s">
        <v>12349</v>
      </c>
    </row>
    <row r="646" spans="1:8" x14ac:dyDescent="0.25">
      <c r="A646" t="s">
        <v>3770</v>
      </c>
      <c r="B646" t="s">
        <v>3771</v>
      </c>
      <c r="C646">
        <v>189</v>
      </c>
      <c r="D646" s="2">
        <v>5905933042965</v>
      </c>
      <c r="E646" t="s">
        <v>94</v>
      </c>
      <c r="F646" t="s">
        <v>95</v>
      </c>
      <c r="H646" t="s">
        <v>12349</v>
      </c>
    </row>
    <row r="647" spans="1:8" x14ac:dyDescent="0.25">
      <c r="A647" t="s">
        <v>3772</v>
      </c>
      <c r="B647" t="s">
        <v>3773</v>
      </c>
      <c r="C647">
        <v>189</v>
      </c>
      <c r="D647" s="2">
        <v>5905933050250</v>
      </c>
      <c r="E647" t="s">
        <v>94</v>
      </c>
      <c r="F647" t="s">
        <v>95</v>
      </c>
      <c r="H647" t="s">
        <v>12349</v>
      </c>
    </row>
    <row r="648" spans="1:8" x14ac:dyDescent="0.25">
      <c r="A648" t="s">
        <v>3774</v>
      </c>
      <c r="B648" t="s">
        <v>3775</v>
      </c>
      <c r="C648">
        <v>189</v>
      </c>
      <c r="D648" s="2">
        <v>5905933049919</v>
      </c>
      <c r="E648" t="s">
        <v>94</v>
      </c>
      <c r="F648" t="s">
        <v>95</v>
      </c>
      <c r="H648" t="s">
        <v>12349</v>
      </c>
    </row>
    <row r="649" spans="1:8" x14ac:dyDescent="0.25">
      <c r="A649" t="s">
        <v>3776</v>
      </c>
      <c r="B649" t="s">
        <v>3777</v>
      </c>
      <c r="C649">
        <v>189</v>
      </c>
      <c r="D649" s="2">
        <v>5905933050267</v>
      </c>
      <c r="E649" t="s">
        <v>94</v>
      </c>
      <c r="F649" t="s">
        <v>95</v>
      </c>
      <c r="H649" t="s">
        <v>12349</v>
      </c>
    </row>
    <row r="650" spans="1:8" x14ac:dyDescent="0.25">
      <c r="A650" t="s">
        <v>3778</v>
      </c>
      <c r="B650" t="s">
        <v>3779</v>
      </c>
      <c r="C650">
        <v>189</v>
      </c>
      <c r="D650" s="2">
        <v>5905933051547</v>
      </c>
      <c r="E650" t="s">
        <v>94</v>
      </c>
      <c r="F650" t="s">
        <v>184</v>
      </c>
      <c r="G650" t="s">
        <v>12292</v>
      </c>
      <c r="H650" t="s">
        <v>12350</v>
      </c>
    </row>
    <row r="651" spans="1:8" x14ac:dyDescent="0.25">
      <c r="A651" t="s">
        <v>3781</v>
      </c>
      <c r="B651" t="s">
        <v>3782</v>
      </c>
      <c r="C651">
        <v>189</v>
      </c>
      <c r="D651" s="2">
        <v>5905933051431</v>
      </c>
      <c r="E651" t="s">
        <v>94</v>
      </c>
      <c r="F651" t="s">
        <v>184</v>
      </c>
      <c r="G651" t="s">
        <v>12292</v>
      </c>
      <c r="H651" t="s">
        <v>12350</v>
      </c>
    </row>
    <row r="652" spans="1:8" x14ac:dyDescent="0.25">
      <c r="A652" t="s">
        <v>3783</v>
      </c>
      <c r="B652" t="s">
        <v>3784</v>
      </c>
      <c r="C652">
        <v>189</v>
      </c>
      <c r="D652" s="2">
        <v>5905933051554</v>
      </c>
      <c r="E652" t="s">
        <v>94</v>
      </c>
      <c r="F652" t="s">
        <v>184</v>
      </c>
      <c r="G652" t="s">
        <v>12292</v>
      </c>
      <c r="H652" t="s">
        <v>12350</v>
      </c>
    </row>
    <row r="653" spans="1:8" x14ac:dyDescent="0.25">
      <c r="A653" t="s">
        <v>3785</v>
      </c>
      <c r="B653" t="s">
        <v>3786</v>
      </c>
      <c r="C653">
        <v>189</v>
      </c>
      <c r="D653" s="2">
        <v>5905933051448</v>
      </c>
      <c r="E653" t="s">
        <v>94</v>
      </c>
      <c r="F653" t="s">
        <v>184</v>
      </c>
      <c r="G653" t="s">
        <v>12292</v>
      </c>
      <c r="H653" t="s">
        <v>12350</v>
      </c>
    </row>
    <row r="654" spans="1:8" x14ac:dyDescent="0.25">
      <c r="A654" t="s">
        <v>3787</v>
      </c>
      <c r="B654" t="s">
        <v>3788</v>
      </c>
      <c r="C654">
        <v>189</v>
      </c>
      <c r="D654" s="2">
        <v>5905933051561</v>
      </c>
      <c r="E654" t="s">
        <v>94</v>
      </c>
      <c r="F654" t="s">
        <v>184</v>
      </c>
      <c r="G654" t="s">
        <v>12292</v>
      </c>
      <c r="H654" t="s">
        <v>12350</v>
      </c>
    </row>
    <row r="655" spans="1:8" x14ac:dyDescent="0.25">
      <c r="A655" t="s">
        <v>3789</v>
      </c>
      <c r="B655" t="s">
        <v>3790</v>
      </c>
      <c r="C655">
        <v>189</v>
      </c>
      <c r="D655" s="2">
        <v>5905933051455</v>
      </c>
      <c r="E655" t="s">
        <v>94</v>
      </c>
      <c r="F655" t="s">
        <v>184</v>
      </c>
      <c r="G655" t="s">
        <v>12292</v>
      </c>
      <c r="H655" t="s">
        <v>12350</v>
      </c>
    </row>
    <row r="656" spans="1:8" x14ac:dyDescent="0.25">
      <c r="A656" t="s">
        <v>3791</v>
      </c>
      <c r="B656" t="s">
        <v>3792</v>
      </c>
      <c r="C656">
        <v>189</v>
      </c>
      <c r="D656" s="2">
        <v>5905933051578</v>
      </c>
      <c r="E656" t="s">
        <v>94</v>
      </c>
      <c r="F656" t="s">
        <v>184</v>
      </c>
      <c r="G656" t="s">
        <v>12292</v>
      </c>
      <c r="H656" t="s">
        <v>12350</v>
      </c>
    </row>
    <row r="657" spans="1:8" x14ac:dyDescent="0.25">
      <c r="A657" t="s">
        <v>3793</v>
      </c>
      <c r="B657" t="s">
        <v>3794</v>
      </c>
      <c r="C657">
        <v>189</v>
      </c>
      <c r="D657" s="2">
        <v>5905933051462</v>
      </c>
      <c r="E657" t="s">
        <v>94</v>
      </c>
      <c r="F657" t="s">
        <v>184</v>
      </c>
      <c r="G657" t="s">
        <v>12292</v>
      </c>
      <c r="H657" t="s">
        <v>12350</v>
      </c>
    </row>
    <row r="658" spans="1:8" x14ac:dyDescent="0.25">
      <c r="A658" t="s">
        <v>3795</v>
      </c>
      <c r="B658" t="s">
        <v>3796</v>
      </c>
      <c r="C658">
        <v>189</v>
      </c>
      <c r="D658" s="2">
        <v>5905933051585</v>
      </c>
      <c r="E658" t="s">
        <v>94</v>
      </c>
      <c r="F658" t="s">
        <v>184</v>
      </c>
      <c r="G658" t="s">
        <v>12292</v>
      </c>
      <c r="H658" t="s">
        <v>12350</v>
      </c>
    </row>
    <row r="659" spans="1:8" x14ac:dyDescent="0.25">
      <c r="A659" t="s">
        <v>3797</v>
      </c>
      <c r="B659" t="s">
        <v>3798</v>
      </c>
      <c r="C659">
        <v>189</v>
      </c>
      <c r="D659" s="2">
        <v>5905933051479</v>
      </c>
      <c r="E659" t="s">
        <v>94</v>
      </c>
      <c r="F659" t="s">
        <v>184</v>
      </c>
      <c r="G659" t="s">
        <v>12292</v>
      </c>
      <c r="H659" t="s">
        <v>12350</v>
      </c>
    </row>
    <row r="660" spans="1:8" x14ac:dyDescent="0.25">
      <c r="A660" t="s">
        <v>3799</v>
      </c>
      <c r="B660" t="s">
        <v>3800</v>
      </c>
      <c r="C660">
        <v>189</v>
      </c>
      <c r="D660" s="2">
        <v>5905933051592</v>
      </c>
      <c r="E660" t="s">
        <v>94</v>
      </c>
      <c r="F660" t="s">
        <v>184</v>
      </c>
      <c r="G660" t="s">
        <v>12292</v>
      </c>
      <c r="H660" t="s">
        <v>12350</v>
      </c>
    </row>
    <row r="661" spans="1:8" x14ac:dyDescent="0.25">
      <c r="A661" t="s">
        <v>3801</v>
      </c>
      <c r="B661" t="s">
        <v>3802</v>
      </c>
      <c r="C661">
        <v>189</v>
      </c>
      <c r="D661" s="2">
        <v>5905933051486</v>
      </c>
      <c r="E661" t="s">
        <v>94</v>
      </c>
      <c r="F661" t="s">
        <v>184</v>
      </c>
      <c r="G661" t="s">
        <v>12292</v>
      </c>
      <c r="H661" t="s">
        <v>12350</v>
      </c>
    </row>
    <row r="662" spans="1:8" x14ac:dyDescent="0.25">
      <c r="A662" t="s">
        <v>3803</v>
      </c>
      <c r="B662" t="s">
        <v>3804</v>
      </c>
      <c r="C662">
        <v>189</v>
      </c>
      <c r="D662" s="2">
        <v>5905933051608</v>
      </c>
      <c r="E662" t="s">
        <v>94</v>
      </c>
      <c r="F662" t="s">
        <v>184</v>
      </c>
      <c r="G662" t="s">
        <v>12292</v>
      </c>
      <c r="H662" t="s">
        <v>12350</v>
      </c>
    </row>
    <row r="663" spans="1:8" x14ac:dyDescent="0.25">
      <c r="A663" t="s">
        <v>3805</v>
      </c>
      <c r="B663" t="s">
        <v>3806</v>
      </c>
      <c r="C663">
        <v>189</v>
      </c>
      <c r="D663" s="2">
        <v>5905933051493</v>
      </c>
      <c r="E663" t="s">
        <v>94</v>
      </c>
      <c r="F663" t="s">
        <v>184</v>
      </c>
      <c r="G663" t="s">
        <v>12292</v>
      </c>
      <c r="H663" t="s">
        <v>12350</v>
      </c>
    </row>
    <row r="664" spans="1:8" x14ac:dyDescent="0.25">
      <c r="A664" t="s">
        <v>3807</v>
      </c>
      <c r="B664" t="s">
        <v>3808</v>
      </c>
      <c r="C664">
        <v>189</v>
      </c>
      <c r="D664" s="2">
        <v>5905933051615</v>
      </c>
      <c r="E664" t="s">
        <v>94</v>
      </c>
      <c r="F664" t="s">
        <v>184</v>
      </c>
      <c r="G664" t="s">
        <v>12292</v>
      </c>
      <c r="H664" t="s">
        <v>12350</v>
      </c>
    </row>
    <row r="665" spans="1:8" x14ac:dyDescent="0.25">
      <c r="A665" t="s">
        <v>3809</v>
      </c>
      <c r="B665" t="s">
        <v>3810</v>
      </c>
      <c r="C665">
        <v>189</v>
      </c>
      <c r="D665" s="2">
        <v>5905933051509</v>
      </c>
      <c r="E665" t="s">
        <v>94</v>
      </c>
      <c r="F665" t="s">
        <v>184</v>
      </c>
      <c r="G665" t="s">
        <v>12292</v>
      </c>
      <c r="H665" t="s">
        <v>12350</v>
      </c>
    </row>
    <row r="666" spans="1:8" x14ac:dyDescent="0.25">
      <c r="A666" t="s">
        <v>3811</v>
      </c>
      <c r="B666" t="s">
        <v>3812</v>
      </c>
      <c r="C666">
        <v>189</v>
      </c>
      <c r="D666" s="2">
        <v>5905933051622</v>
      </c>
      <c r="E666" t="s">
        <v>94</v>
      </c>
      <c r="F666" t="s">
        <v>184</v>
      </c>
      <c r="G666" t="s">
        <v>12292</v>
      </c>
      <c r="H666" t="s">
        <v>12350</v>
      </c>
    </row>
    <row r="667" spans="1:8" x14ac:dyDescent="0.25">
      <c r="A667" t="s">
        <v>3813</v>
      </c>
      <c r="B667" t="s">
        <v>3814</v>
      </c>
      <c r="C667">
        <v>189</v>
      </c>
      <c r="D667" s="2">
        <v>5905933051516</v>
      </c>
      <c r="E667" t="s">
        <v>94</v>
      </c>
      <c r="F667" t="s">
        <v>184</v>
      </c>
      <c r="G667" t="s">
        <v>12292</v>
      </c>
      <c r="H667" t="s">
        <v>12350</v>
      </c>
    </row>
    <row r="668" spans="1:8" x14ac:dyDescent="0.25">
      <c r="A668" t="s">
        <v>3815</v>
      </c>
      <c r="B668" t="s">
        <v>3816</v>
      </c>
      <c r="C668">
        <v>189</v>
      </c>
      <c r="D668" s="2">
        <v>5905933051639</v>
      </c>
      <c r="E668" t="s">
        <v>94</v>
      </c>
      <c r="F668" t="s">
        <v>184</v>
      </c>
      <c r="G668" t="s">
        <v>12292</v>
      </c>
      <c r="H668" t="s">
        <v>12350</v>
      </c>
    </row>
    <row r="669" spans="1:8" x14ac:dyDescent="0.25">
      <c r="A669" t="s">
        <v>3817</v>
      </c>
      <c r="B669" t="s">
        <v>3818</v>
      </c>
      <c r="C669">
        <v>189</v>
      </c>
      <c r="D669" s="2">
        <v>5905933051523</v>
      </c>
      <c r="E669" t="s">
        <v>94</v>
      </c>
      <c r="F669" t="s">
        <v>184</v>
      </c>
      <c r="G669" t="s">
        <v>12292</v>
      </c>
      <c r="H669" t="s">
        <v>12350</v>
      </c>
    </row>
    <row r="670" spans="1:8" x14ac:dyDescent="0.25">
      <c r="A670" t="s">
        <v>3819</v>
      </c>
      <c r="B670" t="s">
        <v>3820</v>
      </c>
      <c r="C670">
        <v>189</v>
      </c>
      <c r="D670" s="2">
        <v>5905933051646</v>
      </c>
      <c r="E670" t="s">
        <v>94</v>
      </c>
      <c r="F670" t="s">
        <v>184</v>
      </c>
      <c r="G670" t="s">
        <v>12292</v>
      </c>
      <c r="H670" t="s">
        <v>12350</v>
      </c>
    </row>
    <row r="671" spans="1:8" x14ac:dyDescent="0.25">
      <c r="A671" t="s">
        <v>3821</v>
      </c>
      <c r="B671" t="s">
        <v>3822</v>
      </c>
      <c r="C671">
        <v>189</v>
      </c>
      <c r="D671" s="2">
        <v>5905933051530</v>
      </c>
      <c r="E671" t="s">
        <v>94</v>
      </c>
      <c r="F671" t="s">
        <v>184</v>
      </c>
      <c r="G671" t="s">
        <v>12292</v>
      </c>
      <c r="H671" t="s">
        <v>12350</v>
      </c>
    </row>
    <row r="672" spans="1:8" x14ac:dyDescent="0.25">
      <c r="A672" t="s">
        <v>3823</v>
      </c>
      <c r="B672" t="s">
        <v>3824</v>
      </c>
      <c r="C672">
        <v>189</v>
      </c>
      <c r="D672" s="2">
        <v>5905933049735</v>
      </c>
      <c r="E672" t="s">
        <v>94</v>
      </c>
      <c r="F672" t="s">
        <v>95</v>
      </c>
      <c r="H672" t="s">
        <v>12351</v>
      </c>
    </row>
    <row r="673" spans="1:8" x14ac:dyDescent="0.25">
      <c r="A673" t="s">
        <v>3829</v>
      </c>
      <c r="B673" t="s">
        <v>3830</v>
      </c>
      <c r="C673">
        <v>189</v>
      </c>
      <c r="D673" s="2">
        <v>5905933050274</v>
      </c>
      <c r="E673" t="s">
        <v>94</v>
      </c>
      <c r="F673" t="s">
        <v>95</v>
      </c>
      <c r="H673" t="s">
        <v>12351</v>
      </c>
    </row>
    <row r="674" spans="1:8" x14ac:dyDescent="0.25">
      <c r="A674" t="s">
        <v>3831</v>
      </c>
      <c r="B674" t="s">
        <v>3832</v>
      </c>
      <c r="C674">
        <v>189</v>
      </c>
      <c r="D674" s="2">
        <v>5905933049742</v>
      </c>
      <c r="E674" t="s">
        <v>94</v>
      </c>
      <c r="F674" t="s">
        <v>95</v>
      </c>
      <c r="H674" t="s">
        <v>12351</v>
      </c>
    </row>
    <row r="675" spans="1:8" x14ac:dyDescent="0.25">
      <c r="A675" t="s">
        <v>3833</v>
      </c>
      <c r="B675" t="s">
        <v>3834</v>
      </c>
      <c r="C675">
        <v>189</v>
      </c>
      <c r="D675" s="2">
        <v>5905933050281</v>
      </c>
      <c r="E675" t="s">
        <v>94</v>
      </c>
      <c r="F675" t="s">
        <v>95</v>
      </c>
      <c r="H675" t="s">
        <v>12351</v>
      </c>
    </row>
    <row r="676" spans="1:8" x14ac:dyDescent="0.25">
      <c r="A676" t="s">
        <v>3835</v>
      </c>
      <c r="B676" t="s">
        <v>3836</v>
      </c>
      <c r="C676">
        <v>189</v>
      </c>
      <c r="D676" s="2">
        <v>5905933049759</v>
      </c>
      <c r="E676" t="s">
        <v>94</v>
      </c>
      <c r="F676" t="s">
        <v>95</v>
      </c>
      <c r="H676" t="s">
        <v>12351</v>
      </c>
    </row>
    <row r="677" spans="1:8" x14ac:dyDescent="0.25">
      <c r="A677" t="s">
        <v>3837</v>
      </c>
      <c r="B677" t="s">
        <v>3838</v>
      </c>
      <c r="C677">
        <v>189</v>
      </c>
      <c r="D677" s="2">
        <v>5905933050298</v>
      </c>
      <c r="E677" t="s">
        <v>94</v>
      </c>
      <c r="F677" t="s">
        <v>95</v>
      </c>
      <c r="H677" t="s">
        <v>12351</v>
      </c>
    </row>
    <row r="678" spans="1:8" x14ac:dyDescent="0.25">
      <c r="A678" t="s">
        <v>3839</v>
      </c>
      <c r="B678" t="s">
        <v>3840</v>
      </c>
      <c r="C678">
        <v>189</v>
      </c>
      <c r="D678" s="2">
        <v>5905933049766</v>
      </c>
      <c r="E678" t="s">
        <v>94</v>
      </c>
      <c r="F678" t="s">
        <v>95</v>
      </c>
      <c r="H678" t="s">
        <v>12351</v>
      </c>
    </row>
    <row r="679" spans="1:8" x14ac:dyDescent="0.25">
      <c r="A679" t="s">
        <v>3841</v>
      </c>
      <c r="B679" t="s">
        <v>3842</v>
      </c>
      <c r="C679">
        <v>189</v>
      </c>
      <c r="D679" s="2">
        <v>5905933050304</v>
      </c>
      <c r="E679" t="s">
        <v>94</v>
      </c>
      <c r="F679" t="s">
        <v>95</v>
      </c>
      <c r="H679" t="s">
        <v>12351</v>
      </c>
    </row>
    <row r="680" spans="1:8" x14ac:dyDescent="0.25">
      <c r="A680" t="s">
        <v>3843</v>
      </c>
      <c r="B680" t="s">
        <v>3844</v>
      </c>
      <c r="C680">
        <v>189</v>
      </c>
      <c r="D680" s="2">
        <v>5905933049773</v>
      </c>
      <c r="E680" t="s">
        <v>94</v>
      </c>
      <c r="F680" t="s">
        <v>95</v>
      </c>
      <c r="H680" t="s">
        <v>12351</v>
      </c>
    </row>
    <row r="681" spans="1:8" x14ac:dyDescent="0.25">
      <c r="A681" t="s">
        <v>3845</v>
      </c>
      <c r="B681" t="s">
        <v>3846</v>
      </c>
      <c r="C681">
        <v>189</v>
      </c>
      <c r="D681" s="2">
        <v>5905933050311</v>
      </c>
      <c r="E681" t="s">
        <v>94</v>
      </c>
      <c r="F681" t="s">
        <v>95</v>
      </c>
      <c r="H681" t="s">
        <v>12351</v>
      </c>
    </row>
    <row r="682" spans="1:8" x14ac:dyDescent="0.25">
      <c r="A682" t="s">
        <v>3847</v>
      </c>
      <c r="B682" t="s">
        <v>3848</v>
      </c>
      <c r="C682">
        <v>189</v>
      </c>
      <c r="D682" s="2">
        <v>5905933049780</v>
      </c>
      <c r="E682" t="s">
        <v>94</v>
      </c>
      <c r="F682" t="s">
        <v>95</v>
      </c>
      <c r="H682" t="s">
        <v>12351</v>
      </c>
    </row>
    <row r="683" spans="1:8" x14ac:dyDescent="0.25">
      <c r="A683" t="s">
        <v>3849</v>
      </c>
      <c r="B683" t="s">
        <v>3850</v>
      </c>
      <c r="C683">
        <v>189</v>
      </c>
      <c r="D683" s="2">
        <v>5905933050328</v>
      </c>
      <c r="E683" t="s">
        <v>94</v>
      </c>
      <c r="F683" t="s">
        <v>95</v>
      </c>
      <c r="H683" t="s">
        <v>12351</v>
      </c>
    </row>
    <row r="684" spans="1:8" x14ac:dyDescent="0.25">
      <c r="A684" t="s">
        <v>3851</v>
      </c>
      <c r="B684" t="s">
        <v>3852</v>
      </c>
      <c r="C684">
        <v>189</v>
      </c>
      <c r="D684" s="2">
        <v>5905933049797</v>
      </c>
      <c r="E684" t="s">
        <v>94</v>
      </c>
      <c r="F684" t="s">
        <v>95</v>
      </c>
      <c r="H684" t="s">
        <v>12351</v>
      </c>
    </row>
    <row r="685" spans="1:8" x14ac:dyDescent="0.25">
      <c r="A685" t="s">
        <v>3853</v>
      </c>
      <c r="B685" t="s">
        <v>3854</v>
      </c>
      <c r="C685">
        <v>189</v>
      </c>
      <c r="D685" s="2">
        <v>5905933050335</v>
      </c>
      <c r="E685" t="s">
        <v>94</v>
      </c>
      <c r="F685" t="s">
        <v>95</v>
      </c>
      <c r="H685" t="s">
        <v>12351</v>
      </c>
    </row>
    <row r="686" spans="1:8" x14ac:dyDescent="0.25">
      <c r="A686" t="s">
        <v>3855</v>
      </c>
      <c r="B686" t="s">
        <v>3856</v>
      </c>
      <c r="C686">
        <v>189</v>
      </c>
      <c r="D686" s="2">
        <v>5905933049933</v>
      </c>
      <c r="E686" t="s">
        <v>94</v>
      </c>
      <c r="F686" t="s">
        <v>95</v>
      </c>
      <c r="H686" t="s">
        <v>12351</v>
      </c>
    </row>
    <row r="687" spans="1:8" x14ac:dyDescent="0.25">
      <c r="A687" t="s">
        <v>3857</v>
      </c>
      <c r="B687" t="s">
        <v>3858</v>
      </c>
      <c r="C687">
        <v>189</v>
      </c>
      <c r="D687" s="2">
        <v>5905933050342</v>
      </c>
      <c r="E687" t="s">
        <v>94</v>
      </c>
      <c r="F687" t="s">
        <v>95</v>
      </c>
      <c r="H687" t="s">
        <v>12351</v>
      </c>
    </row>
    <row r="688" spans="1:8" x14ac:dyDescent="0.25">
      <c r="A688" t="s">
        <v>3859</v>
      </c>
      <c r="B688" t="s">
        <v>3860</v>
      </c>
      <c r="C688">
        <v>189</v>
      </c>
      <c r="D688" s="2">
        <v>5905933049803</v>
      </c>
      <c r="E688" t="s">
        <v>94</v>
      </c>
      <c r="F688" t="s">
        <v>95</v>
      </c>
      <c r="H688" t="s">
        <v>12351</v>
      </c>
    </row>
    <row r="689" spans="1:8" x14ac:dyDescent="0.25">
      <c r="A689" t="s">
        <v>3863</v>
      </c>
      <c r="B689" t="s">
        <v>3864</v>
      </c>
      <c r="C689">
        <v>189</v>
      </c>
      <c r="D689" s="2">
        <v>5905933050359</v>
      </c>
      <c r="E689" t="s">
        <v>94</v>
      </c>
      <c r="F689" t="s">
        <v>95</v>
      </c>
      <c r="H689" t="s">
        <v>12351</v>
      </c>
    </row>
    <row r="690" spans="1:8" x14ac:dyDescent="0.25">
      <c r="A690" t="s">
        <v>3865</v>
      </c>
      <c r="B690" t="s">
        <v>3866</v>
      </c>
      <c r="C690">
        <v>189</v>
      </c>
      <c r="D690" s="2">
        <v>5905933049810</v>
      </c>
      <c r="E690" t="s">
        <v>94</v>
      </c>
      <c r="F690" t="s">
        <v>95</v>
      </c>
      <c r="H690" t="s">
        <v>12351</v>
      </c>
    </row>
    <row r="691" spans="1:8" x14ac:dyDescent="0.25">
      <c r="A691" t="s">
        <v>3867</v>
      </c>
      <c r="B691" t="s">
        <v>3868</v>
      </c>
      <c r="C691">
        <v>189</v>
      </c>
      <c r="D691" s="2">
        <v>5905933050366</v>
      </c>
      <c r="E691" t="s">
        <v>94</v>
      </c>
      <c r="F691" t="s">
        <v>95</v>
      </c>
      <c r="H691" t="s">
        <v>12351</v>
      </c>
    </row>
    <row r="692" spans="1:8" x14ac:dyDescent="0.25">
      <c r="A692" t="s">
        <v>3869</v>
      </c>
      <c r="B692" t="s">
        <v>3870</v>
      </c>
      <c r="C692">
        <v>189</v>
      </c>
      <c r="D692" s="2">
        <v>5905933049827</v>
      </c>
      <c r="E692" t="s">
        <v>94</v>
      </c>
      <c r="F692" t="s">
        <v>95</v>
      </c>
      <c r="H692" t="s">
        <v>12351</v>
      </c>
    </row>
    <row r="693" spans="1:8" x14ac:dyDescent="0.25">
      <c r="A693" t="s">
        <v>3871</v>
      </c>
      <c r="B693" t="s">
        <v>3872</v>
      </c>
      <c r="C693">
        <v>189</v>
      </c>
      <c r="D693" s="2">
        <v>5905933050373</v>
      </c>
      <c r="E693" t="s">
        <v>94</v>
      </c>
      <c r="F693" t="s">
        <v>95</v>
      </c>
      <c r="H693" t="s">
        <v>12351</v>
      </c>
    </row>
    <row r="694" spans="1:8" x14ac:dyDescent="0.25">
      <c r="A694" t="s">
        <v>3873</v>
      </c>
      <c r="B694" t="s">
        <v>3874</v>
      </c>
      <c r="C694">
        <v>189</v>
      </c>
      <c r="D694" s="2">
        <v>5905933049834</v>
      </c>
      <c r="E694" t="s">
        <v>94</v>
      </c>
      <c r="F694" t="s">
        <v>95</v>
      </c>
      <c r="H694" t="s">
        <v>12351</v>
      </c>
    </row>
    <row r="695" spans="1:8" x14ac:dyDescent="0.25">
      <c r="A695" t="s">
        <v>3875</v>
      </c>
      <c r="B695" t="s">
        <v>3876</v>
      </c>
      <c r="C695">
        <v>189</v>
      </c>
      <c r="D695" s="2">
        <v>5905933050380</v>
      </c>
      <c r="E695" t="s">
        <v>94</v>
      </c>
      <c r="F695" t="s">
        <v>95</v>
      </c>
      <c r="H695" t="s">
        <v>12351</v>
      </c>
    </row>
    <row r="696" spans="1:8" x14ac:dyDescent="0.25">
      <c r="A696" t="s">
        <v>3877</v>
      </c>
      <c r="B696" t="s">
        <v>3878</v>
      </c>
      <c r="C696">
        <v>189</v>
      </c>
      <c r="D696" s="2">
        <v>5905933049841</v>
      </c>
      <c r="E696" t="s">
        <v>94</v>
      </c>
      <c r="F696" t="s">
        <v>95</v>
      </c>
      <c r="H696" t="s">
        <v>12351</v>
      </c>
    </row>
    <row r="697" spans="1:8" x14ac:dyDescent="0.25">
      <c r="A697" t="s">
        <v>3879</v>
      </c>
      <c r="B697" t="s">
        <v>3880</v>
      </c>
      <c r="C697">
        <v>189</v>
      </c>
      <c r="D697" s="2">
        <v>5905933050397</v>
      </c>
      <c r="E697" t="s">
        <v>94</v>
      </c>
      <c r="F697" t="s">
        <v>95</v>
      </c>
      <c r="H697" t="s">
        <v>12351</v>
      </c>
    </row>
    <row r="698" spans="1:8" x14ac:dyDescent="0.25">
      <c r="A698" t="s">
        <v>3881</v>
      </c>
      <c r="B698" t="s">
        <v>3882</v>
      </c>
      <c r="C698">
        <v>189</v>
      </c>
      <c r="D698" s="2">
        <v>5905933049858</v>
      </c>
      <c r="E698" t="s">
        <v>94</v>
      </c>
      <c r="F698" t="s">
        <v>95</v>
      </c>
      <c r="H698" t="s">
        <v>12351</v>
      </c>
    </row>
    <row r="699" spans="1:8" x14ac:dyDescent="0.25">
      <c r="A699" t="s">
        <v>3883</v>
      </c>
      <c r="B699" t="s">
        <v>3884</v>
      </c>
      <c r="C699">
        <v>189</v>
      </c>
      <c r="D699" s="2">
        <v>5905933050403</v>
      </c>
      <c r="E699" t="s">
        <v>94</v>
      </c>
      <c r="F699" t="s">
        <v>95</v>
      </c>
      <c r="H699" t="s">
        <v>12351</v>
      </c>
    </row>
    <row r="700" spans="1:8" x14ac:dyDescent="0.25">
      <c r="A700" t="s">
        <v>3885</v>
      </c>
      <c r="B700" t="s">
        <v>3886</v>
      </c>
      <c r="C700">
        <v>189</v>
      </c>
      <c r="D700" s="2">
        <v>5905933049865</v>
      </c>
      <c r="E700" t="s">
        <v>94</v>
      </c>
      <c r="F700" t="s">
        <v>95</v>
      </c>
      <c r="H700" t="s">
        <v>12351</v>
      </c>
    </row>
    <row r="701" spans="1:8" x14ac:dyDescent="0.25">
      <c r="A701" t="s">
        <v>3887</v>
      </c>
      <c r="B701" t="s">
        <v>3888</v>
      </c>
      <c r="C701">
        <v>189</v>
      </c>
      <c r="D701" s="2">
        <v>5905933050410</v>
      </c>
      <c r="E701" t="s">
        <v>94</v>
      </c>
      <c r="F701" t="s">
        <v>95</v>
      </c>
      <c r="H701" t="s">
        <v>12351</v>
      </c>
    </row>
    <row r="702" spans="1:8" x14ac:dyDescent="0.25">
      <c r="A702" t="s">
        <v>3889</v>
      </c>
      <c r="B702" t="s">
        <v>3890</v>
      </c>
      <c r="C702">
        <v>189</v>
      </c>
      <c r="D702" s="2">
        <v>5905933049940</v>
      </c>
      <c r="E702" t="s">
        <v>94</v>
      </c>
      <c r="F702" t="s">
        <v>95</v>
      </c>
      <c r="H702" t="s">
        <v>12351</v>
      </c>
    </row>
    <row r="703" spans="1:8" x14ac:dyDescent="0.25">
      <c r="A703" t="s">
        <v>3891</v>
      </c>
      <c r="B703" t="s">
        <v>3892</v>
      </c>
      <c r="C703">
        <v>189</v>
      </c>
      <c r="D703" s="2">
        <v>5905933050427</v>
      </c>
      <c r="E703" t="s">
        <v>94</v>
      </c>
      <c r="F703" t="s">
        <v>95</v>
      </c>
      <c r="H703" t="s">
        <v>12351</v>
      </c>
    </row>
    <row r="704" spans="1:8" x14ac:dyDescent="0.25">
      <c r="A704" t="s">
        <v>3893</v>
      </c>
      <c r="B704" t="s">
        <v>3894</v>
      </c>
      <c r="C704">
        <v>189</v>
      </c>
      <c r="D704" s="2">
        <v>5905933055590</v>
      </c>
      <c r="E704" t="s">
        <v>94</v>
      </c>
      <c r="F704" t="s">
        <v>184</v>
      </c>
      <c r="G704" t="s">
        <v>12292</v>
      </c>
      <c r="H704" t="s">
        <v>12352</v>
      </c>
    </row>
    <row r="705" spans="1:8" x14ac:dyDescent="0.25">
      <c r="A705" t="s">
        <v>3899</v>
      </c>
      <c r="B705" t="s">
        <v>3900</v>
      </c>
      <c r="C705">
        <v>189</v>
      </c>
      <c r="D705" s="2">
        <v>5905933055606</v>
      </c>
      <c r="E705" t="s">
        <v>94</v>
      </c>
      <c r="F705" t="s">
        <v>184</v>
      </c>
      <c r="G705" t="s">
        <v>12292</v>
      </c>
      <c r="H705" t="s">
        <v>12352</v>
      </c>
    </row>
    <row r="706" spans="1:8" x14ac:dyDescent="0.25">
      <c r="A706" t="s">
        <v>3901</v>
      </c>
      <c r="B706" t="s">
        <v>3902</v>
      </c>
      <c r="C706">
        <v>189</v>
      </c>
      <c r="D706" s="2">
        <v>5905933055613</v>
      </c>
      <c r="E706" t="s">
        <v>94</v>
      </c>
      <c r="F706" t="s">
        <v>184</v>
      </c>
      <c r="G706" t="s">
        <v>12292</v>
      </c>
      <c r="H706" t="s">
        <v>12352</v>
      </c>
    </row>
    <row r="707" spans="1:8" x14ac:dyDescent="0.25">
      <c r="A707" t="s">
        <v>3903</v>
      </c>
      <c r="B707" t="s">
        <v>3904</v>
      </c>
      <c r="C707">
        <v>189</v>
      </c>
      <c r="D707" s="2">
        <v>5905933055620</v>
      </c>
      <c r="E707" t="s">
        <v>94</v>
      </c>
      <c r="F707" t="s">
        <v>184</v>
      </c>
      <c r="G707" t="s">
        <v>12292</v>
      </c>
      <c r="H707" t="s">
        <v>12352</v>
      </c>
    </row>
    <row r="708" spans="1:8" x14ac:dyDescent="0.25">
      <c r="A708" t="s">
        <v>3905</v>
      </c>
      <c r="B708" t="s">
        <v>3906</v>
      </c>
      <c r="C708">
        <v>189</v>
      </c>
      <c r="D708" s="2">
        <v>5905933055637</v>
      </c>
      <c r="E708" t="s">
        <v>94</v>
      </c>
      <c r="F708" t="s">
        <v>184</v>
      </c>
      <c r="G708" t="s">
        <v>12292</v>
      </c>
      <c r="H708" t="s">
        <v>12352</v>
      </c>
    </row>
    <row r="709" spans="1:8" x14ac:dyDescent="0.25">
      <c r="A709" t="s">
        <v>3907</v>
      </c>
      <c r="B709" t="s">
        <v>3908</v>
      </c>
      <c r="C709">
        <v>189</v>
      </c>
      <c r="D709" s="2">
        <v>5905933055644</v>
      </c>
      <c r="E709" t="s">
        <v>94</v>
      </c>
      <c r="F709" t="s">
        <v>184</v>
      </c>
      <c r="G709" t="s">
        <v>12292</v>
      </c>
      <c r="H709" t="s">
        <v>12352</v>
      </c>
    </row>
    <row r="710" spans="1:8" x14ac:dyDescent="0.25">
      <c r="A710" t="s">
        <v>3909</v>
      </c>
      <c r="B710" t="s">
        <v>3910</v>
      </c>
      <c r="C710">
        <v>189</v>
      </c>
      <c r="D710" s="2">
        <v>5905933055651</v>
      </c>
      <c r="E710" t="s">
        <v>94</v>
      </c>
      <c r="F710" t="s">
        <v>184</v>
      </c>
      <c r="G710" t="s">
        <v>12292</v>
      </c>
      <c r="H710" t="s">
        <v>12352</v>
      </c>
    </row>
    <row r="711" spans="1:8" x14ac:dyDescent="0.25">
      <c r="A711" t="s">
        <v>3911</v>
      </c>
      <c r="B711" t="s">
        <v>3912</v>
      </c>
      <c r="C711">
        <v>189</v>
      </c>
      <c r="D711" s="2">
        <v>5905933055668</v>
      </c>
      <c r="E711" t="s">
        <v>94</v>
      </c>
      <c r="F711" t="s">
        <v>184</v>
      </c>
      <c r="G711" t="s">
        <v>12292</v>
      </c>
      <c r="H711" t="s">
        <v>12352</v>
      </c>
    </row>
    <row r="712" spans="1:8" x14ac:dyDescent="0.25">
      <c r="A712" t="s">
        <v>3913</v>
      </c>
      <c r="B712" t="s">
        <v>3914</v>
      </c>
      <c r="C712">
        <v>189</v>
      </c>
      <c r="D712" s="2">
        <v>5905933055675</v>
      </c>
      <c r="E712" t="s">
        <v>94</v>
      </c>
      <c r="F712" t="s">
        <v>184</v>
      </c>
      <c r="G712" t="s">
        <v>12292</v>
      </c>
      <c r="H712" t="s">
        <v>12352</v>
      </c>
    </row>
    <row r="713" spans="1:8" x14ac:dyDescent="0.25">
      <c r="A713" t="s">
        <v>3915</v>
      </c>
      <c r="B713" t="s">
        <v>3916</v>
      </c>
      <c r="C713">
        <v>189</v>
      </c>
      <c r="D713" s="2">
        <v>5905933055682</v>
      </c>
      <c r="E713" t="s">
        <v>94</v>
      </c>
      <c r="F713" t="s">
        <v>184</v>
      </c>
      <c r="G713" t="s">
        <v>12292</v>
      </c>
      <c r="H713" t="s">
        <v>12352</v>
      </c>
    </row>
    <row r="714" spans="1:8" x14ac:dyDescent="0.25">
      <c r="A714" t="s">
        <v>3917</v>
      </c>
      <c r="B714" t="s">
        <v>3918</v>
      </c>
      <c r="C714">
        <v>189</v>
      </c>
      <c r="D714" s="2">
        <v>5905933055699</v>
      </c>
      <c r="E714" t="s">
        <v>94</v>
      </c>
      <c r="F714" t="s">
        <v>184</v>
      </c>
      <c r="G714" t="s">
        <v>12292</v>
      </c>
      <c r="H714" t="s">
        <v>12352</v>
      </c>
    </row>
    <row r="715" spans="1:8" x14ac:dyDescent="0.25">
      <c r="A715" t="s">
        <v>3942</v>
      </c>
      <c r="B715" t="s">
        <v>3943</v>
      </c>
      <c r="C715">
        <v>14</v>
      </c>
      <c r="D715" s="2">
        <v>5905933001320</v>
      </c>
      <c r="E715" t="s">
        <v>94</v>
      </c>
      <c r="F715" t="s">
        <v>95</v>
      </c>
      <c r="G715" t="s">
        <v>12292</v>
      </c>
      <c r="H715" t="s">
        <v>12353</v>
      </c>
    </row>
    <row r="716" spans="1:8" x14ac:dyDescent="0.25">
      <c r="A716" t="s">
        <v>3947</v>
      </c>
      <c r="B716" t="s">
        <v>3948</v>
      </c>
      <c r="C716">
        <v>14</v>
      </c>
      <c r="D716" s="2">
        <v>5905933016744</v>
      </c>
      <c r="E716" t="s">
        <v>158</v>
      </c>
      <c r="F716" t="s">
        <v>158</v>
      </c>
      <c r="H716" t="s">
        <v>12354</v>
      </c>
    </row>
    <row r="717" spans="1:8" x14ac:dyDescent="0.25">
      <c r="A717" t="s">
        <v>3952</v>
      </c>
      <c r="B717" t="s">
        <v>3954</v>
      </c>
      <c r="C717">
        <v>17</v>
      </c>
      <c r="D717" s="2">
        <v>5905933048363</v>
      </c>
      <c r="E717" t="s">
        <v>94</v>
      </c>
      <c r="F717" t="s">
        <v>184</v>
      </c>
      <c r="G717" t="s">
        <v>12292</v>
      </c>
      <c r="H717" t="s">
        <v>12355</v>
      </c>
    </row>
    <row r="718" spans="1:8" x14ac:dyDescent="0.25">
      <c r="A718" t="s">
        <v>3959</v>
      </c>
      <c r="B718" t="s">
        <v>3961</v>
      </c>
      <c r="C718">
        <v>17</v>
      </c>
      <c r="D718" s="2">
        <v>5905933048356</v>
      </c>
      <c r="E718" t="s">
        <v>94</v>
      </c>
      <c r="F718" t="s">
        <v>184</v>
      </c>
      <c r="H718" t="s">
        <v>12356</v>
      </c>
    </row>
    <row r="719" spans="1:8" x14ac:dyDescent="0.25">
      <c r="A719" t="s">
        <v>4028</v>
      </c>
      <c r="B719" t="s">
        <v>4029</v>
      </c>
      <c r="C719">
        <v>319</v>
      </c>
      <c r="D719" s="2">
        <v>5905933032423</v>
      </c>
      <c r="E719" t="s">
        <v>94</v>
      </c>
      <c r="F719" t="s">
        <v>95</v>
      </c>
      <c r="H719" t="s">
        <v>12357</v>
      </c>
    </row>
    <row r="720" spans="1:8" x14ac:dyDescent="0.25">
      <c r="A720" t="s">
        <v>4034</v>
      </c>
      <c r="B720" t="s">
        <v>4035</v>
      </c>
      <c r="C720">
        <v>319</v>
      </c>
      <c r="D720" s="2">
        <v>5905933032430</v>
      </c>
      <c r="E720" t="s">
        <v>94</v>
      </c>
      <c r="F720" t="s">
        <v>95</v>
      </c>
      <c r="H720" t="s">
        <v>12357</v>
      </c>
    </row>
    <row r="721" spans="1:8" x14ac:dyDescent="0.25">
      <c r="A721" t="s">
        <v>4036</v>
      </c>
      <c r="B721" t="s">
        <v>4037</v>
      </c>
      <c r="C721">
        <v>319</v>
      </c>
      <c r="D721" s="2">
        <v>5905933032447</v>
      </c>
      <c r="E721" t="s">
        <v>158</v>
      </c>
      <c r="F721" t="s">
        <v>158</v>
      </c>
      <c r="H721" t="s">
        <v>12357</v>
      </c>
    </row>
    <row r="722" spans="1:8" x14ac:dyDescent="0.25">
      <c r="A722" t="s">
        <v>4038</v>
      </c>
      <c r="B722" t="s">
        <v>4039</v>
      </c>
      <c r="C722">
        <v>319</v>
      </c>
      <c r="D722" s="2">
        <v>5905933032454</v>
      </c>
      <c r="E722" t="s">
        <v>158</v>
      </c>
      <c r="F722" t="s">
        <v>158</v>
      </c>
      <c r="H722" t="s">
        <v>12357</v>
      </c>
    </row>
    <row r="723" spans="1:8" x14ac:dyDescent="0.25">
      <c r="A723" t="s">
        <v>4040</v>
      </c>
      <c r="B723" t="s">
        <v>4041</v>
      </c>
      <c r="C723">
        <v>319</v>
      </c>
      <c r="D723" s="2">
        <v>5905933032461</v>
      </c>
      <c r="E723" t="s">
        <v>158</v>
      </c>
      <c r="F723" t="s">
        <v>158</v>
      </c>
      <c r="H723" t="s">
        <v>12357</v>
      </c>
    </row>
    <row r="724" spans="1:8" x14ac:dyDescent="0.25">
      <c r="A724" t="s">
        <v>4042</v>
      </c>
      <c r="B724" t="s">
        <v>4043</v>
      </c>
      <c r="C724">
        <v>319</v>
      </c>
      <c r="D724" s="2">
        <v>5905933032478</v>
      </c>
      <c r="E724" t="s">
        <v>158</v>
      </c>
      <c r="F724" t="s">
        <v>158</v>
      </c>
      <c r="H724" t="s">
        <v>12357</v>
      </c>
    </row>
    <row r="725" spans="1:8" x14ac:dyDescent="0.25">
      <c r="A725" t="s">
        <v>4044</v>
      </c>
      <c r="B725" t="s">
        <v>4045</v>
      </c>
      <c r="C725">
        <v>319</v>
      </c>
      <c r="D725" s="2">
        <v>5905933032607</v>
      </c>
      <c r="E725" t="s">
        <v>158</v>
      </c>
      <c r="F725" t="s">
        <v>158</v>
      </c>
      <c r="H725" t="s">
        <v>12357</v>
      </c>
    </row>
    <row r="726" spans="1:8" x14ac:dyDescent="0.25">
      <c r="A726" t="s">
        <v>4046</v>
      </c>
      <c r="B726" t="s">
        <v>4047</v>
      </c>
      <c r="C726">
        <v>319</v>
      </c>
      <c r="D726" s="2">
        <v>5905933032614</v>
      </c>
      <c r="E726" t="s">
        <v>94</v>
      </c>
      <c r="F726" t="s">
        <v>95</v>
      </c>
      <c r="H726" t="s">
        <v>12357</v>
      </c>
    </row>
    <row r="727" spans="1:8" x14ac:dyDescent="0.25">
      <c r="A727" t="s">
        <v>4048</v>
      </c>
      <c r="B727" t="s">
        <v>4049</v>
      </c>
      <c r="C727">
        <v>319</v>
      </c>
      <c r="D727" s="2">
        <v>5905933032621</v>
      </c>
      <c r="E727" t="s">
        <v>94</v>
      </c>
      <c r="F727" t="s">
        <v>95</v>
      </c>
      <c r="H727" t="s">
        <v>12357</v>
      </c>
    </row>
    <row r="728" spans="1:8" x14ac:dyDescent="0.25">
      <c r="A728" t="s">
        <v>4050</v>
      </c>
      <c r="B728" t="s">
        <v>4051</v>
      </c>
      <c r="C728">
        <v>319</v>
      </c>
      <c r="D728" s="2">
        <v>5905933032638</v>
      </c>
      <c r="E728" t="s">
        <v>94</v>
      </c>
      <c r="F728" t="s">
        <v>95</v>
      </c>
      <c r="H728" t="s">
        <v>12357</v>
      </c>
    </row>
    <row r="729" spans="1:8" x14ac:dyDescent="0.25">
      <c r="A729" t="s">
        <v>4052</v>
      </c>
      <c r="B729" t="s">
        <v>4053</v>
      </c>
      <c r="C729">
        <v>319</v>
      </c>
      <c r="D729" s="2">
        <v>5905933038845</v>
      </c>
      <c r="E729" t="s">
        <v>94</v>
      </c>
      <c r="F729" t="s">
        <v>95</v>
      </c>
      <c r="H729" t="s">
        <v>12357</v>
      </c>
    </row>
    <row r="730" spans="1:8" x14ac:dyDescent="0.25">
      <c r="A730" t="s">
        <v>4055</v>
      </c>
      <c r="B730" t="s">
        <v>4056</v>
      </c>
      <c r="C730">
        <v>319</v>
      </c>
      <c r="D730" s="2">
        <v>5905933038852</v>
      </c>
      <c r="E730" t="s">
        <v>94</v>
      </c>
      <c r="F730" t="s">
        <v>95</v>
      </c>
      <c r="H730" t="s">
        <v>12357</v>
      </c>
    </row>
    <row r="731" spans="1:8" x14ac:dyDescent="0.25">
      <c r="A731" t="s">
        <v>4057</v>
      </c>
      <c r="B731" t="s">
        <v>4058</v>
      </c>
      <c r="C731">
        <v>319</v>
      </c>
      <c r="D731" s="2">
        <v>5905933038869</v>
      </c>
      <c r="E731" t="s">
        <v>94</v>
      </c>
      <c r="F731" t="s">
        <v>95</v>
      </c>
      <c r="H731" t="s">
        <v>12357</v>
      </c>
    </row>
    <row r="732" spans="1:8" x14ac:dyDescent="0.25">
      <c r="A732" t="s">
        <v>4059</v>
      </c>
      <c r="B732" t="s">
        <v>4060</v>
      </c>
      <c r="C732">
        <v>319</v>
      </c>
      <c r="D732" s="2">
        <v>5905933038876</v>
      </c>
      <c r="E732" t="s">
        <v>94</v>
      </c>
      <c r="F732" t="s">
        <v>95</v>
      </c>
      <c r="H732" t="s">
        <v>12357</v>
      </c>
    </row>
    <row r="733" spans="1:8" x14ac:dyDescent="0.25">
      <c r="A733" t="s">
        <v>4063</v>
      </c>
      <c r="B733" t="s">
        <v>4064</v>
      </c>
      <c r="C733">
        <v>319</v>
      </c>
      <c r="D733" s="2">
        <v>5905933038883</v>
      </c>
      <c r="E733" t="s">
        <v>158</v>
      </c>
      <c r="F733" t="s">
        <v>158</v>
      </c>
      <c r="H733" t="s">
        <v>12357</v>
      </c>
    </row>
    <row r="734" spans="1:8" x14ac:dyDescent="0.25">
      <c r="A734" t="s">
        <v>4065</v>
      </c>
      <c r="B734" t="s">
        <v>4066</v>
      </c>
      <c r="C734">
        <v>319</v>
      </c>
      <c r="D734" s="2">
        <v>5905933038890</v>
      </c>
      <c r="E734" t="s">
        <v>158</v>
      </c>
      <c r="F734" t="s">
        <v>158</v>
      </c>
      <c r="H734" t="s">
        <v>12357</v>
      </c>
    </row>
    <row r="735" spans="1:8" x14ac:dyDescent="0.25">
      <c r="A735" t="s">
        <v>4067</v>
      </c>
      <c r="B735" t="s">
        <v>4068</v>
      </c>
      <c r="C735">
        <v>319</v>
      </c>
      <c r="D735" s="2">
        <v>5905933038906</v>
      </c>
      <c r="E735" t="s">
        <v>94</v>
      </c>
      <c r="F735" t="s">
        <v>95</v>
      </c>
      <c r="H735" t="s">
        <v>12357</v>
      </c>
    </row>
    <row r="736" spans="1:8" x14ac:dyDescent="0.25">
      <c r="A736" t="s">
        <v>4069</v>
      </c>
      <c r="B736" t="s">
        <v>4070</v>
      </c>
      <c r="C736">
        <v>319</v>
      </c>
      <c r="D736" s="2">
        <v>5905933038913</v>
      </c>
      <c r="E736" t="s">
        <v>94</v>
      </c>
      <c r="F736" t="s">
        <v>95</v>
      </c>
      <c r="H736" t="s">
        <v>12357</v>
      </c>
    </row>
    <row r="737" spans="1:8" x14ac:dyDescent="0.25">
      <c r="A737" t="s">
        <v>4071</v>
      </c>
      <c r="B737" t="s">
        <v>4072</v>
      </c>
      <c r="C737">
        <v>319</v>
      </c>
      <c r="D737" s="2">
        <v>5905933038920</v>
      </c>
      <c r="E737" t="s">
        <v>94</v>
      </c>
      <c r="F737" t="s">
        <v>95</v>
      </c>
      <c r="H737" t="s">
        <v>12357</v>
      </c>
    </row>
    <row r="738" spans="1:8" x14ac:dyDescent="0.25">
      <c r="A738" t="s">
        <v>4073</v>
      </c>
      <c r="B738" t="s">
        <v>4074</v>
      </c>
      <c r="C738">
        <v>319</v>
      </c>
      <c r="D738" s="2">
        <v>5905933038937</v>
      </c>
      <c r="E738" t="s">
        <v>94</v>
      </c>
      <c r="F738" t="s">
        <v>95</v>
      </c>
      <c r="H738" t="s">
        <v>12357</v>
      </c>
    </row>
    <row r="739" spans="1:8" x14ac:dyDescent="0.25">
      <c r="A739" t="s">
        <v>4075</v>
      </c>
      <c r="B739" t="s">
        <v>4076</v>
      </c>
      <c r="C739">
        <v>319</v>
      </c>
      <c r="D739" s="2">
        <v>5905933032645</v>
      </c>
      <c r="E739" t="s">
        <v>94</v>
      </c>
      <c r="F739" t="s">
        <v>95</v>
      </c>
      <c r="H739" t="s">
        <v>12357</v>
      </c>
    </row>
    <row r="740" spans="1:8" x14ac:dyDescent="0.25">
      <c r="A740" t="s">
        <v>4078</v>
      </c>
      <c r="B740" t="s">
        <v>4079</v>
      </c>
      <c r="C740">
        <v>319</v>
      </c>
      <c r="D740" s="2">
        <v>5905933032652</v>
      </c>
      <c r="E740" t="s">
        <v>94</v>
      </c>
      <c r="F740" t="s">
        <v>95</v>
      </c>
      <c r="H740" t="s">
        <v>12357</v>
      </c>
    </row>
    <row r="741" spans="1:8" x14ac:dyDescent="0.25">
      <c r="A741" t="s">
        <v>4080</v>
      </c>
      <c r="B741" t="s">
        <v>4081</v>
      </c>
      <c r="C741">
        <v>319</v>
      </c>
      <c r="D741" s="2">
        <v>5905933032782</v>
      </c>
      <c r="E741" t="s">
        <v>94</v>
      </c>
      <c r="F741" t="s">
        <v>95</v>
      </c>
      <c r="H741" t="s">
        <v>12357</v>
      </c>
    </row>
    <row r="742" spans="1:8" x14ac:dyDescent="0.25">
      <c r="A742" t="s">
        <v>4082</v>
      </c>
      <c r="B742" t="s">
        <v>4083</v>
      </c>
      <c r="C742">
        <v>319</v>
      </c>
      <c r="D742" s="2">
        <v>5905933032799</v>
      </c>
      <c r="E742" t="s">
        <v>94</v>
      </c>
      <c r="F742" t="s">
        <v>95</v>
      </c>
      <c r="H742" t="s">
        <v>12357</v>
      </c>
    </row>
    <row r="743" spans="1:8" x14ac:dyDescent="0.25">
      <c r="A743" t="s">
        <v>4084</v>
      </c>
      <c r="B743" t="s">
        <v>4085</v>
      </c>
      <c r="C743">
        <v>319</v>
      </c>
      <c r="D743" s="2">
        <v>5905933032805</v>
      </c>
      <c r="E743" t="s">
        <v>94</v>
      </c>
      <c r="F743" t="s">
        <v>95</v>
      </c>
      <c r="H743" t="s">
        <v>12357</v>
      </c>
    </row>
    <row r="744" spans="1:8" x14ac:dyDescent="0.25">
      <c r="A744" t="s">
        <v>4086</v>
      </c>
      <c r="B744" t="s">
        <v>4087</v>
      </c>
      <c r="C744">
        <v>319</v>
      </c>
      <c r="D744" s="2">
        <v>5905933032812</v>
      </c>
      <c r="E744" t="s">
        <v>94</v>
      </c>
      <c r="F744" t="s">
        <v>95</v>
      </c>
      <c r="H744" t="s">
        <v>12357</v>
      </c>
    </row>
    <row r="745" spans="1:8" x14ac:dyDescent="0.25">
      <c r="A745" t="s">
        <v>4088</v>
      </c>
      <c r="B745" t="s">
        <v>4089</v>
      </c>
      <c r="C745">
        <v>319</v>
      </c>
      <c r="D745" s="2">
        <v>5905933032829</v>
      </c>
      <c r="E745" t="s">
        <v>94</v>
      </c>
      <c r="F745" t="s">
        <v>95</v>
      </c>
      <c r="H745" t="s">
        <v>12357</v>
      </c>
    </row>
    <row r="746" spans="1:8" x14ac:dyDescent="0.25">
      <c r="A746" t="s">
        <v>4090</v>
      </c>
      <c r="B746" t="s">
        <v>4091</v>
      </c>
      <c r="C746">
        <v>319</v>
      </c>
      <c r="D746" s="2">
        <v>5905933032836</v>
      </c>
      <c r="E746" t="s">
        <v>94</v>
      </c>
      <c r="F746" t="s">
        <v>95</v>
      </c>
      <c r="H746" t="s">
        <v>12357</v>
      </c>
    </row>
    <row r="747" spans="1:8" x14ac:dyDescent="0.25">
      <c r="A747" t="s">
        <v>4092</v>
      </c>
      <c r="B747" t="s">
        <v>4093</v>
      </c>
      <c r="C747">
        <v>319</v>
      </c>
      <c r="D747" s="2">
        <v>5905933038722</v>
      </c>
      <c r="E747" t="s">
        <v>94</v>
      </c>
      <c r="F747" t="s">
        <v>95</v>
      </c>
      <c r="H747" t="s">
        <v>12357</v>
      </c>
    </row>
    <row r="748" spans="1:8" x14ac:dyDescent="0.25">
      <c r="A748" t="s">
        <v>4094</v>
      </c>
      <c r="B748" t="s">
        <v>4095</v>
      </c>
      <c r="C748">
        <v>319</v>
      </c>
      <c r="D748" s="2">
        <v>5905933038739</v>
      </c>
      <c r="E748" t="s">
        <v>94</v>
      </c>
      <c r="F748" t="s">
        <v>95</v>
      </c>
      <c r="H748" t="s">
        <v>12357</v>
      </c>
    </row>
    <row r="749" spans="1:8" x14ac:dyDescent="0.25">
      <c r="A749" t="s">
        <v>4096</v>
      </c>
      <c r="B749" t="s">
        <v>4098</v>
      </c>
      <c r="C749">
        <v>319</v>
      </c>
      <c r="D749" s="2">
        <v>5905933038746</v>
      </c>
      <c r="E749" t="s">
        <v>94</v>
      </c>
      <c r="F749" t="s">
        <v>95</v>
      </c>
      <c r="H749" t="s">
        <v>12357</v>
      </c>
    </row>
    <row r="750" spans="1:8" x14ac:dyDescent="0.25">
      <c r="A750" t="s">
        <v>4100</v>
      </c>
      <c r="B750" t="s">
        <v>4101</v>
      </c>
      <c r="C750">
        <v>319</v>
      </c>
      <c r="D750" s="2">
        <v>5905933038753</v>
      </c>
      <c r="E750" t="s">
        <v>94</v>
      </c>
      <c r="F750" t="s">
        <v>95</v>
      </c>
      <c r="H750" t="s">
        <v>12357</v>
      </c>
    </row>
    <row r="751" spans="1:8" x14ac:dyDescent="0.25">
      <c r="A751" t="s">
        <v>4102</v>
      </c>
      <c r="B751" t="s">
        <v>4103</v>
      </c>
      <c r="C751">
        <v>319</v>
      </c>
      <c r="D751" s="2">
        <v>5905933038760</v>
      </c>
      <c r="E751" t="s">
        <v>94</v>
      </c>
      <c r="F751" t="s">
        <v>95</v>
      </c>
      <c r="H751" t="s">
        <v>12357</v>
      </c>
    </row>
    <row r="752" spans="1:8" x14ac:dyDescent="0.25">
      <c r="A752" t="s">
        <v>4104</v>
      </c>
      <c r="B752" t="s">
        <v>4105</v>
      </c>
      <c r="C752">
        <v>319</v>
      </c>
      <c r="D752" s="2">
        <v>5905933038777</v>
      </c>
      <c r="E752" t="s">
        <v>94</v>
      </c>
      <c r="F752" t="s">
        <v>95</v>
      </c>
      <c r="H752" t="s">
        <v>12357</v>
      </c>
    </row>
    <row r="753" spans="1:8" x14ac:dyDescent="0.25">
      <c r="A753" t="s">
        <v>4106</v>
      </c>
      <c r="B753" t="s">
        <v>4107</v>
      </c>
      <c r="C753">
        <v>319</v>
      </c>
      <c r="D753" s="2">
        <v>5905933038784</v>
      </c>
      <c r="E753" t="s">
        <v>158</v>
      </c>
      <c r="F753" t="s">
        <v>95</v>
      </c>
      <c r="H753" t="s">
        <v>12357</v>
      </c>
    </row>
    <row r="754" spans="1:8" x14ac:dyDescent="0.25">
      <c r="A754" t="s">
        <v>4108</v>
      </c>
      <c r="B754" t="s">
        <v>4109</v>
      </c>
      <c r="C754">
        <v>319</v>
      </c>
      <c r="D754" s="2">
        <v>5905933038791</v>
      </c>
      <c r="E754" t="s">
        <v>94</v>
      </c>
      <c r="F754" t="s">
        <v>158</v>
      </c>
      <c r="H754" t="s">
        <v>12357</v>
      </c>
    </row>
    <row r="755" spans="1:8" x14ac:dyDescent="0.25">
      <c r="A755" t="s">
        <v>4110</v>
      </c>
      <c r="B755" t="s">
        <v>4111</v>
      </c>
      <c r="C755">
        <v>319</v>
      </c>
      <c r="D755" s="2">
        <v>5905933038807</v>
      </c>
      <c r="E755" t="s">
        <v>94</v>
      </c>
      <c r="F755" t="s">
        <v>95</v>
      </c>
      <c r="H755" t="s">
        <v>12357</v>
      </c>
    </row>
    <row r="756" spans="1:8" x14ac:dyDescent="0.25">
      <c r="A756" t="s">
        <v>4112</v>
      </c>
      <c r="B756" t="s">
        <v>4113</v>
      </c>
      <c r="C756">
        <v>319</v>
      </c>
      <c r="D756" s="2">
        <v>5905933038814</v>
      </c>
      <c r="E756" t="s">
        <v>94</v>
      </c>
      <c r="F756" t="s">
        <v>95</v>
      </c>
      <c r="H756" t="s">
        <v>12357</v>
      </c>
    </row>
    <row r="757" spans="1:8" x14ac:dyDescent="0.25">
      <c r="A757" t="s">
        <v>4114</v>
      </c>
      <c r="B757" t="s">
        <v>4115</v>
      </c>
      <c r="C757">
        <v>319</v>
      </c>
      <c r="D757" s="2">
        <v>5905933038821</v>
      </c>
      <c r="E757" t="s">
        <v>94</v>
      </c>
      <c r="F757" t="s">
        <v>95</v>
      </c>
      <c r="H757" t="s">
        <v>12357</v>
      </c>
    </row>
    <row r="758" spans="1:8" x14ac:dyDescent="0.25">
      <c r="A758" t="s">
        <v>4116</v>
      </c>
      <c r="B758" t="s">
        <v>4117</v>
      </c>
      <c r="C758">
        <v>319</v>
      </c>
      <c r="D758" s="2">
        <v>5905933038838</v>
      </c>
      <c r="E758" t="s">
        <v>94</v>
      </c>
      <c r="F758" t="s">
        <v>95</v>
      </c>
      <c r="H758" t="s">
        <v>12357</v>
      </c>
    </row>
    <row r="759" spans="1:8" x14ac:dyDescent="0.25">
      <c r="A759" t="s">
        <v>4154</v>
      </c>
      <c r="B759" t="s">
        <v>4155</v>
      </c>
      <c r="C759">
        <v>239</v>
      </c>
      <c r="D759" s="2">
        <v>5905933026422</v>
      </c>
      <c r="E759" t="s">
        <v>594</v>
      </c>
      <c r="F759" t="s">
        <v>569</v>
      </c>
      <c r="G759" t="s">
        <v>12292</v>
      </c>
      <c r="H759" t="s">
        <v>12358</v>
      </c>
    </row>
    <row r="760" spans="1:8" x14ac:dyDescent="0.25">
      <c r="A760" t="s">
        <v>4159</v>
      </c>
      <c r="B760" t="s">
        <v>4160</v>
      </c>
      <c r="C760">
        <v>239</v>
      </c>
      <c r="D760" s="2">
        <v>5905933026439</v>
      </c>
      <c r="E760" t="s">
        <v>594</v>
      </c>
      <c r="F760" t="s">
        <v>569</v>
      </c>
      <c r="G760" t="s">
        <v>12292</v>
      </c>
      <c r="H760" t="s">
        <v>12358</v>
      </c>
    </row>
    <row r="761" spans="1:8" x14ac:dyDescent="0.25">
      <c r="A761" t="s">
        <v>4215</v>
      </c>
      <c r="B761" t="s">
        <v>4216</v>
      </c>
      <c r="C761">
        <v>269</v>
      </c>
      <c r="D761" s="2">
        <v>5905933017604</v>
      </c>
      <c r="E761" t="s">
        <v>94</v>
      </c>
      <c r="F761" t="s">
        <v>95</v>
      </c>
      <c r="H761" t="s">
        <v>12359</v>
      </c>
    </row>
    <row r="762" spans="1:8" x14ac:dyDescent="0.25">
      <c r="A762" t="s">
        <v>4221</v>
      </c>
      <c r="B762" t="s">
        <v>4222</v>
      </c>
      <c r="C762">
        <v>269</v>
      </c>
      <c r="D762" s="2">
        <v>5905933017611</v>
      </c>
      <c r="E762" t="s">
        <v>94</v>
      </c>
      <c r="F762" t="s">
        <v>95</v>
      </c>
      <c r="H762" t="s">
        <v>12359</v>
      </c>
    </row>
    <row r="763" spans="1:8" x14ac:dyDescent="0.25">
      <c r="A763" t="s">
        <v>4223</v>
      </c>
      <c r="B763" t="s">
        <v>4224</v>
      </c>
      <c r="C763">
        <v>269</v>
      </c>
      <c r="D763" s="2">
        <v>5905933017628</v>
      </c>
      <c r="E763" t="s">
        <v>94</v>
      </c>
      <c r="F763" t="s">
        <v>95</v>
      </c>
      <c r="H763" t="s">
        <v>12359</v>
      </c>
    </row>
    <row r="764" spans="1:8" x14ac:dyDescent="0.25">
      <c r="A764" t="s">
        <v>4225</v>
      </c>
      <c r="B764" t="s">
        <v>4226</v>
      </c>
      <c r="C764">
        <v>269</v>
      </c>
      <c r="D764" s="2">
        <v>5905933017635</v>
      </c>
      <c r="E764" t="s">
        <v>94</v>
      </c>
      <c r="F764" t="s">
        <v>95</v>
      </c>
      <c r="H764" t="s">
        <v>12359</v>
      </c>
    </row>
    <row r="765" spans="1:8" x14ac:dyDescent="0.25">
      <c r="A765" t="s">
        <v>4227</v>
      </c>
      <c r="B765" t="s">
        <v>4228</v>
      </c>
      <c r="C765">
        <v>269</v>
      </c>
      <c r="D765" s="2">
        <v>5905933017642</v>
      </c>
      <c r="E765" t="s">
        <v>94</v>
      </c>
      <c r="F765" t="s">
        <v>95</v>
      </c>
      <c r="H765" t="s">
        <v>12359</v>
      </c>
    </row>
    <row r="766" spans="1:8" x14ac:dyDescent="0.25">
      <c r="A766" t="s">
        <v>4229</v>
      </c>
      <c r="B766" t="s">
        <v>4230</v>
      </c>
      <c r="C766">
        <v>269</v>
      </c>
      <c r="D766" s="2">
        <v>5905933017659</v>
      </c>
      <c r="E766" t="s">
        <v>94</v>
      </c>
      <c r="F766" t="s">
        <v>95</v>
      </c>
      <c r="H766" t="s">
        <v>12359</v>
      </c>
    </row>
    <row r="767" spans="1:8" x14ac:dyDescent="0.25">
      <c r="A767" t="s">
        <v>4231</v>
      </c>
      <c r="B767" t="s">
        <v>4232</v>
      </c>
      <c r="C767">
        <v>269</v>
      </c>
      <c r="D767" s="2">
        <v>5905933017666</v>
      </c>
      <c r="E767" t="s">
        <v>158</v>
      </c>
      <c r="F767" t="s">
        <v>158</v>
      </c>
      <c r="H767" t="s">
        <v>12359</v>
      </c>
    </row>
    <row r="768" spans="1:8" x14ac:dyDescent="0.25">
      <c r="A768" t="s">
        <v>4233</v>
      </c>
      <c r="B768" t="s">
        <v>4234</v>
      </c>
      <c r="C768">
        <v>269</v>
      </c>
      <c r="D768" s="2">
        <v>5905933017673</v>
      </c>
      <c r="E768" t="s">
        <v>94</v>
      </c>
      <c r="F768" t="s">
        <v>95</v>
      </c>
      <c r="H768" t="s">
        <v>12359</v>
      </c>
    </row>
    <row r="769" spans="1:8" x14ac:dyDescent="0.25">
      <c r="A769" t="s">
        <v>4235</v>
      </c>
      <c r="B769" t="s">
        <v>4236</v>
      </c>
      <c r="C769">
        <v>269</v>
      </c>
      <c r="D769" s="2">
        <v>5905933017680</v>
      </c>
      <c r="E769" t="s">
        <v>158</v>
      </c>
      <c r="F769" t="s">
        <v>158</v>
      </c>
      <c r="H769" t="s">
        <v>12359</v>
      </c>
    </row>
    <row r="770" spans="1:8" x14ac:dyDescent="0.25">
      <c r="A770" t="s">
        <v>4237</v>
      </c>
      <c r="B770" t="s">
        <v>4239</v>
      </c>
      <c r="C770">
        <v>269</v>
      </c>
      <c r="D770" s="2">
        <v>5905933017802</v>
      </c>
      <c r="E770" t="s">
        <v>158</v>
      </c>
      <c r="F770" t="s">
        <v>158</v>
      </c>
      <c r="H770" t="s">
        <v>12359</v>
      </c>
    </row>
    <row r="771" spans="1:8" x14ac:dyDescent="0.25">
      <c r="A771" t="s">
        <v>4242</v>
      </c>
      <c r="B771" t="s">
        <v>4243</v>
      </c>
      <c r="C771">
        <v>269</v>
      </c>
      <c r="D771" s="2">
        <v>5905933017819</v>
      </c>
      <c r="E771" t="s">
        <v>94</v>
      </c>
      <c r="F771" t="s">
        <v>95</v>
      </c>
      <c r="H771" t="s">
        <v>12359</v>
      </c>
    </row>
    <row r="772" spans="1:8" x14ac:dyDescent="0.25">
      <c r="A772" t="s">
        <v>4244</v>
      </c>
      <c r="B772" t="s">
        <v>4245</v>
      </c>
      <c r="C772">
        <v>269</v>
      </c>
      <c r="D772" s="2">
        <v>5905933017826</v>
      </c>
      <c r="E772" t="s">
        <v>94</v>
      </c>
      <c r="F772" t="s">
        <v>95</v>
      </c>
      <c r="H772" t="s">
        <v>12359</v>
      </c>
    </row>
    <row r="773" spans="1:8" x14ac:dyDescent="0.25">
      <c r="A773" t="s">
        <v>4246</v>
      </c>
      <c r="B773" t="s">
        <v>4247</v>
      </c>
      <c r="C773">
        <v>269</v>
      </c>
      <c r="D773" s="2">
        <v>5905933017796</v>
      </c>
      <c r="E773" t="s">
        <v>158</v>
      </c>
      <c r="F773" t="s">
        <v>158</v>
      </c>
      <c r="H773" t="s">
        <v>12359</v>
      </c>
    </row>
    <row r="774" spans="1:8" x14ac:dyDescent="0.25">
      <c r="A774" t="s">
        <v>4248</v>
      </c>
      <c r="B774" t="s">
        <v>4249</v>
      </c>
      <c r="C774">
        <v>269</v>
      </c>
      <c r="D774" s="2">
        <v>5905933017833</v>
      </c>
      <c r="E774" t="s">
        <v>94</v>
      </c>
      <c r="F774" t="s">
        <v>158</v>
      </c>
      <c r="H774" t="s">
        <v>12359</v>
      </c>
    </row>
    <row r="775" spans="1:8" x14ac:dyDescent="0.25">
      <c r="A775" t="s">
        <v>4250</v>
      </c>
      <c r="B775" t="s">
        <v>4251</v>
      </c>
      <c r="C775">
        <v>269</v>
      </c>
      <c r="D775" s="2">
        <v>5905933017840</v>
      </c>
      <c r="E775" t="s">
        <v>94</v>
      </c>
      <c r="F775" t="s">
        <v>95</v>
      </c>
      <c r="H775" t="s">
        <v>12359</v>
      </c>
    </row>
    <row r="776" spans="1:8" x14ac:dyDescent="0.25">
      <c r="A776" t="s">
        <v>4252</v>
      </c>
      <c r="B776" t="s">
        <v>4253</v>
      </c>
      <c r="C776">
        <v>269</v>
      </c>
      <c r="D776" s="2">
        <v>5905933017857</v>
      </c>
      <c r="E776" t="s">
        <v>158</v>
      </c>
      <c r="F776" t="s">
        <v>158</v>
      </c>
      <c r="H776" t="s">
        <v>12359</v>
      </c>
    </row>
    <row r="777" spans="1:8" x14ac:dyDescent="0.25">
      <c r="A777" t="s">
        <v>4254</v>
      </c>
      <c r="B777" t="s">
        <v>4255</v>
      </c>
      <c r="C777">
        <v>269</v>
      </c>
      <c r="D777" s="2">
        <v>5905933017864</v>
      </c>
      <c r="E777" t="s">
        <v>94</v>
      </c>
      <c r="F777" t="s">
        <v>95</v>
      </c>
      <c r="H777" t="s">
        <v>12359</v>
      </c>
    </row>
    <row r="778" spans="1:8" x14ac:dyDescent="0.25">
      <c r="A778" t="s">
        <v>4256</v>
      </c>
      <c r="B778" t="s">
        <v>4257</v>
      </c>
      <c r="C778">
        <v>269</v>
      </c>
      <c r="D778" s="2">
        <v>5905933017871</v>
      </c>
      <c r="E778" t="s">
        <v>158</v>
      </c>
      <c r="F778" t="s">
        <v>158</v>
      </c>
      <c r="H778" t="s">
        <v>12359</v>
      </c>
    </row>
    <row r="779" spans="1:8" x14ac:dyDescent="0.25">
      <c r="A779" t="s">
        <v>4258</v>
      </c>
      <c r="B779" t="s">
        <v>4259</v>
      </c>
      <c r="C779">
        <v>269</v>
      </c>
      <c r="D779" s="2">
        <v>5905933017697</v>
      </c>
      <c r="E779" t="s">
        <v>94</v>
      </c>
      <c r="F779" t="s">
        <v>95</v>
      </c>
      <c r="G779" t="s">
        <v>12292</v>
      </c>
      <c r="H779" t="s">
        <v>12485</v>
      </c>
    </row>
    <row r="780" spans="1:8" x14ac:dyDescent="0.25">
      <c r="A780" t="s">
        <v>4263</v>
      </c>
      <c r="B780" t="s">
        <v>4264</v>
      </c>
      <c r="C780">
        <v>269</v>
      </c>
      <c r="D780" s="2">
        <v>5905933017703</v>
      </c>
      <c r="E780" t="s">
        <v>94</v>
      </c>
      <c r="F780" t="s">
        <v>95</v>
      </c>
      <c r="G780" t="s">
        <v>12292</v>
      </c>
      <c r="H780" t="s">
        <v>12485</v>
      </c>
    </row>
    <row r="781" spans="1:8" x14ac:dyDescent="0.25">
      <c r="A781" t="s">
        <v>4265</v>
      </c>
      <c r="B781" t="s">
        <v>4266</v>
      </c>
      <c r="C781">
        <v>269</v>
      </c>
      <c r="D781" s="2">
        <v>5905933017710</v>
      </c>
      <c r="E781" t="s">
        <v>94</v>
      </c>
      <c r="F781" t="s">
        <v>95</v>
      </c>
      <c r="G781" t="s">
        <v>12292</v>
      </c>
      <c r="H781" t="s">
        <v>12485</v>
      </c>
    </row>
    <row r="782" spans="1:8" x14ac:dyDescent="0.25">
      <c r="A782" t="s">
        <v>4267</v>
      </c>
      <c r="B782" t="s">
        <v>4269</v>
      </c>
      <c r="C782">
        <v>269</v>
      </c>
      <c r="D782" s="2">
        <v>5905933017727</v>
      </c>
      <c r="E782" t="s">
        <v>94</v>
      </c>
      <c r="F782" t="s">
        <v>95</v>
      </c>
      <c r="G782" t="s">
        <v>12292</v>
      </c>
      <c r="H782" t="s">
        <v>12485</v>
      </c>
    </row>
    <row r="783" spans="1:8" x14ac:dyDescent="0.25">
      <c r="A783" t="s">
        <v>4270</v>
      </c>
      <c r="B783" t="s">
        <v>4271</v>
      </c>
      <c r="C783">
        <v>269</v>
      </c>
      <c r="D783" s="2">
        <v>5905933017734</v>
      </c>
      <c r="E783" t="s">
        <v>94</v>
      </c>
      <c r="F783" t="s">
        <v>95</v>
      </c>
      <c r="G783" t="s">
        <v>12292</v>
      </c>
      <c r="H783" t="s">
        <v>12485</v>
      </c>
    </row>
    <row r="784" spans="1:8" x14ac:dyDescent="0.25">
      <c r="A784" t="s">
        <v>4272</v>
      </c>
      <c r="B784" t="s">
        <v>4274</v>
      </c>
      <c r="C784">
        <v>269</v>
      </c>
      <c r="D784" s="2">
        <v>5905933017741</v>
      </c>
      <c r="E784" t="s">
        <v>94</v>
      </c>
      <c r="F784" t="s">
        <v>95</v>
      </c>
      <c r="G784" t="s">
        <v>12292</v>
      </c>
      <c r="H784" t="s">
        <v>12485</v>
      </c>
    </row>
    <row r="785" spans="1:8" x14ac:dyDescent="0.25">
      <c r="A785" t="s">
        <v>4276</v>
      </c>
      <c r="B785" t="s">
        <v>4277</v>
      </c>
      <c r="C785">
        <v>269</v>
      </c>
      <c r="D785" s="2">
        <v>5905933017758</v>
      </c>
      <c r="E785" t="s">
        <v>94</v>
      </c>
      <c r="F785" t="s">
        <v>95</v>
      </c>
      <c r="G785" t="s">
        <v>12292</v>
      </c>
      <c r="H785" t="s">
        <v>12485</v>
      </c>
    </row>
    <row r="786" spans="1:8" x14ac:dyDescent="0.25">
      <c r="A786" t="s">
        <v>4278</v>
      </c>
      <c r="B786" t="s">
        <v>4279</v>
      </c>
      <c r="C786">
        <v>269</v>
      </c>
      <c r="D786" s="2">
        <v>5905933017765</v>
      </c>
      <c r="E786" t="s">
        <v>94</v>
      </c>
      <c r="F786" t="s">
        <v>95</v>
      </c>
      <c r="G786" t="s">
        <v>12292</v>
      </c>
      <c r="H786" t="s">
        <v>12485</v>
      </c>
    </row>
    <row r="787" spans="1:8" x14ac:dyDescent="0.25">
      <c r="A787" t="s">
        <v>4280</v>
      </c>
      <c r="B787" t="s">
        <v>4281</v>
      </c>
      <c r="C787">
        <v>269</v>
      </c>
      <c r="D787" s="2">
        <v>5905933017772</v>
      </c>
      <c r="E787" t="s">
        <v>94</v>
      </c>
      <c r="F787" t="s">
        <v>95</v>
      </c>
      <c r="G787" t="s">
        <v>12292</v>
      </c>
      <c r="H787" t="s">
        <v>12485</v>
      </c>
    </row>
    <row r="788" spans="1:8" x14ac:dyDescent="0.25">
      <c r="A788" t="s">
        <v>4282</v>
      </c>
      <c r="B788" t="s">
        <v>4283</v>
      </c>
      <c r="C788">
        <v>269</v>
      </c>
      <c r="D788" s="2">
        <v>5905933017789</v>
      </c>
      <c r="E788" t="s">
        <v>94</v>
      </c>
      <c r="F788" t="s">
        <v>95</v>
      </c>
      <c r="G788" t="s">
        <v>12292</v>
      </c>
      <c r="H788" t="s">
        <v>12485</v>
      </c>
    </row>
    <row r="789" spans="1:8" x14ac:dyDescent="0.25">
      <c r="A789" t="s">
        <v>4347</v>
      </c>
      <c r="B789" t="s">
        <v>4349</v>
      </c>
      <c r="C789">
        <v>249</v>
      </c>
      <c r="D789" s="2">
        <v>2100001340254</v>
      </c>
      <c r="E789" t="s">
        <v>594</v>
      </c>
      <c r="F789" t="s">
        <v>569</v>
      </c>
      <c r="H789" t="s">
        <v>12360</v>
      </c>
    </row>
    <row r="790" spans="1:8" x14ac:dyDescent="0.25">
      <c r="A790" t="s">
        <v>4354</v>
      </c>
      <c r="B790" t="s">
        <v>4355</v>
      </c>
      <c r="C790">
        <v>249</v>
      </c>
      <c r="D790" s="2">
        <v>2100001340278</v>
      </c>
      <c r="E790" t="s">
        <v>594</v>
      </c>
      <c r="F790" t="s">
        <v>569</v>
      </c>
      <c r="H790" t="s">
        <v>12360</v>
      </c>
    </row>
    <row r="791" spans="1:8" x14ac:dyDescent="0.25">
      <c r="A791" t="s">
        <v>4371</v>
      </c>
      <c r="B791" t="s">
        <v>4372</v>
      </c>
      <c r="C791">
        <v>249</v>
      </c>
      <c r="D791" s="2">
        <v>2100001340209</v>
      </c>
      <c r="E791" t="s">
        <v>594</v>
      </c>
      <c r="F791" t="s">
        <v>569</v>
      </c>
      <c r="H791" t="s">
        <v>12360</v>
      </c>
    </row>
    <row r="792" spans="1:8" x14ac:dyDescent="0.25">
      <c r="A792" t="s">
        <v>4437</v>
      </c>
      <c r="B792" t="s">
        <v>4438</v>
      </c>
      <c r="C792">
        <v>269</v>
      </c>
      <c r="D792" s="2">
        <v>5905933012937</v>
      </c>
      <c r="E792" t="s">
        <v>2004</v>
      </c>
      <c r="F792" t="s">
        <v>569</v>
      </c>
      <c r="H792" t="s">
        <v>12361</v>
      </c>
    </row>
    <row r="793" spans="1:8" x14ac:dyDescent="0.25">
      <c r="A793" t="s">
        <v>4445</v>
      </c>
      <c r="B793" t="s">
        <v>4446</v>
      </c>
      <c r="C793">
        <v>269</v>
      </c>
      <c r="D793" s="2">
        <v>5905933012944</v>
      </c>
      <c r="E793" t="s">
        <v>2004</v>
      </c>
      <c r="F793" t="s">
        <v>569</v>
      </c>
      <c r="H793" t="s">
        <v>12361</v>
      </c>
    </row>
    <row r="794" spans="1:8" x14ac:dyDescent="0.25">
      <c r="A794" t="s">
        <v>4447</v>
      </c>
      <c r="B794" t="s">
        <v>4448</v>
      </c>
      <c r="C794">
        <v>269</v>
      </c>
      <c r="D794" s="2">
        <v>5905933012951</v>
      </c>
      <c r="E794" t="s">
        <v>2004</v>
      </c>
      <c r="F794" t="s">
        <v>569</v>
      </c>
      <c r="H794" t="s">
        <v>12361</v>
      </c>
    </row>
    <row r="795" spans="1:8" x14ac:dyDescent="0.25">
      <c r="A795" t="s">
        <v>4449</v>
      </c>
      <c r="B795" t="s">
        <v>4450</v>
      </c>
      <c r="C795">
        <v>269</v>
      </c>
      <c r="D795" s="2">
        <v>5905933012968</v>
      </c>
      <c r="E795" t="s">
        <v>2004</v>
      </c>
      <c r="F795" t="s">
        <v>569</v>
      </c>
      <c r="H795" t="s">
        <v>12361</v>
      </c>
    </row>
    <row r="796" spans="1:8" x14ac:dyDescent="0.25">
      <c r="A796" t="s">
        <v>4458</v>
      </c>
      <c r="B796" t="s">
        <v>4460</v>
      </c>
      <c r="C796">
        <v>269</v>
      </c>
      <c r="D796" s="2">
        <v>5905933013002</v>
      </c>
      <c r="E796" t="s">
        <v>2004</v>
      </c>
      <c r="F796" t="s">
        <v>569</v>
      </c>
      <c r="H796" t="s">
        <v>12361</v>
      </c>
    </row>
    <row r="797" spans="1:8" x14ac:dyDescent="0.25">
      <c r="A797" t="s">
        <v>4465</v>
      </c>
      <c r="B797" t="s">
        <v>4466</v>
      </c>
      <c r="C797">
        <v>269</v>
      </c>
      <c r="D797" s="2">
        <v>5905933013026</v>
      </c>
      <c r="E797" t="s">
        <v>2004</v>
      </c>
      <c r="F797" t="s">
        <v>569</v>
      </c>
      <c r="H797" t="s">
        <v>12361</v>
      </c>
    </row>
    <row r="798" spans="1:8" x14ac:dyDescent="0.25">
      <c r="A798" t="s">
        <v>4469</v>
      </c>
      <c r="B798" t="s">
        <v>4470</v>
      </c>
      <c r="C798">
        <v>269</v>
      </c>
      <c r="D798" s="2">
        <v>5905933013040</v>
      </c>
      <c r="E798" t="s">
        <v>568</v>
      </c>
      <c r="F798" t="s">
        <v>569</v>
      </c>
      <c r="H798" t="s">
        <v>12361</v>
      </c>
    </row>
    <row r="799" spans="1:8" x14ac:dyDescent="0.25">
      <c r="A799" t="s">
        <v>4475</v>
      </c>
      <c r="B799" t="s">
        <v>4476</v>
      </c>
      <c r="C799">
        <v>269</v>
      </c>
      <c r="D799" s="2">
        <v>5905933013071</v>
      </c>
      <c r="E799" t="s">
        <v>2004</v>
      </c>
      <c r="F799" t="s">
        <v>569</v>
      </c>
      <c r="H799" t="s">
        <v>12361</v>
      </c>
    </row>
    <row r="800" spans="1:8" x14ac:dyDescent="0.25">
      <c r="A800" t="s">
        <v>4479</v>
      </c>
      <c r="B800" t="s">
        <v>4480</v>
      </c>
      <c r="C800">
        <v>269</v>
      </c>
      <c r="D800" s="2">
        <v>5905933013088</v>
      </c>
      <c r="E800" t="s">
        <v>2004</v>
      </c>
      <c r="F800" t="s">
        <v>569</v>
      </c>
      <c r="H800" t="s">
        <v>12361</v>
      </c>
    </row>
    <row r="801" spans="1:8" x14ac:dyDescent="0.25">
      <c r="A801" t="s">
        <v>4481</v>
      </c>
      <c r="B801" t="s">
        <v>4482</v>
      </c>
      <c r="C801">
        <v>269</v>
      </c>
      <c r="D801" s="2">
        <v>5905933013095</v>
      </c>
      <c r="E801" t="s">
        <v>2004</v>
      </c>
      <c r="F801" t="s">
        <v>569</v>
      </c>
      <c r="H801" t="s">
        <v>12361</v>
      </c>
    </row>
    <row r="802" spans="1:8" x14ac:dyDescent="0.25">
      <c r="A802" t="s">
        <v>4483</v>
      </c>
      <c r="B802" t="s">
        <v>4484</v>
      </c>
      <c r="C802">
        <v>269</v>
      </c>
      <c r="D802" s="2">
        <v>5905933013101</v>
      </c>
      <c r="E802" t="s">
        <v>2004</v>
      </c>
      <c r="F802" t="s">
        <v>569</v>
      </c>
      <c r="H802" t="s">
        <v>12361</v>
      </c>
    </row>
    <row r="803" spans="1:8" x14ac:dyDescent="0.25">
      <c r="A803" t="s">
        <v>4496</v>
      </c>
      <c r="B803" t="s">
        <v>4497</v>
      </c>
      <c r="C803">
        <v>269</v>
      </c>
      <c r="D803" s="2">
        <v>5905933012807</v>
      </c>
      <c r="E803" t="s">
        <v>2004</v>
      </c>
      <c r="F803" t="s">
        <v>569</v>
      </c>
      <c r="H803" t="s">
        <v>12361</v>
      </c>
    </row>
    <row r="804" spans="1:8" x14ac:dyDescent="0.25">
      <c r="A804" t="s">
        <v>4498</v>
      </c>
      <c r="B804" t="s">
        <v>4499</v>
      </c>
      <c r="C804">
        <v>269</v>
      </c>
      <c r="D804" s="2">
        <v>5905933012814</v>
      </c>
      <c r="E804" t="s">
        <v>2004</v>
      </c>
      <c r="F804" t="s">
        <v>569</v>
      </c>
      <c r="H804" t="s">
        <v>12361</v>
      </c>
    </row>
    <row r="805" spans="1:8" x14ac:dyDescent="0.25">
      <c r="A805" t="s">
        <v>4509</v>
      </c>
      <c r="B805" t="s">
        <v>4510</v>
      </c>
      <c r="C805">
        <v>399</v>
      </c>
      <c r="D805" s="2">
        <v>5905933006608</v>
      </c>
      <c r="E805" t="s">
        <v>94</v>
      </c>
      <c r="F805" t="s">
        <v>95</v>
      </c>
      <c r="H805" t="s">
        <v>12362</v>
      </c>
    </row>
    <row r="806" spans="1:8" x14ac:dyDescent="0.25">
      <c r="A806" t="s">
        <v>4516</v>
      </c>
      <c r="B806" t="s">
        <v>4517</v>
      </c>
      <c r="C806">
        <v>399</v>
      </c>
      <c r="D806" s="2">
        <v>5905933006615</v>
      </c>
      <c r="E806" t="s">
        <v>158</v>
      </c>
      <c r="F806" t="s">
        <v>158</v>
      </c>
      <c r="H806" t="s">
        <v>12362</v>
      </c>
    </row>
    <row r="807" spans="1:8" x14ac:dyDescent="0.25">
      <c r="A807" t="s">
        <v>4518</v>
      </c>
      <c r="B807" t="s">
        <v>4519</v>
      </c>
      <c r="C807">
        <v>399</v>
      </c>
      <c r="D807" s="2">
        <v>5905933006622</v>
      </c>
      <c r="E807" t="s">
        <v>158</v>
      </c>
      <c r="F807" t="s">
        <v>158</v>
      </c>
      <c r="H807" t="s">
        <v>12362</v>
      </c>
    </row>
    <row r="808" spans="1:8" x14ac:dyDescent="0.25">
      <c r="A808" t="s">
        <v>4520</v>
      </c>
      <c r="B808" t="s">
        <v>4521</v>
      </c>
      <c r="C808">
        <v>399</v>
      </c>
      <c r="D808" s="2">
        <v>5905933006639</v>
      </c>
      <c r="E808" t="s">
        <v>158</v>
      </c>
      <c r="F808" t="s">
        <v>158</v>
      </c>
      <c r="H808" t="s">
        <v>12362</v>
      </c>
    </row>
    <row r="809" spans="1:8" x14ac:dyDescent="0.25">
      <c r="A809" t="s">
        <v>4522</v>
      </c>
      <c r="B809" t="s">
        <v>4523</v>
      </c>
      <c r="C809">
        <v>399</v>
      </c>
      <c r="D809" s="2">
        <v>5905933006646</v>
      </c>
      <c r="E809" t="s">
        <v>158</v>
      </c>
      <c r="F809" t="s">
        <v>158</v>
      </c>
      <c r="H809" t="s">
        <v>12362</v>
      </c>
    </row>
    <row r="810" spans="1:8" x14ac:dyDescent="0.25">
      <c r="A810" t="s">
        <v>4524</v>
      </c>
      <c r="B810" t="s">
        <v>4525</v>
      </c>
      <c r="C810">
        <v>399</v>
      </c>
      <c r="D810" s="2">
        <v>5905933006653</v>
      </c>
      <c r="E810" t="s">
        <v>158</v>
      </c>
      <c r="F810" t="s">
        <v>158</v>
      </c>
      <c r="H810" t="s">
        <v>12362</v>
      </c>
    </row>
    <row r="811" spans="1:8" x14ac:dyDescent="0.25">
      <c r="A811" t="s">
        <v>4526</v>
      </c>
      <c r="B811" t="s">
        <v>4527</v>
      </c>
      <c r="C811">
        <v>399</v>
      </c>
      <c r="D811" s="2">
        <v>5905933006660</v>
      </c>
      <c r="E811" t="s">
        <v>94</v>
      </c>
      <c r="F811" t="s">
        <v>95</v>
      </c>
      <c r="H811" t="s">
        <v>12362</v>
      </c>
    </row>
    <row r="812" spans="1:8" x14ac:dyDescent="0.25">
      <c r="A812" t="s">
        <v>4528</v>
      </c>
      <c r="B812" t="s">
        <v>4529</v>
      </c>
      <c r="C812">
        <v>339</v>
      </c>
      <c r="D812" s="2">
        <v>5905933018670</v>
      </c>
      <c r="E812" t="s">
        <v>94</v>
      </c>
      <c r="F812" t="s">
        <v>95</v>
      </c>
      <c r="G812" t="s">
        <v>12292</v>
      </c>
      <c r="H812" t="s">
        <v>12363</v>
      </c>
    </row>
    <row r="813" spans="1:8" x14ac:dyDescent="0.25">
      <c r="A813" t="s">
        <v>4535</v>
      </c>
      <c r="B813" t="s">
        <v>4536</v>
      </c>
      <c r="C813">
        <v>339</v>
      </c>
      <c r="D813" s="2">
        <v>5905933018687</v>
      </c>
      <c r="E813" t="s">
        <v>94</v>
      </c>
      <c r="F813" t="s">
        <v>95</v>
      </c>
      <c r="G813" t="s">
        <v>12292</v>
      </c>
      <c r="H813" t="s">
        <v>12363</v>
      </c>
    </row>
    <row r="814" spans="1:8" x14ac:dyDescent="0.25">
      <c r="A814" t="s">
        <v>4537</v>
      </c>
      <c r="B814" t="s">
        <v>4538</v>
      </c>
      <c r="C814">
        <v>339</v>
      </c>
      <c r="D814" s="2">
        <v>5905933018694</v>
      </c>
      <c r="E814" t="s">
        <v>158</v>
      </c>
      <c r="F814" t="s">
        <v>158</v>
      </c>
      <c r="G814" t="s">
        <v>12292</v>
      </c>
      <c r="H814" t="s">
        <v>12363</v>
      </c>
    </row>
    <row r="815" spans="1:8" x14ac:dyDescent="0.25">
      <c r="A815" t="s">
        <v>4539</v>
      </c>
      <c r="B815" t="s">
        <v>4540</v>
      </c>
      <c r="C815">
        <v>339</v>
      </c>
      <c r="D815" s="2">
        <v>5905933018700</v>
      </c>
      <c r="E815" t="s">
        <v>158</v>
      </c>
      <c r="F815" t="s">
        <v>158</v>
      </c>
      <c r="G815" t="s">
        <v>12292</v>
      </c>
      <c r="H815" t="s">
        <v>12363</v>
      </c>
    </row>
    <row r="816" spans="1:8" x14ac:dyDescent="0.25">
      <c r="A816" t="s">
        <v>4541</v>
      </c>
      <c r="B816" t="s">
        <v>4542</v>
      </c>
      <c r="C816">
        <v>339</v>
      </c>
      <c r="D816" s="2">
        <v>5905933018717</v>
      </c>
      <c r="E816" t="s">
        <v>94</v>
      </c>
      <c r="F816" t="s">
        <v>95</v>
      </c>
      <c r="G816" t="s">
        <v>12292</v>
      </c>
      <c r="H816" t="s">
        <v>12363</v>
      </c>
    </row>
    <row r="817" spans="1:8" x14ac:dyDescent="0.25">
      <c r="A817" t="s">
        <v>4543</v>
      </c>
      <c r="B817" t="s">
        <v>4544</v>
      </c>
      <c r="C817">
        <v>339</v>
      </c>
      <c r="D817" s="2">
        <v>5905933045256</v>
      </c>
      <c r="E817" t="s">
        <v>94</v>
      </c>
      <c r="F817" t="s">
        <v>184</v>
      </c>
      <c r="G817" t="s">
        <v>12292</v>
      </c>
      <c r="H817" t="s">
        <v>12363</v>
      </c>
    </row>
    <row r="818" spans="1:8" x14ac:dyDescent="0.25">
      <c r="A818" t="s">
        <v>4545</v>
      </c>
      <c r="B818" t="s">
        <v>4546</v>
      </c>
      <c r="C818">
        <v>339</v>
      </c>
      <c r="D818" s="2">
        <v>5905933045188</v>
      </c>
      <c r="E818" t="s">
        <v>94</v>
      </c>
      <c r="F818" t="s">
        <v>184</v>
      </c>
      <c r="G818" t="s">
        <v>12292</v>
      </c>
      <c r="H818" t="s">
        <v>12363</v>
      </c>
    </row>
    <row r="819" spans="1:8" x14ac:dyDescent="0.25">
      <c r="A819" t="s">
        <v>4547</v>
      </c>
      <c r="B819" t="s">
        <v>4548</v>
      </c>
      <c r="C819">
        <v>339</v>
      </c>
      <c r="D819" s="2">
        <v>5905933035264</v>
      </c>
      <c r="E819" t="s">
        <v>94</v>
      </c>
      <c r="F819" t="s">
        <v>184</v>
      </c>
      <c r="G819" t="s">
        <v>12292</v>
      </c>
      <c r="H819" t="s">
        <v>12363</v>
      </c>
    </row>
    <row r="820" spans="1:8" x14ac:dyDescent="0.25">
      <c r="A820" t="s">
        <v>4549</v>
      </c>
      <c r="B820" t="s">
        <v>4550</v>
      </c>
      <c r="C820">
        <v>399</v>
      </c>
      <c r="D820" s="2">
        <v>5905933026798</v>
      </c>
      <c r="E820" t="s">
        <v>94</v>
      </c>
      <c r="F820" t="s">
        <v>95</v>
      </c>
      <c r="H820" t="s">
        <v>12362</v>
      </c>
    </row>
    <row r="821" spans="1:8" x14ac:dyDescent="0.25">
      <c r="A821" t="s">
        <v>4552</v>
      </c>
      <c r="B821" t="s">
        <v>4553</v>
      </c>
      <c r="C821">
        <v>399</v>
      </c>
      <c r="D821" s="2">
        <v>5905933026804</v>
      </c>
      <c r="E821" t="s">
        <v>94</v>
      </c>
      <c r="F821" t="s">
        <v>95</v>
      </c>
      <c r="H821" t="s">
        <v>12362</v>
      </c>
    </row>
    <row r="822" spans="1:8" x14ac:dyDescent="0.25">
      <c r="A822" t="s">
        <v>4554</v>
      </c>
      <c r="B822" t="s">
        <v>4555</v>
      </c>
      <c r="C822">
        <v>399</v>
      </c>
      <c r="D822" s="2">
        <v>5905933026811</v>
      </c>
      <c r="E822" t="s">
        <v>158</v>
      </c>
      <c r="F822" t="s">
        <v>158</v>
      </c>
      <c r="H822" t="s">
        <v>12362</v>
      </c>
    </row>
    <row r="823" spans="1:8" x14ac:dyDescent="0.25">
      <c r="A823" t="s">
        <v>4556</v>
      </c>
      <c r="B823" t="s">
        <v>4557</v>
      </c>
      <c r="C823">
        <v>399</v>
      </c>
      <c r="D823" s="2">
        <v>5905933026828</v>
      </c>
      <c r="E823" t="s">
        <v>158</v>
      </c>
      <c r="F823" t="s">
        <v>158</v>
      </c>
      <c r="H823" t="s">
        <v>12362</v>
      </c>
    </row>
    <row r="824" spans="1:8" x14ac:dyDescent="0.25">
      <c r="A824" t="s">
        <v>4558</v>
      </c>
      <c r="B824" t="s">
        <v>4559</v>
      </c>
      <c r="C824">
        <v>399</v>
      </c>
      <c r="D824" s="2">
        <v>5905933026835</v>
      </c>
      <c r="E824" t="s">
        <v>158</v>
      </c>
      <c r="F824" t="s">
        <v>158</v>
      </c>
      <c r="H824" t="s">
        <v>12362</v>
      </c>
    </row>
    <row r="825" spans="1:8" x14ac:dyDescent="0.25">
      <c r="A825" t="s">
        <v>4560</v>
      </c>
      <c r="B825" t="s">
        <v>4561</v>
      </c>
      <c r="C825">
        <v>399</v>
      </c>
      <c r="D825" s="2">
        <v>5905933026842</v>
      </c>
      <c r="E825" t="s">
        <v>94</v>
      </c>
      <c r="F825" t="s">
        <v>95</v>
      </c>
      <c r="H825" t="s">
        <v>12362</v>
      </c>
    </row>
    <row r="826" spans="1:8" x14ac:dyDescent="0.25">
      <c r="A826" t="s">
        <v>4562</v>
      </c>
      <c r="B826" t="s">
        <v>4563</v>
      </c>
      <c r="C826">
        <v>399</v>
      </c>
      <c r="D826" s="2">
        <v>5905933026859</v>
      </c>
      <c r="E826" t="s">
        <v>94</v>
      </c>
      <c r="F826" t="s">
        <v>95</v>
      </c>
      <c r="H826" t="s">
        <v>12362</v>
      </c>
    </row>
    <row r="827" spans="1:8" x14ac:dyDescent="0.25">
      <c r="A827" t="s">
        <v>4564</v>
      </c>
      <c r="B827" t="s">
        <v>4566</v>
      </c>
      <c r="C827">
        <v>379</v>
      </c>
      <c r="D827" s="2">
        <v>5905933006745</v>
      </c>
      <c r="E827" t="s">
        <v>149</v>
      </c>
      <c r="F827" t="s">
        <v>150</v>
      </c>
      <c r="H827" t="s">
        <v>12362</v>
      </c>
    </row>
    <row r="828" spans="1:8" x14ac:dyDescent="0.25">
      <c r="A828" t="s">
        <v>4611</v>
      </c>
      <c r="B828" t="s">
        <v>4613</v>
      </c>
      <c r="C828">
        <v>339</v>
      </c>
      <c r="D828" s="2">
        <v>5905933042101</v>
      </c>
      <c r="E828" t="s">
        <v>94</v>
      </c>
      <c r="F828" t="s">
        <v>95</v>
      </c>
      <c r="G828" t="s">
        <v>12292</v>
      </c>
      <c r="H828" t="s">
        <v>12363</v>
      </c>
    </row>
    <row r="829" spans="1:8" x14ac:dyDescent="0.25">
      <c r="A829" t="s">
        <v>4615</v>
      </c>
      <c r="B829" t="s">
        <v>4616</v>
      </c>
      <c r="C829">
        <v>339</v>
      </c>
      <c r="D829" s="2">
        <v>5905933042118</v>
      </c>
      <c r="E829" t="s">
        <v>94</v>
      </c>
      <c r="F829" t="s">
        <v>95</v>
      </c>
      <c r="G829" t="s">
        <v>12292</v>
      </c>
      <c r="H829" t="s">
        <v>12363</v>
      </c>
    </row>
    <row r="830" spans="1:8" x14ac:dyDescent="0.25">
      <c r="A830" t="s">
        <v>4617</v>
      </c>
      <c r="B830" t="s">
        <v>4618</v>
      </c>
      <c r="C830">
        <v>339</v>
      </c>
      <c r="D830" s="2">
        <v>5905933042125</v>
      </c>
      <c r="E830" t="s">
        <v>94</v>
      </c>
      <c r="F830" t="s">
        <v>95</v>
      </c>
      <c r="G830" t="s">
        <v>12292</v>
      </c>
      <c r="H830" t="s">
        <v>12363</v>
      </c>
    </row>
    <row r="831" spans="1:8" x14ac:dyDescent="0.25">
      <c r="A831" t="s">
        <v>4619</v>
      </c>
      <c r="B831" t="s">
        <v>4620</v>
      </c>
      <c r="C831">
        <v>339</v>
      </c>
      <c r="D831" s="2">
        <v>5905933042132</v>
      </c>
      <c r="E831" t="s">
        <v>94</v>
      </c>
      <c r="F831" t="s">
        <v>95</v>
      </c>
      <c r="G831" t="s">
        <v>12292</v>
      </c>
      <c r="H831" t="s">
        <v>12363</v>
      </c>
    </row>
    <row r="832" spans="1:8" x14ac:dyDescent="0.25">
      <c r="A832" t="s">
        <v>4621</v>
      </c>
      <c r="B832" t="s">
        <v>4623</v>
      </c>
      <c r="C832">
        <v>339</v>
      </c>
      <c r="D832" s="2">
        <v>5905933042149</v>
      </c>
      <c r="E832" t="s">
        <v>94</v>
      </c>
      <c r="F832" t="s">
        <v>95</v>
      </c>
      <c r="G832" t="s">
        <v>12292</v>
      </c>
      <c r="H832" t="s">
        <v>12363</v>
      </c>
    </row>
    <row r="833" spans="1:8" x14ac:dyDescent="0.25">
      <c r="A833" t="s">
        <v>4624</v>
      </c>
      <c r="B833" t="s">
        <v>4625</v>
      </c>
      <c r="C833">
        <v>339</v>
      </c>
      <c r="D833" s="2">
        <v>5905933042156</v>
      </c>
      <c r="E833" t="s">
        <v>94</v>
      </c>
      <c r="F833" t="s">
        <v>95</v>
      </c>
      <c r="G833" t="s">
        <v>12292</v>
      </c>
      <c r="H833" t="s">
        <v>12363</v>
      </c>
    </row>
    <row r="834" spans="1:8" x14ac:dyDescent="0.25">
      <c r="A834" t="s">
        <v>4626</v>
      </c>
      <c r="B834" t="s">
        <v>4627</v>
      </c>
      <c r="C834">
        <v>339</v>
      </c>
      <c r="D834" s="2">
        <v>5905933042163</v>
      </c>
      <c r="E834" t="s">
        <v>94</v>
      </c>
      <c r="F834" t="s">
        <v>95</v>
      </c>
      <c r="G834" t="s">
        <v>12292</v>
      </c>
      <c r="H834" t="s">
        <v>12363</v>
      </c>
    </row>
    <row r="835" spans="1:8" x14ac:dyDescent="0.25">
      <c r="A835" t="s">
        <v>4628</v>
      </c>
      <c r="B835" t="s">
        <v>4629</v>
      </c>
      <c r="C835">
        <v>339</v>
      </c>
      <c r="D835" s="2">
        <v>5905933042170</v>
      </c>
      <c r="E835" t="s">
        <v>94</v>
      </c>
      <c r="F835" t="s">
        <v>95</v>
      </c>
      <c r="G835" t="s">
        <v>12292</v>
      </c>
      <c r="H835" t="s">
        <v>12363</v>
      </c>
    </row>
    <row r="836" spans="1:8" x14ac:dyDescent="0.25">
      <c r="A836" t="s">
        <v>4630</v>
      </c>
      <c r="B836" t="s">
        <v>4632</v>
      </c>
      <c r="C836">
        <v>379</v>
      </c>
      <c r="D836" s="2">
        <v>5905933006677</v>
      </c>
      <c r="E836" t="s">
        <v>149</v>
      </c>
      <c r="F836" t="s">
        <v>150</v>
      </c>
      <c r="H836" t="s">
        <v>12362</v>
      </c>
    </row>
    <row r="837" spans="1:8" x14ac:dyDescent="0.25">
      <c r="A837" t="s">
        <v>4653</v>
      </c>
      <c r="B837" t="s">
        <v>4655</v>
      </c>
      <c r="C837">
        <v>399</v>
      </c>
      <c r="D837" s="2">
        <v>5905933043924</v>
      </c>
      <c r="E837" t="s">
        <v>94</v>
      </c>
      <c r="F837" t="s">
        <v>95</v>
      </c>
      <c r="H837" t="s">
        <v>12362</v>
      </c>
    </row>
    <row r="838" spans="1:8" x14ac:dyDescent="0.25">
      <c r="A838" t="s">
        <v>4657</v>
      </c>
      <c r="B838" t="s">
        <v>4658</v>
      </c>
      <c r="C838">
        <v>399</v>
      </c>
      <c r="D838" s="2">
        <v>5905933043931</v>
      </c>
      <c r="E838" t="s">
        <v>94</v>
      </c>
      <c r="F838" t="s">
        <v>95</v>
      </c>
      <c r="H838" t="s">
        <v>12362</v>
      </c>
    </row>
    <row r="839" spans="1:8" x14ac:dyDescent="0.25">
      <c r="A839" t="s">
        <v>4659</v>
      </c>
      <c r="B839" t="s">
        <v>4661</v>
      </c>
      <c r="C839">
        <v>399</v>
      </c>
      <c r="D839" s="2">
        <v>5905933043948</v>
      </c>
      <c r="E839" t="s">
        <v>94</v>
      </c>
      <c r="F839" t="s">
        <v>95</v>
      </c>
      <c r="H839" t="s">
        <v>12362</v>
      </c>
    </row>
    <row r="840" spans="1:8" x14ac:dyDescent="0.25">
      <c r="A840" t="s">
        <v>4662</v>
      </c>
      <c r="B840" t="s">
        <v>4663</v>
      </c>
      <c r="C840">
        <v>399</v>
      </c>
      <c r="D840" s="2">
        <v>5905933043955</v>
      </c>
      <c r="E840" t="s">
        <v>94</v>
      </c>
      <c r="F840" t="s">
        <v>95</v>
      </c>
      <c r="H840" t="s">
        <v>12362</v>
      </c>
    </row>
    <row r="841" spans="1:8" x14ac:dyDescent="0.25">
      <c r="A841" t="s">
        <v>4664</v>
      </c>
      <c r="B841" t="s">
        <v>4665</v>
      </c>
      <c r="C841">
        <v>399</v>
      </c>
      <c r="D841" s="2">
        <v>5905933043962</v>
      </c>
      <c r="E841" t="s">
        <v>94</v>
      </c>
      <c r="F841" t="s">
        <v>95</v>
      </c>
      <c r="H841" t="s">
        <v>12362</v>
      </c>
    </row>
    <row r="842" spans="1:8" x14ac:dyDescent="0.25">
      <c r="A842" t="s">
        <v>4666</v>
      </c>
      <c r="B842" t="s">
        <v>4667</v>
      </c>
      <c r="C842">
        <v>399</v>
      </c>
      <c r="D842" s="2">
        <v>5905933043979</v>
      </c>
      <c r="E842" t="s">
        <v>94</v>
      </c>
      <c r="F842" t="s">
        <v>95</v>
      </c>
      <c r="H842" t="s">
        <v>12362</v>
      </c>
    </row>
    <row r="843" spans="1:8" x14ac:dyDescent="0.25">
      <c r="A843" t="s">
        <v>4668</v>
      </c>
      <c r="B843" t="s">
        <v>4669</v>
      </c>
      <c r="C843">
        <v>399</v>
      </c>
      <c r="D843" s="2">
        <v>5905933043986</v>
      </c>
      <c r="E843" t="s">
        <v>94</v>
      </c>
      <c r="F843" t="s">
        <v>95</v>
      </c>
      <c r="H843" t="s">
        <v>12362</v>
      </c>
    </row>
    <row r="844" spans="1:8" x14ac:dyDescent="0.25">
      <c r="A844" t="s">
        <v>4670</v>
      </c>
      <c r="B844" t="s">
        <v>4672</v>
      </c>
      <c r="C844">
        <v>339</v>
      </c>
      <c r="D844" s="2">
        <v>5905933018724</v>
      </c>
      <c r="E844" t="s">
        <v>94</v>
      </c>
      <c r="F844" t="s">
        <v>95</v>
      </c>
      <c r="G844" t="s">
        <v>12292</v>
      </c>
      <c r="H844" t="s">
        <v>12363</v>
      </c>
    </row>
    <row r="845" spans="1:8" x14ac:dyDescent="0.25">
      <c r="A845" t="s">
        <v>4674</v>
      </c>
      <c r="B845" t="s">
        <v>4675</v>
      </c>
      <c r="C845">
        <v>339</v>
      </c>
      <c r="D845" s="2">
        <v>5905933018731</v>
      </c>
      <c r="E845" t="s">
        <v>94</v>
      </c>
      <c r="F845" t="s">
        <v>95</v>
      </c>
      <c r="G845" t="s">
        <v>12292</v>
      </c>
      <c r="H845" t="s">
        <v>12363</v>
      </c>
    </row>
    <row r="846" spans="1:8" x14ac:dyDescent="0.25">
      <c r="A846" t="s">
        <v>4676</v>
      </c>
      <c r="B846" t="s">
        <v>4677</v>
      </c>
      <c r="C846">
        <v>339</v>
      </c>
      <c r="D846" s="2">
        <v>5905933018748</v>
      </c>
      <c r="E846" t="s">
        <v>94</v>
      </c>
      <c r="F846" t="s">
        <v>95</v>
      </c>
      <c r="G846" t="s">
        <v>12292</v>
      </c>
      <c r="H846" t="s">
        <v>12363</v>
      </c>
    </row>
    <row r="847" spans="1:8" x14ac:dyDescent="0.25">
      <c r="A847" t="s">
        <v>4678</v>
      </c>
      <c r="B847" t="s">
        <v>4679</v>
      </c>
      <c r="C847">
        <v>339</v>
      </c>
      <c r="D847" s="2">
        <v>5905933018755</v>
      </c>
      <c r="E847" t="s">
        <v>94</v>
      </c>
      <c r="F847" t="s">
        <v>95</v>
      </c>
      <c r="G847" t="s">
        <v>12292</v>
      </c>
      <c r="H847" t="s">
        <v>12363</v>
      </c>
    </row>
    <row r="848" spans="1:8" x14ac:dyDescent="0.25">
      <c r="A848" t="s">
        <v>4680</v>
      </c>
      <c r="B848" t="s">
        <v>4682</v>
      </c>
      <c r="C848">
        <v>339</v>
      </c>
      <c r="D848" s="2">
        <v>5905933018762</v>
      </c>
      <c r="E848" t="s">
        <v>94</v>
      </c>
      <c r="F848" t="s">
        <v>95</v>
      </c>
      <c r="G848" t="s">
        <v>12292</v>
      </c>
      <c r="H848" t="s">
        <v>12363</v>
      </c>
    </row>
    <row r="849" spans="1:8" x14ac:dyDescent="0.25">
      <c r="A849" t="s">
        <v>4683</v>
      </c>
      <c r="B849" t="s">
        <v>4684</v>
      </c>
      <c r="C849">
        <v>339</v>
      </c>
      <c r="D849" s="2">
        <v>5905933027665</v>
      </c>
      <c r="E849" t="s">
        <v>94</v>
      </c>
      <c r="F849" t="s">
        <v>184</v>
      </c>
      <c r="G849" t="s">
        <v>12292</v>
      </c>
      <c r="H849" t="s">
        <v>12363</v>
      </c>
    </row>
    <row r="850" spans="1:8" x14ac:dyDescent="0.25">
      <c r="A850" t="s">
        <v>4685</v>
      </c>
      <c r="B850" t="s">
        <v>4686</v>
      </c>
      <c r="C850">
        <v>339</v>
      </c>
      <c r="D850" s="2">
        <v>5905933027597</v>
      </c>
      <c r="E850" t="s">
        <v>94</v>
      </c>
      <c r="F850" t="s">
        <v>184</v>
      </c>
      <c r="G850" t="s">
        <v>12292</v>
      </c>
      <c r="H850" t="s">
        <v>12363</v>
      </c>
    </row>
    <row r="851" spans="1:8" x14ac:dyDescent="0.25">
      <c r="A851" t="s">
        <v>4687</v>
      </c>
      <c r="B851" t="s">
        <v>4688</v>
      </c>
      <c r="C851">
        <v>339</v>
      </c>
      <c r="D851" s="2">
        <v>5905933045324</v>
      </c>
      <c r="E851" t="s">
        <v>94</v>
      </c>
      <c r="F851" t="s">
        <v>184</v>
      </c>
      <c r="G851" t="s">
        <v>12292</v>
      </c>
      <c r="H851" t="s">
        <v>12363</v>
      </c>
    </row>
    <row r="852" spans="1:8" x14ac:dyDescent="0.25">
      <c r="A852" t="s">
        <v>4689</v>
      </c>
      <c r="B852" t="s">
        <v>4691</v>
      </c>
      <c r="C852">
        <v>339</v>
      </c>
      <c r="D852" s="2">
        <v>5905933044143</v>
      </c>
      <c r="E852" t="s">
        <v>94</v>
      </c>
      <c r="F852" t="s">
        <v>95</v>
      </c>
      <c r="G852" t="s">
        <v>12292</v>
      </c>
      <c r="H852" t="s">
        <v>12363</v>
      </c>
    </row>
    <row r="853" spans="1:8" x14ac:dyDescent="0.25">
      <c r="A853" t="s">
        <v>4693</v>
      </c>
      <c r="B853" t="s">
        <v>4694</v>
      </c>
      <c r="C853">
        <v>339</v>
      </c>
      <c r="D853" s="2">
        <v>5905933044150</v>
      </c>
      <c r="E853" t="s">
        <v>94</v>
      </c>
      <c r="F853" t="s">
        <v>95</v>
      </c>
      <c r="G853" t="s">
        <v>12292</v>
      </c>
      <c r="H853" t="s">
        <v>12363</v>
      </c>
    </row>
    <row r="854" spans="1:8" x14ac:dyDescent="0.25">
      <c r="A854" t="s">
        <v>4695</v>
      </c>
      <c r="B854" t="s">
        <v>4696</v>
      </c>
      <c r="C854">
        <v>339</v>
      </c>
      <c r="D854" s="2">
        <v>5905933044167</v>
      </c>
      <c r="E854" t="s">
        <v>94</v>
      </c>
      <c r="F854" t="s">
        <v>95</v>
      </c>
      <c r="G854" t="s">
        <v>12292</v>
      </c>
      <c r="H854" t="s">
        <v>12363</v>
      </c>
    </row>
    <row r="855" spans="1:8" x14ac:dyDescent="0.25">
      <c r="A855" t="s">
        <v>4697</v>
      </c>
      <c r="B855" t="s">
        <v>4698</v>
      </c>
      <c r="C855">
        <v>339</v>
      </c>
      <c r="D855" s="2">
        <v>5905933044174</v>
      </c>
      <c r="E855" t="s">
        <v>94</v>
      </c>
      <c r="F855" t="s">
        <v>95</v>
      </c>
      <c r="G855" t="s">
        <v>12292</v>
      </c>
      <c r="H855" t="s">
        <v>12363</v>
      </c>
    </row>
    <row r="856" spans="1:8" x14ac:dyDescent="0.25">
      <c r="A856" t="s">
        <v>4699</v>
      </c>
      <c r="B856" t="s">
        <v>4700</v>
      </c>
      <c r="C856">
        <v>339</v>
      </c>
      <c r="D856" s="2">
        <v>5905933044181</v>
      </c>
      <c r="E856" t="s">
        <v>94</v>
      </c>
      <c r="F856" t="s">
        <v>95</v>
      </c>
      <c r="G856" t="s">
        <v>12292</v>
      </c>
      <c r="H856" t="s">
        <v>12363</v>
      </c>
    </row>
    <row r="857" spans="1:8" x14ac:dyDescent="0.25">
      <c r="A857" t="s">
        <v>4701</v>
      </c>
      <c r="B857" t="s">
        <v>4702</v>
      </c>
      <c r="C857">
        <v>339</v>
      </c>
      <c r="D857" s="2">
        <v>5905933044198</v>
      </c>
      <c r="E857" t="s">
        <v>94</v>
      </c>
      <c r="F857" t="s">
        <v>95</v>
      </c>
      <c r="G857" t="s">
        <v>12292</v>
      </c>
      <c r="H857" t="s">
        <v>12363</v>
      </c>
    </row>
    <row r="858" spans="1:8" x14ac:dyDescent="0.25">
      <c r="A858" t="s">
        <v>4703</v>
      </c>
      <c r="B858" t="s">
        <v>4704</v>
      </c>
      <c r="C858">
        <v>339</v>
      </c>
      <c r="D858" s="2">
        <v>5905933044204</v>
      </c>
      <c r="E858" t="s">
        <v>94</v>
      </c>
      <c r="F858" t="s">
        <v>95</v>
      </c>
      <c r="G858" t="s">
        <v>12292</v>
      </c>
      <c r="H858" t="s">
        <v>12363</v>
      </c>
    </row>
    <row r="859" spans="1:8" x14ac:dyDescent="0.25">
      <c r="A859" t="s">
        <v>4705</v>
      </c>
      <c r="B859" t="s">
        <v>4706</v>
      </c>
      <c r="C859">
        <v>339</v>
      </c>
      <c r="D859" s="2">
        <v>5905933044211</v>
      </c>
      <c r="E859" t="s">
        <v>94</v>
      </c>
      <c r="F859" t="s">
        <v>95</v>
      </c>
      <c r="G859" t="s">
        <v>12292</v>
      </c>
      <c r="H859" t="s">
        <v>12363</v>
      </c>
    </row>
    <row r="860" spans="1:8" x14ac:dyDescent="0.25">
      <c r="A860" t="s">
        <v>4707</v>
      </c>
      <c r="B860" t="s">
        <v>4708</v>
      </c>
      <c r="C860">
        <v>399</v>
      </c>
      <c r="D860" s="2">
        <v>5905933057143</v>
      </c>
      <c r="E860" t="s">
        <v>94</v>
      </c>
      <c r="F860" t="s">
        <v>184</v>
      </c>
      <c r="H860" t="s">
        <v>12364</v>
      </c>
    </row>
    <row r="861" spans="1:8" x14ac:dyDescent="0.25">
      <c r="A861" t="s">
        <v>4711</v>
      </c>
      <c r="B861" t="s">
        <v>4712</v>
      </c>
      <c r="C861">
        <v>399</v>
      </c>
      <c r="D861" s="2">
        <v>5905933057150</v>
      </c>
      <c r="E861" t="s">
        <v>94</v>
      </c>
      <c r="F861" t="s">
        <v>184</v>
      </c>
      <c r="H861" t="s">
        <v>12364</v>
      </c>
    </row>
    <row r="862" spans="1:8" x14ac:dyDescent="0.25">
      <c r="A862" t="s">
        <v>4713</v>
      </c>
      <c r="B862" t="s">
        <v>4714</v>
      </c>
      <c r="C862">
        <v>399</v>
      </c>
      <c r="D862" s="2">
        <v>5905933057167</v>
      </c>
      <c r="E862" t="s">
        <v>94</v>
      </c>
      <c r="F862" t="s">
        <v>184</v>
      </c>
      <c r="H862" t="s">
        <v>12364</v>
      </c>
    </row>
    <row r="863" spans="1:8" x14ac:dyDescent="0.25">
      <c r="A863" t="s">
        <v>4715</v>
      </c>
      <c r="B863" t="s">
        <v>4716</v>
      </c>
      <c r="C863">
        <v>399</v>
      </c>
      <c r="D863" s="2">
        <v>5905933057174</v>
      </c>
      <c r="E863" t="s">
        <v>94</v>
      </c>
      <c r="F863" t="s">
        <v>184</v>
      </c>
      <c r="H863" t="s">
        <v>12364</v>
      </c>
    </row>
    <row r="864" spans="1:8" x14ac:dyDescent="0.25">
      <c r="A864" t="s">
        <v>4717</v>
      </c>
      <c r="B864" t="s">
        <v>4718</v>
      </c>
      <c r="C864">
        <v>399</v>
      </c>
      <c r="D864" s="2">
        <v>5905933057181</v>
      </c>
      <c r="E864" t="s">
        <v>94</v>
      </c>
      <c r="F864" t="s">
        <v>184</v>
      </c>
      <c r="H864" t="s">
        <v>12364</v>
      </c>
    </row>
    <row r="865" spans="1:8" x14ac:dyDescent="0.25">
      <c r="A865" t="s">
        <v>4719</v>
      </c>
      <c r="B865" t="s">
        <v>4720</v>
      </c>
      <c r="C865">
        <v>399</v>
      </c>
      <c r="D865" s="2">
        <v>5905933057198</v>
      </c>
      <c r="E865" t="s">
        <v>94</v>
      </c>
      <c r="F865" t="s">
        <v>184</v>
      </c>
      <c r="H865" t="s">
        <v>12364</v>
      </c>
    </row>
    <row r="866" spans="1:8" x14ac:dyDescent="0.25">
      <c r="A866" t="s">
        <v>4721</v>
      </c>
      <c r="B866" t="s">
        <v>4722</v>
      </c>
      <c r="C866">
        <v>399</v>
      </c>
      <c r="D866" s="2">
        <v>5905933057204</v>
      </c>
      <c r="E866" t="s">
        <v>94</v>
      </c>
      <c r="F866" t="s">
        <v>184</v>
      </c>
      <c r="H866" t="s">
        <v>12364</v>
      </c>
    </row>
    <row r="867" spans="1:8" x14ac:dyDescent="0.25">
      <c r="A867" t="s">
        <v>4723</v>
      </c>
      <c r="B867" t="s">
        <v>4724</v>
      </c>
      <c r="C867">
        <v>399</v>
      </c>
      <c r="D867" s="2">
        <v>5905933055842</v>
      </c>
      <c r="E867" t="s">
        <v>94</v>
      </c>
      <c r="F867" t="s">
        <v>184</v>
      </c>
      <c r="H867" t="s">
        <v>12364</v>
      </c>
    </row>
    <row r="868" spans="1:8" x14ac:dyDescent="0.25">
      <c r="A868" t="s">
        <v>4727</v>
      </c>
      <c r="B868" t="s">
        <v>4728</v>
      </c>
      <c r="C868">
        <v>399</v>
      </c>
      <c r="D868" s="2">
        <v>5905933055859</v>
      </c>
      <c r="E868" t="s">
        <v>94</v>
      </c>
      <c r="F868" t="s">
        <v>184</v>
      </c>
      <c r="H868" t="s">
        <v>12364</v>
      </c>
    </row>
    <row r="869" spans="1:8" x14ac:dyDescent="0.25">
      <c r="A869" t="s">
        <v>4729</v>
      </c>
      <c r="B869" t="s">
        <v>4730</v>
      </c>
      <c r="C869">
        <v>399</v>
      </c>
      <c r="D869" s="2">
        <v>5905933055866</v>
      </c>
      <c r="E869" t="s">
        <v>94</v>
      </c>
      <c r="F869" t="s">
        <v>184</v>
      </c>
      <c r="H869" t="s">
        <v>12364</v>
      </c>
    </row>
    <row r="870" spans="1:8" x14ac:dyDescent="0.25">
      <c r="A870" t="s">
        <v>4731</v>
      </c>
      <c r="B870" t="s">
        <v>4732</v>
      </c>
      <c r="C870">
        <v>399</v>
      </c>
      <c r="D870" s="2">
        <v>5905933055873</v>
      </c>
      <c r="E870" t="s">
        <v>94</v>
      </c>
      <c r="F870" t="s">
        <v>184</v>
      </c>
      <c r="H870" t="s">
        <v>12364</v>
      </c>
    </row>
    <row r="871" spans="1:8" x14ac:dyDescent="0.25">
      <c r="A871" t="s">
        <v>4733</v>
      </c>
      <c r="B871" t="s">
        <v>4734</v>
      </c>
      <c r="C871">
        <v>399</v>
      </c>
      <c r="D871" s="2">
        <v>5905933055880</v>
      </c>
      <c r="E871" t="s">
        <v>94</v>
      </c>
      <c r="F871" t="s">
        <v>184</v>
      </c>
      <c r="H871" t="s">
        <v>12364</v>
      </c>
    </row>
    <row r="872" spans="1:8" x14ac:dyDescent="0.25">
      <c r="A872" t="s">
        <v>4735</v>
      </c>
      <c r="B872" t="s">
        <v>4736</v>
      </c>
      <c r="C872">
        <v>399</v>
      </c>
      <c r="D872" s="2">
        <v>5905933055897</v>
      </c>
      <c r="E872" t="s">
        <v>94</v>
      </c>
      <c r="F872" t="s">
        <v>184</v>
      </c>
      <c r="H872" t="s">
        <v>12364</v>
      </c>
    </row>
    <row r="873" spans="1:8" x14ac:dyDescent="0.25">
      <c r="A873" t="s">
        <v>4737</v>
      </c>
      <c r="B873" t="s">
        <v>4738</v>
      </c>
      <c r="C873">
        <v>399</v>
      </c>
      <c r="D873" s="2">
        <v>5905933055903</v>
      </c>
      <c r="E873" t="s">
        <v>94</v>
      </c>
      <c r="F873" t="s">
        <v>184</v>
      </c>
      <c r="H873" t="s">
        <v>12364</v>
      </c>
    </row>
    <row r="874" spans="1:8" x14ac:dyDescent="0.25">
      <c r="A874" t="s">
        <v>4740</v>
      </c>
      <c r="B874" t="s">
        <v>4741</v>
      </c>
      <c r="C874">
        <v>399</v>
      </c>
      <c r="D874" s="2">
        <v>5905933043993</v>
      </c>
      <c r="E874" t="s">
        <v>94</v>
      </c>
      <c r="F874" t="s">
        <v>184</v>
      </c>
      <c r="H874" t="s">
        <v>12364</v>
      </c>
    </row>
    <row r="875" spans="1:8" x14ac:dyDescent="0.25">
      <c r="A875" t="s">
        <v>4744</v>
      </c>
      <c r="B875" t="s">
        <v>4745</v>
      </c>
      <c r="C875">
        <v>399</v>
      </c>
      <c r="D875" s="2">
        <v>5905933044006</v>
      </c>
      <c r="E875" t="s">
        <v>94</v>
      </c>
      <c r="F875" t="s">
        <v>184</v>
      </c>
      <c r="H875" t="s">
        <v>12364</v>
      </c>
    </row>
    <row r="876" spans="1:8" x14ac:dyDescent="0.25">
      <c r="A876" t="s">
        <v>4746</v>
      </c>
      <c r="B876" t="s">
        <v>4747</v>
      </c>
      <c r="C876">
        <v>399</v>
      </c>
      <c r="D876" s="2">
        <v>5905933044013</v>
      </c>
      <c r="E876" t="s">
        <v>94</v>
      </c>
      <c r="F876" t="s">
        <v>184</v>
      </c>
      <c r="H876" t="s">
        <v>12364</v>
      </c>
    </row>
    <row r="877" spans="1:8" x14ac:dyDescent="0.25">
      <c r="A877" t="s">
        <v>4748</v>
      </c>
      <c r="B877" t="s">
        <v>4749</v>
      </c>
      <c r="C877">
        <v>399</v>
      </c>
      <c r="D877" s="2">
        <v>5905933044020</v>
      </c>
      <c r="E877" t="s">
        <v>94</v>
      </c>
      <c r="F877" t="s">
        <v>184</v>
      </c>
      <c r="H877" t="s">
        <v>12364</v>
      </c>
    </row>
    <row r="878" spans="1:8" x14ac:dyDescent="0.25">
      <c r="A878" t="s">
        <v>4750</v>
      </c>
      <c r="B878" t="s">
        <v>4751</v>
      </c>
      <c r="C878">
        <v>399</v>
      </c>
      <c r="D878" s="2">
        <v>5905933044037</v>
      </c>
      <c r="E878" t="s">
        <v>94</v>
      </c>
      <c r="F878" t="s">
        <v>184</v>
      </c>
      <c r="H878" t="s">
        <v>12364</v>
      </c>
    </row>
    <row r="879" spans="1:8" x14ac:dyDescent="0.25">
      <c r="A879" t="s">
        <v>4752</v>
      </c>
      <c r="B879" t="s">
        <v>4753</v>
      </c>
      <c r="C879">
        <v>399</v>
      </c>
      <c r="D879" s="2">
        <v>5905933044044</v>
      </c>
      <c r="E879" t="s">
        <v>94</v>
      </c>
      <c r="F879" t="s">
        <v>184</v>
      </c>
      <c r="H879" t="s">
        <v>12364</v>
      </c>
    </row>
    <row r="880" spans="1:8" x14ac:dyDescent="0.25">
      <c r="A880" t="s">
        <v>4754</v>
      </c>
      <c r="B880" t="s">
        <v>4755</v>
      </c>
      <c r="C880">
        <v>399</v>
      </c>
      <c r="D880" s="2">
        <v>5905933044051</v>
      </c>
      <c r="E880" t="s">
        <v>94</v>
      </c>
      <c r="F880" t="s">
        <v>184</v>
      </c>
      <c r="H880" t="s">
        <v>12364</v>
      </c>
    </row>
    <row r="881" spans="1:8" x14ac:dyDescent="0.25">
      <c r="A881" t="s">
        <v>4756</v>
      </c>
      <c r="B881" t="s">
        <v>4757</v>
      </c>
      <c r="C881">
        <v>399</v>
      </c>
      <c r="D881" s="2">
        <v>5905933043856</v>
      </c>
      <c r="E881" t="s">
        <v>94</v>
      </c>
      <c r="F881" t="s">
        <v>184</v>
      </c>
      <c r="H881" t="s">
        <v>12365</v>
      </c>
    </row>
    <row r="882" spans="1:8" x14ac:dyDescent="0.25">
      <c r="A882" t="s">
        <v>4761</v>
      </c>
      <c r="B882" t="s">
        <v>4762</v>
      </c>
      <c r="C882">
        <v>399</v>
      </c>
      <c r="D882" s="2">
        <v>5905933043863</v>
      </c>
      <c r="E882" t="s">
        <v>94</v>
      </c>
      <c r="F882" t="s">
        <v>184</v>
      </c>
      <c r="H882" t="s">
        <v>12365</v>
      </c>
    </row>
    <row r="883" spans="1:8" x14ac:dyDescent="0.25">
      <c r="A883" t="s">
        <v>4763</v>
      </c>
      <c r="B883" t="s">
        <v>4764</v>
      </c>
      <c r="C883">
        <v>399</v>
      </c>
      <c r="D883" s="2">
        <v>5905933043870</v>
      </c>
      <c r="E883" t="s">
        <v>94</v>
      </c>
      <c r="F883" t="s">
        <v>184</v>
      </c>
      <c r="H883" t="s">
        <v>12365</v>
      </c>
    </row>
    <row r="884" spans="1:8" x14ac:dyDescent="0.25">
      <c r="A884" t="s">
        <v>4765</v>
      </c>
      <c r="B884" t="s">
        <v>4766</v>
      </c>
      <c r="C884">
        <v>399</v>
      </c>
      <c r="D884" s="2">
        <v>5905933043887</v>
      </c>
      <c r="E884" t="s">
        <v>94</v>
      </c>
      <c r="F884" t="s">
        <v>184</v>
      </c>
      <c r="H884" t="s">
        <v>12365</v>
      </c>
    </row>
    <row r="885" spans="1:8" x14ac:dyDescent="0.25">
      <c r="A885" t="s">
        <v>4767</v>
      </c>
      <c r="B885" t="s">
        <v>4768</v>
      </c>
      <c r="C885">
        <v>399</v>
      </c>
      <c r="D885" s="2">
        <v>5905933043894</v>
      </c>
      <c r="E885" t="s">
        <v>94</v>
      </c>
      <c r="F885" t="s">
        <v>184</v>
      </c>
      <c r="H885" t="s">
        <v>12365</v>
      </c>
    </row>
    <row r="886" spans="1:8" x14ac:dyDescent="0.25">
      <c r="A886" t="s">
        <v>4769</v>
      </c>
      <c r="B886" t="s">
        <v>4770</v>
      </c>
      <c r="C886">
        <v>399</v>
      </c>
      <c r="D886" s="2">
        <v>5905933043900</v>
      </c>
      <c r="E886" t="s">
        <v>94</v>
      </c>
      <c r="F886" t="s">
        <v>184</v>
      </c>
      <c r="H886" t="s">
        <v>12365</v>
      </c>
    </row>
    <row r="887" spans="1:8" x14ac:dyDescent="0.25">
      <c r="A887" t="s">
        <v>4771</v>
      </c>
      <c r="B887" t="s">
        <v>4772</v>
      </c>
      <c r="C887">
        <v>399</v>
      </c>
      <c r="D887" s="2">
        <v>5905933043917</v>
      </c>
      <c r="E887" t="s">
        <v>94</v>
      </c>
      <c r="F887" t="s">
        <v>184</v>
      </c>
      <c r="H887" t="s">
        <v>12365</v>
      </c>
    </row>
    <row r="888" spans="1:8" x14ac:dyDescent="0.25">
      <c r="A888" t="s">
        <v>4773</v>
      </c>
      <c r="B888" t="s">
        <v>4774</v>
      </c>
      <c r="C888">
        <v>339</v>
      </c>
      <c r="D888" s="2">
        <v>5905933044068</v>
      </c>
      <c r="E888" t="s">
        <v>94</v>
      </c>
      <c r="F888" t="s">
        <v>184</v>
      </c>
      <c r="G888" t="s">
        <v>12292</v>
      </c>
      <c r="H888" t="s">
        <v>12366</v>
      </c>
    </row>
    <row r="889" spans="1:8" x14ac:dyDescent="0.25">
      <c r="A889" t="s">
        <v>4778</v>
      </c>
      <c r="B889" t="s">
        <v>4779</v>
      </c>
      <c r="C889">
        <v>339</v>
      </c>
      <c r="D889" s="2">
        <v>5905933044075</v>
      </c>
      <c r="E889" t="s">
        <v>94</v>
      </c>
      <c r="F889" t="s">
        <v>184</v>
      </c>
      <c r="G889" t="s">
        <v>12292</v>
      </c>
      <c r="H889" t="s">
        <v>12366</v>
      </c>
    </row>
    <row r="890" spans="1:8" x14ac:dyDescent="0.25">
      <c r="A890" t="s">
        <v>4780</v>
      </c>
      <c r="B890" t="s">
        <v>4781</v>
      </c>
      <c r="C890">
        <v>339</v>
      </c>
      <c r="D890" s="2">
        <v>5905933044082</v>
      </c>
      <c r="E890" t="s">
        <v>94</v>
      </c>
      <c r="F890" t="s">
        <v>184</v>
      </c>
      <c r="G890" t="s">
        <v>12292</v>
      </c>
      <c r="H890" t="s">
        <v>12366</v>
      </c>
    </row>
    <row r="891" spans="1:8" x14ac:dyDescent="0.25">
      <c r="A891" t="s">
        <v>4782</v>
      </c>
      <c r="B891" t="s">
        <v>4783</v>
      </c>
      <c r="C891">
        <v>339</v>
      </c>
      <c r="D891" s="2">
        <v>5905933044099</v>
      </c>
      <c r="E891" t="s">
        <v>94</v>
      </c>
      <c r="F891" t="s">
        <v>184</v>
      </c>
      <c r="G891" t="s">
        <v>12292</v>
      </c>
      <c r="H891" t="s">
        <v>12366</v>
      </c>
    </row>
    <row r="892" spans="1:8" x14ac:dyDescent="0.25">
      <c r="A892" t="s">
        <v>4784</v>
      </c>
      <c r="B892" t="s">
        <v>4785</v>
      </c>
      <c r="C892">
        <v>339</v>
      </c>
      <c r="D892" s="2">
        <v>5905933044105</v>
      </c>
      <c r="E892" t="s">
        <v>94</v>
      </c>
      <c r="F892" t="s">
        <v>184</v>
      </c>
      <c r="G892" t="s">
        <v>12292</v>
      </c>
      <c r="H892" t="s">
        <v>12366</v>
      </c>
    </row>
    <row r="893" spans="1:8" x14ac:dyDescent="0.25">
      <c r="A893" t="s">
        <v>4786</v>
      </c>
      <c r="B893" t="s">
        <v>4787</v>
      </c>
      <c r="C893">
        <v>339</v>
      </c>
      <c r="D893" s="2">
        <v>5905933044112</v>
      </c>
      <c r="E893" t="s">
        <v>94</v>
      </c>
      <c r="F893" t="s">
        <v>184</v>
      </c>
      <c r="G893" t="s">
        <v>12292</v>
      </c>
      <c r="H893" t="s">
        <v>12366</v>
      </c>
    </row>
    <row r="894" spans="1:8" x14ac:dyDescent="0.25">
      <c r="A894" t="s">
        <v>4788</v>
      </c>
      <c r="B894" t="s">
        <v>4789</v>
      </c>
      <c r="C894">
        <v>339</v>
      </c>
      <c r="D894" s="2">
        <v>5905933044129</v>
      </c>
      <c r="E894" t="s">
        <v>94</v>
      </c>
      <c r="F894" t="s">
        <v>184</v>
      </c>
      <c r="G894" t="s">
        <v>12292</v>
      </c>
      <c r="H894" t="s">
        <v>12366</v>
      </c>
    </row>
    <row r="895" spans="1:8" x14ac:dyDescent="0.25">
      <c r="A895" t="s">
        <v>4790</v>
      </c>
      <c r="B895" t="s">
        <v>4791</v>
      </c>
      <c r="C895">
        <v>339</v>
      </c>
      <c r="D895" s="2">
        <v>5905933044136</v>
      </c>
      <c r="E895" t="s">
        <v>94</v>
      </c>
      <c r="F895" t="s">
        <v>184</v>
      </c>
      <c r="G895" t="s">
        <v>12292</v>
      </c>
      <c r="H895" t="s">
        <v>12366</v>
      </c>
    </row>
    <row r="896" spans="1:8" x14ac:dyDescent="0.25">
      <c r="A896" t="s">
        <v>4792</v>
      </c>
      <c r="B896" t="s">
        <v>4793</v>
      </c>
      <c r="C896">
        <v>399</v>
      </c>
      <c r="D896" s="2">
        <v>5905933055705</v>
      </c>
      <c r="E896" t="s">
        <v>94</v>
      </c>
      <c r="F896" t="s">
        <v>184</v>
      </c>
      <c r="H896" t="s">
        <v>12365</v>
      </c>
    </row>
    <row r="897" spans="1:8" x14ac:dyDescent="0.25">
      <c r="A897" t="s">
        <v>4796</v>
      </c>
      <c r="B897" t="s">
        <v>4797</v>
      </c>
      <c r="C897">
        <v>399</v>
      </c>
      <c r="D897" s="2">
        <v>5905933055712</v>
      </c>
      <c r="E897" t="s">
        <v>94</v>
      </c>
      <c r="F897" t="s">
        <v>184</v>
      </c>
      <c r="H897" t="s">
        <v>12365</v>
      </c>
    </row>
    <row r="898" spans="1:8" x14ac:dyDescent="0.25">
      <c r="A898" t="s">
        <v>4798</v>
      </c>
      <c r="B898" t="s">
        <v>4799</v>
      </c>
      <c r="C898">
        <v>399</v>
      </c>
      <c r="D898" s="2">
        <v>5905933055729</v>
      </c>
      <c r="E898" t="s">
        <v>94</v>
      </c>
      <c r="F898" t="s">
        <v>184</v>
      </c>
      <c r="H898" t="s">
        <v>12365</v>
      </c>
    </row>
    <row r="899" spans="1:8" x14ac:dyDescent="0.25">
      <c r="A899" t="s">
        <v>4800</v>
      </c>
      <c r="B899" t="s">
        <v>4801</v>
      </c>
      <c r="C899">
        <v>399</v>
      </c>
      <c r="D899" s="2">
        <v>5905933055736</v>
      </c>
      <c r="E899" t="s">
        <v>94</v>
      </c>
      <c r="F899" t="s">
        <v>184</v>
      </c>
      <c r="H899" t="s">
        <v>12365</v>
      </c>
    </row>
    <row r="900" spans="1:8" x14ac:dyDescent="0.25">
      <c r="A900" t="s">
        <v>4802</v>
      </c>
      <c r="B900" t="s">
        <v>4803</v>
      </c>
      <c r="C900">
        <v>399</v>
      </c>
      <c r="D900" s="2">
        <v>5905933055743</v>
      </c>
      <c r="E900" t="s">
        <v>94</v>
      </c>
      <c r="F900" t="s">
        <v>184</v>
      </c>
      <c r="H900" t="s">
        <v>12365</v>
      </c>
    </row>
    <row r="901" spans="1:8" x14ac:dyDescent="0.25">
      <c r="A901" t="s">
        <v>4804</v>
      </c>
      <c r="B901" t="s">
        <v>4805</v>
      </c>
      <c r="C901">
        <v>399</v>
      </c>
      <c r="D901" s="2">
        <v>5905933055750</v>
      </c>
      <c r="E901" t="s">
        <v>94</v>
      </c>
      <c r="F901" t="s">
        <v>184</v>
      </c>
      <c r="H901" t="s">
        <v>12365</v>
      </c>
    </row>
    <row r="902" spans="1:8" x14ac:dyDescent="0.25">
      <c r="A902" t="s">
        <v>4806</v>
      </c>
      <c r="B902" t="s">
        <v>4807</v>
      </c>
      <c r="C902">
        <v>399</v>
      </c>
      <c r="D902" s="2">
        <v>5905933055767</v>
      </c>
      <c r="E902" t="s">
        <v>94</v>
      </c>
      <c r="F902" t="s">
        <v>184</v>
      </c>
      <c r="H902" t="s">
        <v>12365</v>
      </c>
    </row>
    <row r="903" spans="1:8" x14ac:dyDescent="0.25">
      <c r="A903" t="s">
        <v>4817</v>
      </c>
      <c r="B903" t="s">
        <v>4818</v>
      </c>
      <c r="C903">
        <v>279</v>
      </c>
      <c r="D903" s="2">
        <v>5905933018533</v>
      </c>
      <c r="E903" t="s">
        <v>2004</v>
      </c>
      <c r="F903" t="s">
        <v>569</v>
      </c>
      <c r="H903" t="s">
        <v>12367</v>
      </c>
    </row>
    <row r="904" spans="1:8" x14ac:dyDescent="0.25">
      <c r="A904" t="s">
        <v>4822</v>
      </c>
      <c r="B904" t="s">
        <v>4823</v>
      </c>
      <c r="C904">
        <v>279</v>
      </c>
      <c r="D904" s="2">
        <v>5905933018540</v>
      </c>
      <c r="E904" t="s">
        <v>2004</v>
      </c>
      <c r="F904" t="s">
        <v>569</v>
      </c>
      <c r="H904" t="s">
        <v>12367</v>
      </c>
    </row>
    <row r="905" spans="1:8" x14ac:dyDescent="0.25">
      <c r="A905" t="s">
        <v>4828</v>
      </c>
      <c r="B905" t="s">
        <v>4829</v>
      </c>
      <c r="C905">
        <v>279</v>
      </c>
      <c r="D905" s="2">
        <v>5905933018571</v>
      </c>
      <c r="E905" t="s">
        <v>2004</v>
      </c>
      <c r="F905" t="s">
        <v>569</v>
      </c>
      <c r="H905" t="s">
        <v>12367</v>
      </c>
    </row>
    <row r="906" spans="1:8" x14ac:dyDescent="0.25">
      <c r="A906" t="s">
        <v>4832</v>
      </c>
      <c r="B906" t="s">
        <v>4833</v>
      </c>
      <c r="C906">
        <v>279</v>
      </c>
      <c r="D906" s="2">
        <v>5905933018595</v>
      </c>
      <c r="E906" t="s">
        <v>2004</v>
      </c>
      <c r="F906" t="s">
        <v>569</v>
      </c>
      <c r="H906" t="s">
        <v>12367</v>
      </c>
    </row>
    <row r="907" spans="1:8" x14ac:dyDescent="0.25">
      <c r="A907" t="s">
        <v>4834</v>
      </c>
      <c r="B907" t="s">
        <v>4835</v>
      </c>
      <c r="C907">
        <v>279</v>
      </c>
      <c r="D907" s="2">
        <v>5905933018601</v>
      </c>
      <c r="E907" t="s">
        <v>1133</v>
      </c>
      <c r="F907" t="s">
        <v>569</v>
      </c>
      <c r="G907" t="s">
        <v>12292</v>
      </c>
      <c r="H907" t="s">
        <v>12486</v>
      </c>
    </row>
    <row r="908" spans="1:8" x14ac:dyDescent="0.25">
      <c r="A908" t="s">
        <v>4840</v>
      </c>
      <c r="B908" t="s">
        <v>4841</v>
      </c>
      <c r="C908">
        <v>279</v>
      </c>
      <c r="D908" s="2">
        <v>5905933018618</v>
      </c>
      <c r="E908" t="s">
        <v>1133</v>
      </c>
      <c r="F908" t="s">
        <v>569</v>
      </c>
      <c r="G908" t="s">
        <v>12292</v>
      </c>
      <c r="H908" t="s">
        <v>12486</v>
      </c>
    </row>
    <row r="909" spans="1:8" x14ac:dyDescent="0.25">
      <c r="A909" t="s">
        <v>4842</v>
      </c>
      <c r="B909" t="s">
        <v>4843</v>
      </c>
      <c r="C909">
        <v>279</v>
      </c>
      <c r="D909" s="2">
        <v>5905933018625</v>
      </c>
      <c r="E909" t="s">
        <v>1133</v>
      </c>
      <c r="F909" t="s">
        <v>569</v>
      </c>
      <c r="G909" t="s">
        <v>12292</v>
      </c>
      <c r="H909" t="s">
        <v>12486</v>
      </c>
    </row>
    <row r="910" spans="1:8" x14ac:dyDescent="0.25">
      <c r="A910" t="s">
        <v>4844</v>
      </c>
      <c r="B910" t="s">
        <v>4845</v>
      </c>
      <c r="C910">
        <v>279</v>
      </c>
      <c r="D910" s="2">
        <v>5905933018632</v>
      </c>
      <c r="E910" t="s">
        <v>1133</v>
      </c>
      <c r="F910" t="s">
        <v>569</v>
      </c>
      <c r="G910" t="s">
        <v>12292</v>
      </c>
      <c r="H910" t="s">
        <v>12486</v>
      </c>
    </row>
    <row r="911" spans="1:8" x14ac:dyDescent="0.25">
      <c r="A911" t="s">
        <v>4846</v>
      </c>
      <c r="B911" t="s">
        <v>4847</v>
      </c>
      <c r="C911">
        <v>279</v>
      </c>
      <c r="D911" s="2">
        <v>5905933018649</v>
      </c>
      <c r="E911" t="s">
        <v>1133</v>
      </c>
      <c r="F911" t="s">
        <v>569</v>
      </c>
      <c r="G911" t="s">
        <v>12292</v>
      </c>
      <c r="H911" t="s">
        <v>12486</v>
      </c>
    </row>
    <row r="912" spans="1:8" x14ac:dyDescent="0.25">
      <c r="A912" t="s">
        <v>4848</v>
      </c>
      <c r="B912" t="s">
        <v>4849</v>
      </c>
      <c r="C912">
        <v>279</v>
      </c>
      <c r="D912" s="2">
        <v>5905933018656</v>
      </c>
      <c r="E912" t="s">
        <v>1133</v>
      </c>
      <c r="F912" t="s">
        <v>569</v>
      </c>
      <c r="G912" t="s">
        <v>12292</v>
      </c>
      <c r="H912" t="s">
        <v>12486</v>
      </c>
    </row>
    <row r="913" spans="1:8" x14ac:dyDescent="0.25">
      <c r="A913" t="s">
        <v>4850</v>
      </c>
      <c r="B913" t="s">
        <v>4851</v>
      </c>
      <c r="C913">
        <v>279</v>
      </c>
      <c r="D913" s="2">
        <v>5905933018663</v>
      </c>
      <c r="E913" t="s">
        <v>1133</v>
      </c>
      <c r="F913" t="s">
        <v>569</v>
      </c>
      <c r="G913" t="s">
        <v>12292</v>
      </c>
      <c r="H913" t="s">
        <v>12486</v>
      </c>
    </row>
    <row r="914" spans="1:8" x14ac:dyDescent="0.25">
      <c r="A914" t="s">
        <v>4894</v>
      </c>
      <c r="B914" t="s">
        <v>4895</v>
      </c>
      <c r="C914">
        <v>249</v>
      </c>
      <c r="D914" s="2">
        <v>2100000964734</v>
      </c>
      <c r="E914" t="s">
        <v>594</v>
      </c>
      <c r="F914" t="s">
        <v>569</v>
      </c>
      <c r="H914" t="s">
        <v>12368</v>
      </c>
    </row>
    <row r="915" spans="1:8" x14ac:dyDescent="0.25">
      <c r="A915" t="s">
        <v>4947</v>
      </c>
      <c r="B915" t="s">
        <v>4948</v>
      </c>
      <c r="C915">
        <v>339</v>
      </c>
      <c r="D915" s="2">
        <v>5905933040817</v>
      </c>
      <c r="E915" t="s">
        <v>94</v>
      </c>
      <c r="F915" t="s">
        <v>184</v>
      </c>
      <c r="H915" t="s">
        <v>12369</v>
      </c>
    </row>
    <row r="916" spans="1:8" x14ac:dyDescent="0.25">
      <c r="A916" t="s">
        <v>4953</v>
      </c>
      <c r="B916" t="s">
        <v>4954</v>
      </c>
      <c r="C916">
        <v>339</v>
      </c>
      <c r="D916" s="2">
        <v>5905933040824</v>
      </c>
      <c r="E916" t="s">
        <v>94</v>
      </c>
      <c r="F916" t="s">
        <v>184</v>
      </c>
      <c r="H916" t="s">
        <v>12369</v>
      </c>
    </row>
    <row r="917" spans="1:8" x14ac:dyDescent="0.25">
      <c r="A917" t="s">
        <v>4955</v>
      </c>
      <c r="B917" t="s">
        <v>4956</v>
      </c>
      <c r="C917">
        <v>339</v>
      </c>
      <c r="D917" s="2">
        <v>5905933040831</v>
      </c>
      <c r="E917" t="s">
        <v>94</v>
      </c>
      <c r="F917" t="s">
        <v>184</v>
      </c>
      <c r="H917" t="s">
        <v>12369</v>
      </c>
    </row>
    <row r="918" spans="1:8" x14ac:dyDescent="0.25">
      <c r="A918" t="s">
        <v>4957</v>
      </c>
      <c r="B918" t="s">
        <v>4958</v>
      </c>
      <c r="C918">
        <v>339</v>
      </c>
      <c r="D918" s="2">
        <v>5905933040848</v>
      </c>
      <c r="E918" t="s">
        <v>94</v>
      </c>
      <c r="F918" t="s">
        <v>184</v>
      </c>
      <c r="H918" t="s">
        <v>12369</v>
      </c>
    </row>
    <row r="919" spans="1:8" x14ac:dyDescent="0.25">
      <c r="A919" t="s">
        <v>4959</v>
      </c>
      <c r="B919" t="s">
        <v>4960</v>
      </c>
      <c r="C919">
        <v>339</v>
      </c>
      <c r="D919" s="2">
        <v>5905933040855</v>
      </c>
      <c r="E919" t="s">
        <v>94</v>
      </c>
      <c r="F919" t="s">
        <v>184</v>
      </c>
      <c r="H919" t="s">
        <v>12369</v>
      </c>
    </row>
    <row r="920" spans="1:8" x14ac:dyDescent="0.25">
      <c r="A920" t="s">
        <v>4961</v>
      </c>
      <c r="B920" t="s">
        <v>4963</v>
      </c>
      <c r="C920">
        <v>269</v>
      </c>
      <c r="D920" s="2">
        <v>5905933043702</v>
      </c>
      <c r="E920" t="s">
        <v>94</v>
      </c>
      <c r="F920" t="s">
        <v>184</v>
      </c>
      <c r="G920" t="s">
        <v>12292</v>
      </c>
      <c r="H920" t="s">
        <v>12370</v>
      </c>
    </row>
    <row r="921" spans="1:8" x14ac:dyDescent="0.25">
      <c r="A921" t="s">
        <v>4967</v>
      </c>
      <c r="B921" t="s">
        <v>4969</v>
      </c>
      <c r="C921">
        <v>269</v>
      </c>
      <c r="D921" s="2">
        <v>5905933043719</v>
      </c>
      <c r="E921" t="s">
        <v>94</v>
      </c>
      <c r="F921" t="s">
        <v>184</v>
      </c>
      <c r="G921" t="s">
        <v>12292</v>
      </c>
      <c r="H921" t="s">
        <v>12370</v>
      </c>
    </row>
    <row r="922" spans="1:8" x14ac:dyDescent="0.25">
      <c r="A922" t="s">
        <v>4970</v>
      </c>
      <c r="B922" t="s">
        <v>4972</v>
      </c>
      <c r="C922">
        <v>269</v>
      </c>
      <c r="D922" s="2">
        <v>5905933043726</v>
      </c>
      <c r="E922" t="s">
        <v>94</v>
      </c>
      <c r="F922" t="s">
        <v>184</v>
      </c>
      <c r="G922" t="s">
        <v>12292</v>
      </c>
      <c r="H922" t="s">
        <v>12370</v>
      </c>
    </row>
    <row r="923" spans="1:8" x14ac:dyDescent="0.25">
      <c r="A923" t="s">
        <v>4973</v>
      </c>
      <c r="B923" t="s">
        <v>4974</v>
      </c>
      <c r="C923">
        <v>269</v>
      </c>
      <c r="D923" s="2">
        <v>5905933043672</v>
      </c>
      <c r="E923" t="s">
        <v>94</v>
      </c>
      <c r="F923" t="s">
        <v>184</v>
      </c>
      <c r="G923" t="s">
        <v>12292</v>
      </c>
      <c r="H923" t="s">
        <v>12370</v>
      </c>
    </row>
    <row r="924" spans="1:8" x14ac:dyDescent="0.25">
      <c r="A924" t="s">
        <v>4975</v>
      </c>
      <c r="B924" t="s">
        <v>4976</v>
      </c>
      <c r="C924">
        <v>269</v>
      </c>
      <c r="D924" s="2">
        <v>5905933043665</v>
      </c>
      <c r="E924" t="s">
        <v>94</v>
      </c>
      <c r="F924" t="s">
        <v>184</v>
      </c>
      <c r="G924" t="s">
        <v>12292</v>
      </c>
      <c r="H924" t="s">
        <v>12370</v>
      </c>
    </row>
    <row r="925" spans="1:8" x14ac:dyDescent="0.25">
      <c r="A925" t="s">
        <v>4977</v>
      </c>
      <c r="B925" t="s">
        <v>4978</v>
      </c>
      <c r="C925">
        <v>269</v>
      </c>
      <c r="D925" s="2">
        <v>5905933043658</v>
      </c>
      <c r="E925" t="s">
        <v>94</v>
      </c>
      <c r="F925" t="s">
        <v>184</v>
      </c>
      <c r="G925" t="s">
        <v>12292</v>
      </c>
      <c r="H925" t="s">
        <v>12370</v>
      </c>
    </row>
    <row r="926" spans="1:8" x14ac:dyDescent="0.25">
      <c r="A926" t="s">
        <v>4979</v>
      </c>
      <c r="B926" t="s">
        <v>4981</v>
      </c>
      <c r="C926">
        <v>269</v>
      </c>
      <c r="D926" s="2">
        <v>5905933043689</v>
      </c>
      <c r="E926" t="s">
        <v>94</v>
      </c>
      <c r="F926" t="s">
        <v>184</v>
      </c>
      <c r="G926" t="s">
        <v>12292</v>
      </c>
      <c r="H926" t="s">
        <v>12370</v>
      </c>
    </row>
    <row r="927" spans="1:8" x14ac:dyDescent="0.25">
      <c r="A927" t="s">
        <v>4982</v>
      </c>
      <c r="B927" t="s">
        <v>4983</v>
      </c>
      <c r="C927">
        <v>269</v>
      </c>
      <c r="D927" s="2">
        <v>5905933043641</v>
      </c>
      <c r="E927" t="s">
        <v>94</v>
      </c>
      <c r="F927" t="s">
        <v>184</v>
      </c>
      <c r="G927" t="s">
        <v>12292</v>
      </c>
      <c r="H927" t="s">
        <v>12370</v>
      </c>
    </row>
    <row r="928" spans="1:8" x14ac:dyDescent="0.25">
      <c r="A928" t="s">
        <v>4984</v>
      </c>
      <c r="B928" t="s">
        <v>4985</v>
      </c>
      <c r="C928">
        <v>269</v>
      </c>
      <c r="D928" s="2">
        <v>5905933043696</v>
      </c>
      <c r="E928" t="s">
        <v>94</v>
      </c>
      <c r="F928" t="s">
        <v>184</v>
      </c>
      <c r="G928" t="s">
        <v>12292</v>
      </c>
      <c r="H928" t="s">
        <v>12370</v>
      </c>
    </row>
    <row r="929" spans="1:8" x14ac:dyDescent="0.25">
      <c r="A929" t="s">
        <v>4986</v>
      </c>
      <c r="B929" t="s">
        <v>4987</v>
      </c>
      <c r="C929">
        <v>339</v>
      </c>
      <c r="D929" s="2">
        <v>5905933040787</v>
      </c>
      <c r="E929" t="s">
        <v>94</v>
      </c>
      <c r="F929" t="s">
        <v>184</v>
      </c>
      <c r="H929" t="s">
        <v>12369</v>
      </c>
    </row>
    <row r="930" spans="1:8" x14ac:dyDescent="0.25">
      <c r="A930" t="s">
        <v>4988</v>
      </c>
      <c r="B930" t="s">
        <v>4989</v>
      </c>
      <c r="C930">
        <v>339</v>
      </c>
      <c r="D930" s="2">
        <v>5905933040770</v>
      </c>
      <c r="E930" t="s">
        <v>94</v>
      </c>
      <c r="F930" t="s">
        <v>184</v>
      </c>
      <c r="H930" t="s">
        <v>12369</v>
      </c>
    </row>
    <row r="931" spans="1:8" x14ac:dyDescent="0.25">
      <c r="A931" t="s">
        <v>4990</v>
      </c>
      <c r="B931" t="s">
        <v>4991</v>
      </c>
      <c r="C931">
        <v>339</v>
      </c>
      <c r="D931" s="2">
        <v>5905933040763</v>
      </c>
      <c r="E931" t="s">
        <v>94</v>
      </c>
      <c r="F931" t="s">
        <v>184</v>
      </c>
      <c r="H931" t="s">
        <v>12369</v>
      </c>
    </row>
    <row r="932" spans="1:8" x14ac:dyDescent="0.25">
      <c r="A932" t="s">
        <v>4992</v>
      </c>
      <c r="B932" t="s">
        <v>4993</v>
      </c>
      <c r="C932">
        <v>339</v>
      </c>
      <c r="D932" s="2">
        <v>5905933040794</v>
      </c>
      <c r="E932" t="s">
        <v>94</v>
      </c>
      <c r="F932" t="s">
        <v>184</v>
      </c>
      <c r="H932" t="s">
        <v>12369</v>
      </c>
    </row>
    <row r="933" spans="1:8" x14ac:dyDescent="0.25">
      <c r="A933" t="s">
        <v>4994</v>
      </c>
      <c r="B933" t="s">
        <v>4995</v>
      </c>
      <c r="C933">
        <v>339</v>
      </c>
      <c r="D933" s="2">
        <v>5905933040756</v>
      </c>
      <c r="E933" t="s">
        <v>94</v>
      </c>
      <c r="F933" t="s">
        <v>184</v>
      </c>
      <c r="H933" t="s">
        <v>12369</v>
      </c>
    </row>
    <row r="934" spans="1:8" x14ac:dyDescent="0.25">
      <c r="A934" t="s">
        <v>4996</v>
      </c>
      <c r="B934" t="s">
        <v>4997</v>
      </c>
      <c r="C934">
        <v>339</v>
      </c>
      <c r="D934" s="2">
        <v>5905933040800</v>
      </c>
      <c r="E934" t="s">
        <v>94</v>
      </c>
      <c r="F934" t="s">
        <v>184</v>
      </c>
      <c r="H934" t="s">
        <v>12369</v>
      </c>
    </row>
    <row r="935" spans="1:8" x14ac:dyDescent="0.25">
      <c r="A935" t="s">
        <v>4998</v>
      </c>
      <c r="B935" t="s">
        <v>4999</v>
      </c>
      <c r="C935">
        <v>339</v>
      </c>
      <c r="D935" s="2">
        <v>5905933040749</v>
      </c>
      <c r="E935" t="s">
        <v>94</v>
      </c>
      <c r="F935" t="s">
        <v>184</v>
      </c>
      <c r="H935" t="s">
        <v>12369</v>
      </c>
    </row>
    <row r="936" spans="1:8" x14ac:dyDescent="0.25">
      <c r="A936" t="s">
        <v>5000</v>
      </c>
      <c r="B936" t="s">
        <v>5001</v>
      </c>
      <c r="C936">
        <v>349</v>
      </c>
      <c r="D936" s="2">
        <v>5905933043801</v>
      </c>
      <c r="E936" t="s">
        <v>94</v>
      </c>
      <c r="F936" t="s">
        <v>184</v>
      </c>
      <c r="H936" t="s">
        <v>12371</v>
      </c>
    </row>
    <row r="937" spans="1:8" x14ac:dyDescent="0.25">
      <c r="A937" t="s">
        <v>5006</v>
      </c>
      <c r="B937" t="s">
        <v>5007</v>
      </c>
      <c r="C937">
        <v>349</v>
      </c>
      <c r="D937" s="2">
        <v>5905933043818</v>
      </c>
      <c r="E937" t="s">
        <v>94</v>
      </c>
      <c r="F937" t="s">
        <v>184</v>
      </c>
      <c r="H937" t="s">
        <v>12371</v>
      </c>
    </row>
    <row r="938" spans="1:8" x14ac:dyDescent="0.25">
      <c r="A938" t="s">
        <v>5008</v>
      </c>
      <c r="B938" t="s">
        <v>5009</v>
      </c>
      <c r="C938">
        <v>349</v>
      </c>
      <c r="D938" s="2">
        <v>5905933043825</v>
      </c>
      <c r="E938" t="s">
        <v>94</v>
      </c>
      <c r="F938" t="s">
        <v>184</v>
      </c>
      <c r="H938" t="s">
        <v>12371</v>
      </c>
    </row>
    <row r="939" spans="1:8" x14ac:dyDescent="0.25">
      <c r="A939" t="s">
        <v>5010</v>
      </c>
      <c r="B939" t="s">
        <v>5011</v>
      </c>
      <c r="C939">
        <v>349</v>
      </c>
      <c r="D939" s="2">
        <v>5905933043832</v>
      </c>
      <c r="E939" t="s">
        <v>94</v>
      </c>
      <c r="F939" t="s">
        <v>184</v>
      </c>
      <c r="H939" t="s">
        <v>12371</v>
      </c>
    </row>
    <row r="940" spans="1:8" x14ac:dyDescent="0.25">
      <c r="A940" t="s">
        <v>5012</v>
      </c>
      <c r="B940" t="s">
        <v>5013</v>
      </c>
      <c r="C940">
        <v>349</v>
      </c>
      <c r="D940" s="2">
        <v>5905933043849</v>
      </c>
      <c r="E940" t="s">
        <v>94</v>
      </c>
      <c r="F940" t="s">
        <v>184</v>
      </c>
      <c r="H940" t="s">
        <v>12371</v>
      </c>
    </row>
    <row r="941" spans="1:8" x14ac:dyDescent="0.25">
      <c r="A941" t="s">
        <v>5014</v>
      </c>
      <c r="B941" t="s">
        <v>5015</v>
      </c>
      <c r="C941">
        <v>349</v>
      </c>
      <c r="D941" s="2">
        <v>5905933043771</v>
      </c>
      <c r="E941" t="s">
        <v>94</v>
      </c>
      <c r="F941" t="s">
        <v>184</v>
      </c>
      <c r="H941" t="s">
        <v>12371</v>
      </c>
    </row>
    <row r="942" spans="1:8" x14ac:dyDescent="0.25">
      <c r="A942" t="s">
        <v>5016</v>
      </c>
      <c r="B942" t="s">
        <v>5017</v>
      </c>
      <c r="C942">
        <v>349</v>
      </c>
      <c r="D942" s="2">
        <v>5905933043764</v>
      </c>
      <c r="E942" t="s">
        <v>94</v>
      </c>
      <c r="F942" t="s">
        <v>184</v>
      </c>
      <c r="H942" t="s">
        <v>12371</v>
      </c>
    </row>
    <row r="943" spans="1:8" x14ac:dyDescent="0.25">
      <c r="A943" t="s">
        <v>5018</v>
      </c>
      <c r="B943" t="s">
        <v>5019</v>
      </c>
      <c r="C943">
        <v>349</v>
      </c>
      <c r="D943" s="2">
        <v>5905933043757</v>
      </c>
      <c r="E943" t="s">
        <v>94</v>
      </c>
      <c r="F943" t="s">
        <v>184</v>
      </c>
      <c r="H943" t="s">
        <v>12371</v>
      </c>
    </row>
    <row r="944" spans="1:8" x14ac:dyDescent="0.25">
      <c r="A944" t="s">
        <v>5020</v>
      </c>
      <c r="B944" t="s">
        <v>5021</v>
      </c>
      <c r="C944">
        <v>349</v>
      </c>
      <c r="D944" s="2">
        <v>5905933043788</v>
      </c>
      <c r="E944" t="s">
        <v>94</v>
      </c>
      <c r="F944" t="s">
        <v>184</v>
      </c>
      <c r="H944" t="s">
        <v>12371</v>
      </c>
    </row>
    <row r="945" spans="1:8" x14ac:dyDescent="0.25">
      <c r="A945" t="s">
        <v>5022</v>
      </c>
      <c r="B945" t="s">
        <v>5023</v>
      </c>
      <c r="C945">
        <v>349</v>
      </c>
      <c r="D945" s="2">
        <v>5905933043740</v>
      </c>
      <c r="E945" t="s">
        <v>94</v>
      </c>
      <c r="F945" t="s">
        <v>184</v>
      </c>
      <c r="H945" t="s">
        <v>12371</v>
      </c>
    </row>
    <row r="946" spans="1:8" x14ac:dyDescent="0.25">
      <c r="A946" t="s">
        <v>5024</v>
      </c>
      <c r="B946" t="s">
        <v>5025</v>
      </c>
      <c r="C946">
        <v>349</v>
      </c>
      <c r="D946" s="2">
        <v>5905933043795</v>
      </c>
      <c r="E946" t="s">
        <v>94</v>
      </c>
      <c r="F946" t="s">
        <v>184</v>
      </c>
      <c r="H946" t="s">
        <v>12371</v>
      </c>
    </row>
    <row r="947" spans="1:8" x14ac:dyDescent="0.25">
      <c r="A947" t="s">
        <v>5026</v>
      </c>
      <c r="B947" t="s">
        <v>5027</v>
      </c>
      <c r="C947">
        <v>349</v>
      </c>
      <c r="D947" s="2">
        <v>5905933043733</v>
      </c>
      <c r="E947" t="s">
        <v>94</v>
      </c>
      <c r="F947" t="s">
        <v>184</v>
      </c>
      <c r="H947" t="s">
        <v>12371</v>
      </c>
    </row>
    <row r="948" spans="1:8" x14ac:dyDescent="0.25">
      <c r="A948" t="s">
        <v>5028</v>
      </c>
      <c r="B948" t="s">
        <v>5029</v>
      </c>
      <c r="C948">
        <v>259</v>
      </c>
      <c r="D948" s="2">
        <v>5905933016690</v>
      </c>
      <c r="E948" t="s">
        <v>568</v>
      </c>
      <c r="F948" t="s">
        <v>569</v>
      </c>
      <c r="G948" t="s">
        <v>12292</v>
      </c>
      <c r="H948" t="s">
        <v>12487</v>
      </c>
    </row>
    <row r="949" spans="1:8" x14ac:dyDescent="0.25">
      <c r="A949" t="s">
        <v>5063</v>
      </c>
      <c r="B949" t="s">
        <v>5064</v>
      </c>
      <c r="C949">
        <v>339</v>
      </c>
      <c r="D949" s="2">
        <v>5905933041463</v>
      </c>
      <c r="E949" t="s">
        <v>94</v>
      </c>
      <c r="F949" t="s">
        <v>95</v>
      </c>
      <c r="H949" t="s">
        <v>12372</v>
      </c>
    </row>
    <row r="950" spans="1:8" x14ac:dyDescent="0.25">
      <c r="A950" t="s">
        <v>5069</v>
      </c>
      <c r="B950" t="s">
        <v>5070</v>
      </c>
      <c r="C950">
        <v>339</v>
      </c>
      <c r="D950" s="2">
        <v>5905933041470</v>
      </c>
      <c r="E950" t="s">
        <v>94</v>
      </c>
      <c r="F950" t="s">
        <v>95</v>
      </c>
      <c r="H950" t="s">
        <v>12372</v>
      </c>
    </row>
    <row r="951" spans="1:8" x14ac:dyDescent="0.25">
      <c r="A951" t="s">
        <v>5071</v>
      </c>
      <c r="B951" t="s">
        <v>5072</v>
      </c>
      <c r="C951">
        <v>339</v>
      </c>
      <c r="D951" s="2">
        <v>5905933041487</v>
      </c>
      <c r="E951" t="s">
        <v>94</v>
      </c>
      <c r="F951" t="s">
        <v>95</v>
      </c>
      <c r="H951" t="s">
        <v>12372</v>
      </c>
    </row>
    <row r="952" spans="1:8" x14ac:dyDescent="0.25">
      <c r="A952" t="s">
        <v>5073</v>
      </c>
      <c r="B952" t="s">
        <v>5074</v>
      </c>
      <c r="C952">
        <v>339</v>
      </c>
      <c r="D952" s="2">
        <v>5905933041494</v>
      </c>
      <c r="E952" t="s">
        <v>94</v>
      </c>
      <c r="F952" t="s">
        <v>95</v>
      </c>
      <c r="H952" t="s">
        <v>12372</v>
      </c>
    </row>
    <row r="953" spans="1:8" x14ac:dyDescent="0.25">
      <c r="A953" t="s">
        <v>5075</v>
      </c>
      <c r="B953" t="s">
        <v>5076</v>
      </c>
      <c r="C953">
        <v>339</v>
      </c>
      <c r="D953" s="2">
        <v>5905933041500</v>
      </c>
      <c r="E953" t="s">
        <v>94</v>
      </c>
      <c r="F953" t="s">
        <v>95</v>
      </c>
      <c r="H953" t="s">
        <v>12372</v>
      </c>
    </row>
    <row r="954" spans="1:8" x14ac:dyDescent="0.25">
      <c r="A954" t="s">
        <v>5077</v>
      </c>
      <c r="B954" t="s">
        <v>5078</v>
      </c>
      <c r="C954">
        <v>339</v>
      </c>
      <c r="D954" s="2">
        <v>5905933041517</v>
      </c>
      <c r="E954" t="s">
        <v>94</v>
      </c>
      <c r="F954" t="s">
        <v>95</v>
      </c>
      <c r="H954" t="s">
        <v>12372</v>
      </c>
    </row>
    <row r="955" spans="1:8" x14ac:dyDescent="0.25">
      <c r="A955" t="s">
        <v>5079</v>
      </c>
      <c r="B955" t="s">
        <v>5080</v>
      </c>
      <c r="C955">
        <v>339</v>
      </c>
      <c r="D955" s="2">
        <v>5905933041524</v>
      </c>
      <c r="E955" t="s">
        <v>94</v>
      </c>
      <c r="F955" t="s">
        <v>95</v>
      </c>
      <c r="H955" t="s">
        <v>12372</v>
      </c>
    </row>
    <row r="956" spans="1:8" x14ac:dyDescent="0.25">
      <c r="A956" t="s">
        <v>5081</v>
      </c>
      <c r="B956" t="s">
        <v>5082</v>
      </c>
      <c r="C956">
        <v>339</v>
      </c>
      <c r="D956" s="2">
        <v>5905933041531</v>
      </c>
      <c r="E956" t="s">
        <v>94</v>
      </c>
      <c r="F956" t="s">
        <v>95</v>
      </c>
      <c r="H956" t="s">
        <v>12372</v>
      </c>
    </row>
    <row r="957" spans="1:8" x14ac:dyDescent="0.25">
      <c r="A957" t="s">
        <v>5083</v>
      </c>
      <c r="B957" t="s">
        <v>5084</v>
      </c>
      <c r="C957">
        <v>339</v>
      </c>
      <c r="D957" s="2">
        <v>5905933041548</v>
      </c>
      <c r="E957" t="s">
        <v>94</v>
      </c>
      <c r="F957" t="s">
        <v>95</v>
      </c>
      <c r="H957" t="s">
        <v>12372</v>
      </c>
    </row>
    <row r="958" spans="1:8" x14ac:dyDescent="0.25">
      <c r="A958" t="s">
        <v>5085</v>
      </c>
      <c r="B958" t="s">
        <v>5086</v>
      </c>
      <c r="C958">
        <v>339</v>
      </c>
      <c r="D958" s="2">
        <v>5905933041555</v>
      </c>
      <c r="E958" t="s">
        <v>94</v>
      </c>
      <c r="F958" t="s">
        <v>95</v>
      </c>
      <c r="H958" t="s">
        <v>12372</v>
      </c>
    </row>
    <row r="959" spans="1:8" x14ac:dyDescent="0.25">
      <c r="A959" t="s">
        <v>5087</v>
      </c>
      <c r="B959" t="s">
        <v>5088</v>
      </c>
      <c r="C959">
        <v>339</v>
      </c>
      <c r="D959" s="2">
        <v>5905933041562</v>
      </c>
      <c r="E959" t="s">
        <v>94</v>
      </c>
      <c r="F959" t="s">
        <v>95</v>
      </c>
      <c r="H959" t="s">
        <v>12372</v>
      </c>
    </row>
    <row r="960" spans="1:8" x14ac:dyDescent="0.25">
      <c r="A960" t="s">
        <v>5090</v>
      </c>
      <c r="B960" t="s">
        <v>5091</v>
      </c>
      <c r="C960">
        <v>339</v>
      </c>
      <c r="D960" s="2">
        <v>5905933041579</v>
      </c>
      <c r="E960" t="s">
        <v>94</v>
      </c>
      <c r="F960" t="s">
        <v>95</v>
      </c>
      <c r="H960" t="s">
        <v>12372</v>
      </c>
    </row>
    <row r="961" spans="1:8" x14ac:dyDescent="0.25">
      <c r="A961" t="s">
        <v>5092</v>
      </c>
      <c r="B961" t="s">
        <v>5093</v>
      </c>
      <c r="C961">
        <v>339</v>
      </c>
      <c r="D961" s="2">
        <v>5905933041586</v>
      </c>
      <c r="E961" t="s">
        <v>94</v>
      </c>
      <c r="F961" t="s">
        <v>95</v>
      </c>
      <c r="H961" t="s">
        <v>12372</v>
      </c>
    </row>
    <row r="962" spans="1:8" x14ac:dyDescent="0.25">
      <c r="A962" t="s">
        <v>5094</v>
      </c>
      <c r="B962" t="s">
        <v>5095</v>
      </c>
      <c r="C962">
        <v>339</v>
      </c>
      <c r="D962" s="2">
        <v>5905933041593</v>
      </c>
      <c r="E962" t="s">
        <v>94</v>
      </c>
      <c r="F962" t="s">
        <v>95</v>
      </c>
      <c r="H962" t="s">
        <v>12372</v>
      </c>
    </row>
    <row r="963" spans="1:8" x14ac:dyDescent="0.25">
      <c r="A963" t="s">
        <v>5096</v>
      </c>
      <c r="B963" t="s">
        <v>5097</v>
      </c>
      <c r="C963">
        <v>339</v>
      </c>
      <c r="D963" s="2">
        <v>5905933041609</v>
      </c>
      <c r="E963" t="s">
        <v>94</v>
      </c>
      <c r="F963" t="s">
        <v>95</v>
      </c>
      <c r="H963" t="s">
        <v>12372</v>
      </c>
    </row>
    <row r="964" spans="1:8" x14ac:dyDescent="0.25">
      <c r="A964" t="s">
        <v>5098</v>
      </c>
      <c r="B964" t="s">
        <v>5099</v>
      </c>
      <c r="C964">
        <v>339</v>
      </c>
      <c r="D964" s="2">
        <v>5905933041616</v>
      </c>
      <c r="E964" t="s">
        <v>94</v>
      </c>
      <c r="F964" t="s">
        <v>95</v>
      </c>
      <c r="H964" t="s">
        <v>12372</v>
      </c>
    </row>
    <row r="965" spans="1:8" x14ac:dyDescent="0.25">
      <c r="A965" t="s">
        <v>5100</v>
      </c>
      <c r="B965" t="s">
        <v>5101</v>
      </c>
      <c r="C965">
        <v>339</v>
      </c>
      <c r="D965" s="2">
        <v>5905933041623</v>
      </c>
      <c r="E965" t="s">
        <v>94</v>
      </c>
      <c r="F965" t="s">
        <v>95</v>
      </c>
      <c r="H965" t="s">
        <v>12372</v>
      </c>
    </row>
    <row r="966" spans="1:8" x14ac:dyDescent="0.25">
      <c r="A966" t="s">
        <v>5102</v>
      </c>
      <c r="B966" t="s">
        <v>5103</v>
      </c>
      <c r="C966">
        <v>339</v>
      </c>
      <c r="D966" s="2">
        <v>5905933041630</v>
      </c>
      <c r="E966" t="s">
        <v>94</v>
      </c>
      <c r="F966" t="s">
        <v>95</v>
      </c>
      <c r="H966" t="s">
        <v>12372</v>
      </c>
    </row>
    <row r="967" spans="1:8" x14ac:dyDescent="0.25">
      <c r="A967" t="s">
        <v>5104</v>
      </c>
      <c r="B967" t="s">
        <v>5105</v>
      </c>
      <c r="C967">
        <v>339</v>
      </c>
      <c r="D967" s="2">
        <v>5905933041647</v>
      </c>
      <c r="E967" t="s">
        <v>94</v>
      </c>
      <c r="F967" t="s">
        <v>95</v>
      </c>
      <c r="H967" t="s">
        <v>12372</v>
      </c>
    </row>
    <row r="968" spans="1:8" x14ac:dyDescent="0.25">
      <c r="A968" t="s">
        <v>5106</v>
      </c>
      <c r="B968" t="s">
        <v>5107</v>
      </c>
      <c r="C968">
        <v>339</v>
      </c>
      <c r="D968" s="2">
        <v>5905933041654</v>
      </c>
      <c r="E968" t="s">
        <v>94</v>
      </c>
      <c r="F968" t="s">
        <v>95</v>
      </c>
      <c r="H968" t="s">
        <v>12372</v>
      </c>
    </row>
    <row r="969" spans="1:8" x14ac:dyDescent="0.25">
      <c r="A969" t="s">
        <v>5108</v>
      </c>
      <c r="B969" t="s">
        <v>5110</v>
      </c>
      <c r="C969">
        <v>339</v>
      </c>
      <c r="D969" s="2">
        <v>5905933041661</v>
      </c>
      <c r="E969" t="s">
        <v>94</v>
      </c>
      <c r="F969" t="s">
        <v>95</v>
      </c>
      <c r="H969" t="s">
        <v>12372</v>
      </c>
    </row>
    <row r="970" spans="1:8" x14ac:dyDescent="0.25">
      <c r="A970" t="s">
        <v>5112</v>
      </c>
      <c r="B970" t="s">
        <v>5113</v>
      </c>
      <c r="C970">
        <v>339</v>
      </c>
      <c r="D970" s="2">
        <v>5905933041678</v>
      </c>
      <c r="E970" t="s">
        <v>94</v>
      </c>
      <c r="F970" t="s">
        <v>95</v>
      </c>
      <c r="H970" t="s">
        <v>12372</v>
      </c>
    </row>
    <row r="971" spans="1:8" x14ac:dyDescent="0.25">
      <c r="A971" t="s">
        <v>5114</v>
      </c>
      <c r="B971" t="s">
        <v>5115</v>
      </c>
      <c r="C971">
        <v>339</v>
      </c>
      <c r="D971" s="2">
        <v>5905933041685</v>
      </c>
      <c r="E971" t="s">
        <v>94</v>
      </c>
      <c r="F971" t="s">
        <v>95</v>
      </c>
      <c r="H971" t="s">
        <v>12372</v>
      </c>
    </row>
    <row r="972" spans="1:8" x14ac:dyDescent="0.25">
      <c r="A972" t="s">
        <v>5116</v>
      </c>
      <c r="B972" t="s">
        <v>5117</v>
      </c>
      <c r="C972">
        <v>339</v>
      </c>
      <c r="D972" s="2">
        <v>5905933041692</v>
      </c>
      <c r="E972" t="s">
        <v>94</v>
      </c>
      <c r="F972" t="s">
        <v>95</v>
      </c>
      <c r="H972" t="s">
        <v>12372</v>
      </c>
    </row>
    <row r="973" spans="1:8" x14ac:dyDescent="0.25">
      <c r="A973" t="s">
        <v>5118</v>
      </c>
      <c r="B973" t="s">
        <v>5119</v>
      </c>
      <c r="C973">
        <v>339</v>
      </c>
      <c r="D973" s="2">
        <v>5905933041708</v>
      </c>
      <c r="E973" t="s">
        <v>94</v>
      </c>
      <c r="F973" t="s">
        <v>95</v>
      </c>
      <c r="H973" t="s">
        <v>12372</v>
      </c>
    </row>
    <row r="974" spans="1:8" x14ac:dyDescent="0.25">
      <c r="A974" t="s">
        <v>5120</v>
      </c>
      <c r="B974" t="s">
        <v>5121</v>
      </c>
      <c r="C974">
        <v>339</v>
      </c>
      <c r="D974" s="2">
        <v>5905933041715</v>
      </c>
      <c r="E974" t="s">
        <v>94</v>
      </c>
      <c r="F974" t="s">
        <v>95</v>
      </c>
      <c r="H974" t="s">
        <v>12372</v>
      </c>
    </row>
    <row r="975" spans="1:8" x14ac:dyDescent="0.25">
      <c r="A975" t="s">
        <v>5122</v>
      </c>
      <c r="B975" t="s">
        <v>5123</v>
      </c>
      <c r="C975">
        <v>339</v>
      </c>
      <c r="D975" s="2">
        <v>5905933041722</v>
      </c>
      <c r="E975" t="s">
        <v>94</v>
      </c>
      <c r="F975" t="s">
        <v>95</v>
      </c>
      <c r="H975" t="s">
        <v>12372</v>
      </c>
    </row>
    <row r="976" spans="1:8" x14ac:dyDescent="0.25">
      <c r="A976" t="s">
        <v>5124</v>
      </c>
      <c r="B976" t="s">
        <v>5125</v>
      </c>
      <c r="C976">
        <v>339</v>
      </c>
      <c r="D976" s="2">
        <v>5905933041739</v>
      </c>
      <c r="E976" t="s">
        <v>94</v>
      </c>
      <c r="F976" t="s">
        <v>95</v>
      </c>
      <c r="H976" t="s">
        <v>12372</v>
      </c>
    </row>
    <row r="977" spans="1:8" x14ac:dyDescent="0.25">
      <c r="A977" t="s">
        <v>5126</v>
      </c>
      <c r="B977" t="s">
        <v>5127</v>
      </c>
      <c r="C977">
        <v>339</v>
      </c>
      <c r="D977" s="2">
        <v>5905933041746</v>
      </c>
      <c r="E977" t="s">
        <v>94</v>
      </c>
      <c r="F977" t="s">
        <v>95</v>
      </c>
      <c r="H977" t="s">
        <v>12372</v>
      </c>
    </row>
    <row r="978" spans="1:8" x14ac:dyDescent="0.25">
      <c r="A978" t="s">
        <v>5128</v>
      </c>
      <c r="B978" t="s">
        <v>5129</v>
      </c>
      <c r="C978">
        <v>339</v>
      </c>
      <c r="D978" s="2">
        <v>5905933041753</v>
      </c>
      <c r="E978" t="s">
        <v>94</v>
      </c>
      <c r="F978" t="s">
        <v>95</v>
      </c>
      <c r="H978" t="s">
        <v>12372</v>
      </c>
    </row>
    <row r="979" spans="1:8" x14ac:dyDescent="0.25">
      <c r="A979" t="s">
        <v>5130</v>
      </c>
      <c r="B979" t="s">
        <v>5131</v>
      </c>
      <c r="C979">
        <v>299</v>
      </c>
      <c r="D979" s="2">
        <v>5905933041760</v>
      </c>
      <c r="E979" t="s">
        <v>94</v>
      </c>
      <c r="F979" t="s">
        <v>95</v>
      </c>
      <c r="H979" t="s">
        <v>12373</v>
      </c>
    </row>
    <row r="980" spans="1:8" x14ac:dyDescent="0.25">
      <c r="A980" t="s">
        <v>5134</v>
      </c>
      <c r="B980" t="s">
        <v>5135</v>
      </c>
      <c r="C980">
        <v>299</v>
      </c>
      <c r="D980" s="2">
        <v>5905933041777</v>
      </c>
      <c r="E980" t="s">
        <v>94</v>
      </c>
      <c r="F980" t="s">
        <v>95</v>
      </c>
      <c r="H980" t="s">
        <v>12373</v>
      </c>
    </row>
    <row r="981" spans="1:8" x14ac:dyDescent="0.25">
      <c r="A981" t="s">
        <v>5136</v>
      </c>
      <c r="B981" t="s">
        <v>5137</v>
      </c>
      <c r="C981">
        <v>299</v>
      </c>
      <c r="D981" s="2">
        <v>5905933041784</v>
      </c>
      <c r="E981" t="s">
        <v>94</v>
      </c>
      <c r="F981" t="s">
        <v>95</v>
      </c>
      <c r="H981" t="s">
        <v>12373</v>
      </c>
    </row>
    <row r="982" spans="1:8" x14ac:dyDescent="0.25">
      <c r="A982" t="s">
        <v>5138</v>
      </c>
      <c r="B982" t="s">
        <v>5139</v>
      </c>
      <c r="C982">
        <v>299</v>
      </c>
      <c r="D982" s="2">
        <v>5905933041791</v>
      </c>
      <c r="E982" t="s">
        <v>94</v>
      </c>
      <c r="F982" t="s">
        <v>95</v>
      </c>
      <c r="H982" t="s">
        <v>12373</v>
      </c>
    </row>
    <row r="983" spans="1:8" x14ac:dyDescent="0.25">
      <c r="A983" t="s">
        <v>5140</v>
      </c>
      <c r="B983" t="s">
        <v>5141</v>
      </c>
      <c r="C983">
        <v>299</v>
      </c>
      <c r="D983" s="2">
        <v>5905933041807</v>
      </c>
      <c r="E983" t="s">
        <v>94</v>
      </c>
      <c r="F983" t="s">
        <v>95</v>
      </c>
      <c r="H983" t="s">
        <v>12373</v>
      </c>
    </row>
    <row r="984" spans="1:8" x14ac:dyDescent="0.25">
      <c r="A984" t="s">
        <v>5142</v>
      </c>
      <c r="B984" t="s">
        <v>5143</v>
      </c>
      <c r="C984">
        <v>299</v>
      </c>
      <c r="D984" s="2">
        <v>5905933041814</v>
      </c>
      <c r="E984" t="s">
        <v>94</v>
      </c>
      <c r="F984" t="s">
        <v>95</v>
      </c>
      <c r="H984" t="s">
        <v>12373</v>
      </c>
    </row>
    <row r="985" spans="1:8" x14ac:dyDescent="0.25">
      <c r="A985" t="s">
        <v>5144</v>
      </c>
      <c r="B985" t="s">
        <v>5145</v>
      </c>
      <c r="C985">
        <v>299</v>
      </c>
      <c r="D985" s="2">
        <v>5905933041821</v>
      </c>
      <c r="E985" t="s">
        <v>94</v>
      </c>
      <c r="F985" t="s">
        <v>95</v>
      </c>
      <c r="H985" t="s">
        <v>12373</v>
      </c>
    </row>
    <row r="986" spans="1:8" x14ac:dyDescent="0.25">
      <c r="A986" t="s">
        <v>5146</v>
      </c>
      <c r="B986" t="s">
        <v>5147</v>
      </c>
      <c r="C986">
        <v>299</v>
      </c>
      <c r="D986" s="2">
        <v>5905933041838</v>
      </c>
      <c r="E986" t="s">
        <v>94</v>
      </c>
      <c r="F986" t="s">
        <v>95</v>
      </c>
      <c r="H986" t="s">
        <v>12373</v>
      </c>
    </row>
    <row r="987" spans="1:8" x14ac:dyDescent="0.25">
      <c r="A987" t="s">
        <v>5148</v>
      </c>
      <c r="B987" t="s">
        <v>5149</v>
      </c>
      <c r="C987">
        <v>299</v>
      </c>
      <c r="D987" s="2">
        <v>5905933041845</v>
      </c>
      <c r="E987" t="s">
        <v>94</v>
      </c>
      <c r="F987" t="s">
        <v>95</v>
      </c>
      <c r="H987" t="s">
        <v>12373</v>
      </c>
    </row>
    <row r="988" spans="1:8" x14ac:dyDescent="0.25">
      <c r="A988" t="s">
        <v>5150</v>
      </c>
      <c r="B988" t="s">
        <v>5151</v>
      </c>
      <c r="C988">
        <v>299</v>
      </c>
      <c r="D988" s="2">
        <v>5905933041852</v>
      </c>
      <c r="E988" t="s">
        <v>94</v>
      </c>
      <c r="F988" t="s">
        <v>95</v>
      </c>
      <c r="H988" t="s">
        <v>12373</v>
      </c>
    </row>
    <row r="989" spans="1:8" x14ac:dyDescent="0.25">
      <c r="A989" t="s">
        <v>5152</v>
      </c>
      <c r="B989" t="s">
        <v>5153</v>
      </c>
      <c r="C989">
        <v>249</v>
      </c>
      <c r="D989" s="2">
        <v>5905933038944</v>
      </c>
      <c r="E989" t="s">
        <v>94</v>
      </c>
      <c r="F989" t="s">
        <v>95</v>
      </c>
      <c r="H989" t="s">
        <v>12374</v>
      </c>
    </row>
    <row r="990" spans="1:8" x14ac:dyDescent="0.25">
      <c r="A990" t="s">
        <v>5157</v>
      </c>
      <c r="B990" t="s">
        <v>5158</v>
      </c>
      <c r="C990">
        <v>249</v>
      </c>
      <c r="D990" s="2">
        <v>5905933038951</v>
      </c>
      <c r="E990" t="s">
        <v>94</v>
      </c>
      <c r="F990" t="s">
        <v>95</v>
      </c>
      <c r="H990" t="s">
        <v>12374</v>
      </c>
    </row>
    <row r="991" spans="1:8" x14ac:dyDescent="0.25">
      <c r="A991" t="s">
        <v>5159</v>
      </c>
      <c r="B991" t="s">
        <v>5160</v>
      </c>
      <c r="C991">
        <v>249</v>
      </c>
      <c r="D991" s="2">
        <v>5905933038968</v>
      </c>
      <c r="E991" t="s">
        <v>158</v>
      </c>
      <c r="F991" t="s">
        <v>158</v>
      </c>
      <c r="H991" t="s">
        <v>12374</v>
      </c>
    </row>
    <row r="992" spans="1:8" x14ac:dyDescent="0.25">
      <c r="A992" t="s">
        <v>5161</v>
      </c>
      <c r="B992" t="s">
        <v>5162</v>
      </c>
      <c r="C992">
        <v>249</v>
      </c>
      <c r="D992" s="2">
        <v>5905933038975</v>
      </c>
      <c r="E992" t="s">
        <v>158</v>
      </c>
      <c r="F992" t="s">
        <v>158</v>
      </c>
      <c r="H992" t="s">
        <v>12374</v>
      </c>
    </row>
    <row r="993" spans="1:8" x14ac:dyDescent="0.25">
      <c r="A993" t="s">
        <v>5163</v>
      </c>
      <c r="B993" t="s">
        <v>5164</v>
      </c>
      <c r="C993">
        <v>249</v>
      </c>
      <c r="D993" s="2">
        <v>5905933038982</v>
      </c>
      <c r="E993" t="s">
        <v>158</v>
      </c>
      <c r="F993" t="s">
        <v>158</v>
      </c>
      <c r="H993" t="s">
        <v>12374</v>
      </c>
    </row>
    <row r="994" spans="1:8" x14ac:dyDescent="0.25">
      <c r="A994" t="s">
        <v>5165</v>
      </c>
      <c r="B994" t="s">
        <v>5166</v>
      </c>
      <c r="C994">
        <v>249</v>
      </c>
      <c r="D994" s="2">
        <v>5905933038999</v>
      </c>
      <c r="E994" t="s">
        <v>158</v>
      </c>
      <c r="F994" t="s">
        <v>158</v>
      </c>
      <c r="H994" t="s">
        <v>12374</v>
      </c>
    </row>
    <row r="995" spans="1:8" x14ac:dyDescent="0.25">
      <c r="A995" t="s">
        <v>5167</v>
      </c>
      <c r="B995" t="s">
        <v>5168</v>
      </c>
      <c r="C995">
        <v>249</v>
      </c>
      <c r="D995" s="2">
        <v>5905933039002</v>
      </c>
      <c r="E995" t="s">
        <v>158</v>
      </c>
      <c r="F995" t="s">
        <v>158</v>
      </c>
      <c r="H995" t="s">
        <v>12374</v>
      </c>
    </row>
    <row r="996" spans="1:8" x14ac:dyDescent="0.25">
      <c r="A996" t="s">
        <v>5169</v>
      </c>
      <c r="B996" t="s">
        <v>5170</v>
      </c>
      <c r="C996">
        <v>249</v>
      </c>
      <c r="D996" s="2">
        <v>5905933039019</v>
      </c>
      <c r="E996" t="s">
        <v>94</v>
      </c>
      <c r="F996" t="s">
        <v>95</v>
      </c>
      <c r="H996" t="s">
        <v>12374</v>
      </c>
    </row>
    <row r="997" spans="1:8" x14ac:dyDescent="0.25">
      <c r="A997" t="s">
        <v>5171</v>
      </c>
      <c r="B997" t="s">
        <v>5172</v>
      </c>
      <c r="C997">
        <v>249</v>
      </c>
      <c r="D997" s="2">
        <v>5905933039026</v>
      </c>
      <c r="E997" t="s">
        <v>94</v>
      </c>
      <c r="F997" t="s">
        <v>95</v>
      </c>
      <c r="H997" t="s">
        <v>12374</v>
      </c>
    </row>
    <row r="998" spans="1:8" x14ac:dyDescent="0.25">
      <c r="A998" t="s">
        <v>5173</v>
      </c>
      <c r="B998" t="s">
        <v>5174</v>
      </c>
      <c r="C998">
        <v>249</v>
      </c>
      <c r="D998" s="2">
        <v>5905933039033</v>
      </c>
      <c r="E998" t="s">
        <v>94</v>
      </c>
      <c r="F998" t="s">
        <v>95</v>
      </c>
      <c r="H998" t="s">
        <v>12374</v>
      </c>
    </row>
    <row r="999" spans="1:8" x14ac:dyDescent="0.25">
      <c r="A999" t="s">
        <v>5175</v>
      </c>
      <c r="B999" t="s">
        <v>5177</v>
      </c>
      <c r="C999">
        <v>249</v>
      </c>
      <c r="D999" s="2">
        <v>5905933039248</v>
      </c>
      <c r="E999" t="s">
        <v>94</v>
      </c>
      <c r="F999" t="s">
        <v>95</v>
      </c>
      <c r="H999" t="s">
        <v>12374</v>
      </c>
    </row>
    <row r="1000" spans="1:8" x14ac:dyDescent="0.25">
      <c r="A1000" t="s">
        <v>5179</v>
      </c>
      <c r="B1000" t="s">
        <v>5180</v>
      </c>
      <c r="C1000">
        <v>249</v>
      </c>
      <c r="D1000" s="2">
        <v>5905933039255</v>
      </c>
      <c r="E1000" t="s">
        <v>94</v>
      </c>
      <c r="F1000" t="s">
        <v>95</v>
      </c>
      <c r="H1000" t="s">
        <v>12374</v>
      </c>
    </row>
    <row r="1001" spans="1:8" x14ac:dyDescent="0.25">
      <c r="A1001" t="s">
        <v>5181</v>
      </c>
      <c r="B1001" t="s">
        <v>5182</v>
      </c>
      <c r="C1001">
        <v>249</v>
      </c>
      <c r="D1001" s="2">
        <v>5905933039262</v>
      </c>
      <c r="E1001" t="s">
        <v>94</v>
      </c>
      <c r="F1001" t="s">
        <v>95</v>
      </c>
      <c r="H1001" t="s">
        <v>12374</v>
      </c>
    </row>
    <row r="1002" spans="1:8" x14ac:dyDescent="0.25">
      <c r="A1002" t="s">
        <v>5183</v>
      </c>
      <c r="B1002" t="s">
        <v>5185</v>
      </c>
      <c r="C1002">
        <v>249</v>
      </c>
      <c r="D1002" s="2">
        <v>5905933039279</v>
      </c>
      <c r="E1002" t="s">
        <v>158</v>
      </c>
      <c r="F1002" t="s">
        <v>158</v>
      </c>
      <c r="H1002" t="s">
        <v>12374</v>
      </c>
    </row>
    <row r="1003" spans="1:8" x14ac:dyDescent="0.25">
      <c r="A1003" t="s">
        <v>5186</v>
      </c>
      <c r="B1003" t="s">
        <v>5187</v>
      </c>
      <c r="C1003">
        <v>249</v>
      </c>
      <c r="D1003" s="2">
        <v>5905933039286</v>
      </c>
      <c r="E1003" t="s">
        <v>158</v>
      </c>
      <c r="F1003" t="s">
        <v>158</v>
      </c>
      <c r="H1003" t="s">
        <v>12374</v>
      </c>
    </row>
    <row r="1004" spans="1:8" x14ac:dyDescent="0.25">
      <c r="A1004" t="s">
        <v>5188</v>
      </c>
      <c r="B1004" t="s">
        <v>5189</v>
      </c>
      <c r="C1004">
        <v>249</v>
      </c>
      <c r="D1004" s="2">
        <v>5905933039293</v>
      </c>
      <c r="E1004" t="s">
        <v>94</v>
      </c>
      <c r="F1004" t="s">
        <v>95</v>
      </c>
      <c r="H1004" t="s">
        <v>12374</v>
      </c>
    </row>
    <row r="1005" spans="1:8" x14ac:dyDescent="0.25">
      <c r="A1005" t="s">
        <v>5190</v>
      </c>
      <c r="B1005" t="s">
        <v>5191</v>
      </c>
      <c r="C1005">
        <v>249</v>
      </c>
      <c r="D1005" s="2">
        <v>5905933039309</v>
      </c>
      <c r="E1005" t="s">
        <v>94</v>
      </c>
      <c r="F1005" t="s">
        <v>95</v>
      </c>
      <c r="H1005" t="s">
        <v>12374</v>
      </c>
    </row>
    <row r="1006" spans="1:8" x14ac:dyDescent="0.25">
      <c r="A1006" t="s">
        <v>5192</v>
      </c>
      <c r="B1006" t="s">
        <v>5193</v>
      </c>
      <c r="C1006">
        <v>249</v>
      </c>
      <c r="D1006" s="2">
        <v>5905933039316</v>
      </c>
      <c r="E1006" t="s">
        <v>94</v>
      </c>
      <c r="F1006" t="s">
        <v>95</v>
      </c>
      <c r="H1006" t="s">
        <v>12374</v>
      </c>
    </row>
    <row r="1007" spans="1:8" x14ac:dyDescent="0.25">
      <c r="A1007" t="s">
        <v>5194</v>
      </c>
      <c r="B1007" t="s">
        <v>5196</v>
      </c>
      <c r="C1007">
        <v>249</v>
      </c>
      <c r="D1007" s="2">
        <v>5905933039323</v>
      </c>
      <c r="E1007" t="s">
        <v>94</v>
      </c>
      <c r="F1007" t="s">
        <v>95</v>
      </c>
      <c r="H1007" t="s">
        <v>12374</v>
      </c>
    </row>
    <row r="1008" spans="1:8" x14ac:dyDescent="0.25">
      <c r="A1008" t="s">
        <v>5197</v>
      </c>
      <c r="B1008" t="s">
        <v>5198</v>
      </c>
      <c r="C1008">
        <v>249</v>
      </c>
      <c r="D1008" s="2">
        <v>5905933039330</v>
      </c>
      <c r="E1008" t="s">
        <v>94</v>
      </c>
      <c r="F1008" t="s">
        <v>95</v>
      </c>
      <c r="H1008" t="s">
        <v>12374</v>
      </c>
    </row>
    <row r="1009" spans="1:8" x14ac:dyDescent="0.25">
      <c r="A1009" t="s">
        <v>5199</v>
      </c>
      <c r="B1009" t="s">
        <v>5200</v>
      </c>
      <c r="C1009">
        <v>249</v>
      </c>
      <c r="D1009" s="2">
        <v>5905933039040</v>
      </c>
      <c r="E1009" t="s">
        <v>94</v>
      </c>
      <c r="F1009" t="s">
        <v>95</v>
      </c>
      <c r="H1009" t="s">
        <v>12374</v>
      </c>
    </row>
    <row r="1010" spans="1:8" x14ac:dyDescent="0.25">
      <c r="A1010" t="s">
        <v>5202</v>
      </c>
      <c r="B1010" t="s">
        <v>5203</v>
      </c>
      <c r="C1010">
        <v>249</v>
      </c>
      <c r="D1010" s="2">
        <v>5905933039057</v>
      </c>
      <c r="E1010" t="s">
        <v>94</v>
      </c>
      <c r="F1010" t="s">
        <v>95</v>
      </c>
      <c r="H1010" t="s">
        <v>12374</v>
      </c>
    </row>
    <row r="1011" spans="1:8" x14ac:dyDescent="0.25">
      <c r="A1011" t="s">
        <v>5204</v>
      </c>
      <c r="B1011" t="s">
        <v>5205</v>
      </c>
      <c r="C1011">
        <v>249</v>
      </c>
      <c r="D1011" s="2">
        <v>5905933039064</v>
      </c>
      <c r="E1011" t="s">
        <v>94</v>
      </c>
      <c r="F1011" t="s">
        <v>95</v>
      </c>
      <c r="H1011" t="s">
        <v>12374</v>
      </c>
    </row>
    <row r="1012" spans="1:8" x14ac:dyDescent="0.25">
      <c r="A1012" t="s">
        <v>5206</v>
      </c>
      <c r="B1012" t="s">
        <v>5207</v>
      </c>
      <c r="C1012">
        <v>249</v>
      </c>
      <c r="D1012" s="2">
        <v>5905933039071</v>
      </c>
      <c r="E1012" t="s">
        <v>94</v>
      </c>
      <c r="F1012" t="s">
        <v>95</v>
      </c>
      <c r="H1012" t="s">
        <v>12374</v>
      </c>
    </row>
    <row r="1013" spans="1:8" x14ac:dyDescent="0.25">
      <c r="A1013" t="s">
        <v>5208</v>
      </c>
      <c r="B1013" t="s">
        <v>5209</v>
      </c>
      <c r="C1013">
        <v>249</v>
      </c>
      <c r="D1013" s="2">
        <v>5905933039088</v>
      </c>
      <c r="E1013" t="s">
        <v>94</v>
      </c>
      <c r="F1013" t="s">
        <v>95</v>
      </c>
      <c r="H1013" t="s">
        <v>12374</v>
      </c>
    </row>
    <row r="1014" spans="1:8" x14ac:dyDescent="0.25">
      <c r="A1014" t="s">
        <v>5210</v>
      </c>
      <c r="B1014" t="s">
        <v>5211</v>
      </c>
      <c r="C1014">
        <v>249</v>
      </c>
      <c r="D1014" s="2">
        <v>5905933039095</v>
      </c>
      <c r="E1014" t="s">
        <v>94</v>
      </c>
      <c r="F1014" t="s">
        <v>95</v>
      </c>
      <c r="H1014" t="s">
        <v>12374</v>
      </c>
    </row>
    <row r="1015" spans="1:8" x14ac:dyDescent="0.25">
      <c r="A1015" t="s">
        <v>5212</v>
      </c>
      <c r="B1015" t="s">
        <v>5213</v>
      </c>
      <c r="C1015">
        <v>249</v>
      </c>
      <c r="D1015" s="2">
        <v>5905933039101</v>
      </c>
      <c r="E1015" t="s">
        <v>94</v>
      </c>
      <c r="F1015" t="s">
        <v>95</v>
      </c>
      <c r="H1015" t="s">
        <v>12374</v>
      </c>
    </row>
    <row r="1016" spans="1:8" x14ac:dyDescent="0.25">
      <c r="A1016" t="s">
        <v>5214</v>
      </c>
      <c r="B1016" t="s">
        <v>5215</v>
      </c>
      <c r="C1016">
        <v>249</v>
      </c>
      <c r="D1016" s="2">
        <v>5905933039118</v>
      </c>
      <c r="E1016" t="s">
        <v>94</v>
      </c>
      <c r="F1016" t="s">
        <v>95</v>
      </c>
      <c r="H1016" t="s">
        <v>12374</v>
      </c>
    </row>
    <row r="1017" spans="1:8" x14ac:dyDescent="0.25">
      <c r="A1017" t="s">
        <v>5216</v>
      </c>
      <c r="B1017" t="s">
        <v>5217</v>
      </c>
      <c r="C1017">
        <v>249</v>
      </c>
      <c r="D1017" s="2">
        <v>5905933039125</v>
      </c>
      <c r="E1017" t="s">
        <v>94</v>
      </c>
      <c r="F1017" t="s">
        <v>95</v>
      </c>
      <c r="H1017" t="s">
        <v>12374</v>
      </c>
    </row>
    <row r="1018" spans="1:8" x14ac:dyDescent="0.25">
      <c r="A1018" t="s">
        <v>5218</v>
      </c>
      <c r="B1018" t="s">
        <v>5219</v>
      </c>
      <c r="C1018">
        <v>249</v>
      </c>
      <c r="D1018" s="2">
        <v>5905933039132</v>
      </c>
      <c r="E1018" t="s">
        <v>94</v>
      </c>
      <c r="F1018" t="s">
        <v>95</v>
      </c>
      <c r="H1018" t="s">
        <v>12374</v>
      </c>
    </row>
    <row r="1019" spans="1:8" x14ac:dyDescent="0.25">
      <c r="A1019" t="s">
        <v>5220</v>
      </c>
      <c r="B1019" t="s">
        <v>5222</v>
      </c>
      <c r="C1019">
        <v>249</v>
      </c>
      <c r="D1019" s="2">
        <v>5905933039149</v>
      </c>
      <c r="E1019" t="s">
        <v>94</v>
      </c>
      <c r="F1019" t="s">
        <v>95</v>
      </c>
      <c r="H1019" t="s">
        <v>12374</v>
      </c>
    </row>
    <row r="1020" spans="1:8" x14ac:dyDescent="0.25">
      <c r="A1020" t="s">
        <v>5224</v>
      </c>
      <c r="B1020" t="s">
        <v>5225</v>
      </c>
      <c r="C1020">
        <v>249</v>
      </c>
      <c r="D1020" s="2">
        <v>5905933039156</v>
      </c>
      <c r="E1020" t="s">
        <v>94</v>
      </c>
      <c r="F1020" t="s">
        <v>95</v>
      </c>
      <c r="H1020" t="s">
        <v>12374</v>
      </c>
    </row>
    <row r="1021" spans="1:8" x14ac:dyDescent="0.25">
      <c r="A1021" t="s">
        <v>5226</v>
      </c>
      <c r="B1021" t="s">
        <v>5227</v>
      </c>
      <c r="C1021">
        <v>249</v>
      </c>
      <c r="D1021" s="2">
        <v>5905933039163</v>
      </c>
      <c r="E1021" t="s">
        <v>94</v>
      </c>
      <c r="F1021" t="s">
        <v>95</v>
      </c>
      <c r="H1021" t="s">
        <v>12374</v>
      </c>
    </row>
    <row r="1022" spans="1:8" x14ac:dyDescent="0.25">
      <c r="A1022" t="s">
        <v>5228</v>
      </c>
      <c r="B1022" t="s">
        <v>5229</v>
      </c>
      <c r="C1022">
        <v>249</v>
      </c>
      <c r="D1022" s="2">
        <v>5905933039170</v>
      </c>
      <c r="E1022" t="s">
        <v>94</v>
      </c>
      <c r="F1022" t="s">
        <v>95</v>
      </c>
      <c r="H1022" t="s">
        <v>12374</v>
      </c>
    </row>
    <row r="1023" spans="1:8" x14ac:dyDescent="0.25">
      <c r="A1023" t="s">
        <v>5230</v>
      </c>
      <c r="B1023" t="s">
        <v>5231</v>
      </c>
      <c r="C1023">
        <v>249</v>
      </c>
      <c r="D1023" s="2">
        <v>5905933039187</v>
      </c>
      <c r="E1023" t="s">
        <v>158</v>
      </c>
      <c r="F1023" t="s">
        <v>158</v>
      </c>
      <c r="H1023" t="s">
        <v>12374</v>
      </c>
    </row>
    <row r="1024" spans="1:8" x14ac:dyDescent="0.25">
      <c r="A1024" t="s">
        <v>5232</v>
      </c>
      <c r="B1024" t="s">
        <v>5233</v>
      </c>
      <c r="C1024">
        <v>249</v>
      </c>
      <c r="D1024" s="2">
        <v>5905933039194</v>
      </c>
      <c r="E1024" t="s">
        <v>158</v>
      </c>
      <c r="F1024" t="s">
        <v>158</v>
      </c>
      <c r="H1024" t="s">
        <v>12374</v>
      </c>
    </row>
    <row r="1025" spans="1:8" x14ac:dyDescent="0.25">
      <c r="A1025" t="s">
        <v>5234</v>
      </c>
      <c r="B1025" t="s">
        <v>5235</v>
      </c>
      <c r="C1025">
        <v>249</v>
      </c>
      <c r="D1025" s="2">
        <v>5905933039200</v>
      </c>
      <c r="E1025" t="s">
        <v>94</v>
      </c>
      <c r="F1025" t="s">
        <v>95</v>
      </c>
      <c r="H1025" t="s">
        <v>12374</v>
      </c>
    </row>
    <row r="1026" spans="1:8" x14ac:dyDescent="0.25">
      <c r="A1026" t="s">
        <v>5236</v>
      </c>
      <c r="B1026" t="s">
        <v>5237</v>
      </c>
      <c r="C1026">
        <v>249</v>
      </c>
      <c r="D1026" s="2">
        <v>5905933039217</v>
      </c>
      <c r="E1026" t="s">
        <v>94</v>
      </c>
      <c r="F1026" t="s">
        <v>95</v>
      </c>
      <c r="H1026" t="s">
        <v>12374</v>
      </c>
    </row>
    <row r="1027" spans="1:8" x14ac:dyDescent="0.25">
      <c r="A1027" t="s">
        <v>5238</v>
      </c>
      <c r="B1027" t="s">
        <v>5239</v>
      </c>
      <c r="C1027">
        <v>249</v>
      </c>
      <c r="D1027" s="2">
        <v>5905933039224</v>
      </c>
      <c r="E1027" t="s">
        <v>94</v>
      </c>
      <c r="F1027" t="s">
        <v>95</v>
      </c>
      <c r="H1027" t="s">
        <v>12374</v>
      </c>
    </row>
    <row r="1028" spans="1:8" x14ac:dyDescent="0.25">
      <c r="A1028" t="s">
        <v>5240</v>
      </c>
      <c r="B1028" t="s">
        <v>5241</v>
      </c>
      <c r="C1028">
        <v>249</v>
      </c>
      <c r="D1028" s="2">
        <v>5905933039231</v>
      </c>
      <c r="E1028" t="s">
        <v>94</v>
      </c>
      <c r="F1028" t="s">
        <v>95</v>
      </c>
      <c r="H1028" t="s">
        <v>12374</v>
      </c>
    </row>
    <row r="1029" spans="1:8" x14ac:dyDescent="0.25">
      <c r="A1029" t="s">
        <v>5297</v>
      </c>
      <c r="B1029" t="s">
        <v>5298</v>
      </c>
      <c r="C1029">
        <v>199</v>
      </c>
      <c r="D1029" s="2">
        <v>2100001544867</v>
      </c>
      <c r="E1029" t="s">
        <v>594</v>
      </c>
      <c r="F1029" t="s">
        <v>569</v>
      </c>
      <c r="H1029" t="s">
        <v>12375</v>
      </c>
    </row>
    <row r="1030" spans="1:8" x14ac:dyDescent="0.25">
      <c r="A1030" t="s">
        <v>5300</v>
      </c>
      <c r="B1030" t="s">
        <v>5301</v>
      </c>
      <c r="C1030">
        <v>199</v>
      </c>
      <c r="D1030" s="2">
        <v>2100001544874</v>
      </c>
      <c r="E1030" t="s">
        <v>594</v>
      </c>
      <c r="F1030" t="s">
        <v>569</v>
      </c>
      <c r="H1030" t="s">
        <v>12375</v>
      </c>
    </row>
    <row r="1031" spans="1:8" x14ac:dyDescent="0.25">
      <c r="A1031" t="s">
        <v>5339</v>
      </c>
      <c r="B1031" t="s">
        <v>5340</v>
      </c>
      <c r="C1031">
        <v>199</v>
      </c>
      <c r="D1031" s="2">
        <v>2100001545024</v>
      </c>
      <c r="E1031" t="s">
        <v>594</v>
      </c>
      <c r="F1031" t="s">
        <v>569</v>
      </c>
      <c r="H1031" t="s">
        <v>12375</v>
      </c>
    </row>
    <row r="1032" spans="1:8" x14ac:dyDescent="0.25">
      <c r="A1032" t="s">
        <v>5351</v>
      </c>
      <c r="B1032" t="s">
        <v>5352</v>
      </c>
      <c r="C1032">
        <v>219</v>
      </c>
      <c r="D1032" s="2">
        <v>5905933013156</v>
      </c>
      <c r="E1032" t="s">
        <v>2004</v>
      </c>
      <c r="F1032" t="s">
        <v>569</v>
      </c>
      <c r="H1032" t="s">
        <v>12376</v>
      </c>
    </row>
    <row r="1033" spans="1:8" x14ac:dyDescent="0.25">
      <c r="A1033" t="s">
        <v>5359</v>
      </c>
      <c r="B1033" t="s">
        <v>5360</v>
      </c>
      <c r="C1033">
        <v>219</v>
      </c>
      <c r="D1033" s="2">
        <v>5905933013194</v>
      </c>
      <c r="E1033" t="s">
        <v>2004</v>
      </c>
      <c r="F1033" t="s">
        <v>569</v>
      </c>
      <c r="H1033" t="s">
        <v>12376</v>
      </c>
    </row>
    <row r="1034" spans="1:8" x14ac:dyDescent="0.25">
      <c r="A1034" t="s">
        <v>5361</v>
      </c>
      <c r="B1034" t="s">
        <v>5362</v>
      </c>
      <c r="C1034">
        <v>219</v>
      </c>
      <c r="D1034" s="2">
        <v>5905933013200</v>
      </c>
      <c r="E1034" t="s">
        <v>2004</v>
      </c>
      <c r="F1034" t="s">
        <v>569</v>
      </c>
      <c r="H1034" t="s">
        <v>12376</v>
      </c>
    </row>
    <row r="1035" spans="1:8" x14ac:dyDescent="0.25">
      <c r="A1035" t="s">
        <v>5363</v>
      </c>
      <c r="B1035" t="s">
        <v>5365</v>
      </c>
      <c r="C1035">
        <v>219</v>
      </c>
      <c r="D1035" s="2">
        <v>5905933013217</v>
      </c>
      <c r="E1035" t="s">
        <v>2004</v>
      </c>
      <c r="F1035" t="s">
        <v>569</v>
      </c>
      <c r="H1035" t="s">
        <v>12376</v>
      </c>
    </row>
    <row r="1036" spans="1:8" x14ac:dyDescent="0.25">
      <c r="A1036" t="s">
        <v>5372</v>
      </c>
      <c r="B1036" t="s">
        <v>5373</v>
      </c>
      <c r="C1036">
        <v>219</v>
      </c>
      <c r="D1036" s="2">
        <v>5905933013248</v>
      </c>
      <c r="E1036" t="s">
        <v>2004</v>
      </c>
      <c r="F1036" t="s">
        <v>569</v>
      </c>
      <c r="H1036" t="s">
        <v>12376</v>
      </c>
    </row>
    <row r="1037" spans="1:8" x14ac:dyDescent="0.25">
      <c r="A1037" t="s">
        <v>5378</v>
      </c>
      <c r="B1037" t="s">
        <v>5379</v>
      </c>
      <c r="C1037">
        <v>219</v>
      </c>
      <c r="D1037" s="2">
        <v>5905933013279</v>
      </c>
      <c r="E1037" t="s">
        <v>2004</v>
      </c>
      <c r="F1037" t="s">
        <v>569</v>
      </c>
      <c r="H1037" t="s">
        <v>12376</v>
      </c>
    </row>
    <row r="1038" spans="1:8" x14ac:dyDescent="0.25">
      <c r="A1038" t="s">
        <v>5380</v>
      </c>
      <c r="B1038" t="s">
        <v>5381</v>
      </c>
      <c r="C1038">
        <v>219</v>
      </c>
      <c r="D1038" s="2">
        <v>5905933013286</v>
      </c>
      <c r="E1038" t="s">
        <v>2004</v>
      </c>
      <c r="F1038" t="s">
        <v>569</v>
      </c>
      <c r="H1038" t="s">
        <v>12376</v>
      </c>
    </row>
    <row r="1039" spans="1:8" x14ac:dyDescent="0.25">
      <c r="A1039" t="s">
        <v>5384</v>
      </c>
      <c r="B1039" t="s">
        <v>5385</v>
      </c>
      <c r="C1039">
        <v>219</v>
      </c>
      <c r="D1039" s="2">
        <v>5905933013293</v>
      </c>
      <c r="E1039" t="s">
        <v>2004</v>
      </c>
      <c r="F1039" t="s">
        <v>569</v>
      </c>
      <c r="H1039" t="s">
        <v>12376</v>
      </c>
    </row>
    <row r="1040" spans="1:8" x14ac:dyDescent="0.25">
      <c r="A1040" t="s">
        <v>5394</v>
      </c>
      <c r="B1040" t="s">
        <v>5395</v>
      </c>
      <c r="C1040">
        <v>219</v>
      </c>
      <c r="D1040" s="2">
        <v>5905933013347</v>
      </c>
      <c r="E1040" t="s">
        <v>2004</v>
      </c>
      <c r="F1040" t="s">
        <v>569</v>
      </c>
      <c r="H1040" t="s">
        <v>12376</v>
      </c>
    </row>
    <row r="1041" spans="1:8" x14ac:dyDescent="0.25">
      <c r="A1041" t="s">
        <v>5396</v>
      </c>
      <c r="B1041" t="s">
        <v>5397</v>
      </c>
      <c r="C1041">
        <v>219</v>
      </c>
      <c r="D1041" s="2">
        <v>5905933012869</v>
      </c>
      <c r="E1041" t="s">
        <v>2004</v>
      </c>
      <c r="F1041" t="s">
        <v>569</v>
      </c>
      <c r="H1041" t="s">
        <v>12376</v>
      </c>
    </row>
    <row r="1042" spans="1:8" x14ac:dyDescent="0.25">
      <c r="A1042" t="s">
        <v>5400</v>
      </c>
      <c r="B1042" t="s">
        <v>5401</v>
      </c>
      <c r="C1042">
        <v>219</v>
      </c>
      <c r="D1042" s="2">
        <v>5905933012876</v>
      </c>
      <c r="E1042" t="s">
        <v>2004</v>
      </c>
      <c r="F1042" t="s">
        <v>569</v>
      </c>
      <c r="H1042" t="s">
        <v>12376</v>
      </c>
    </row>
    <row r="1043" spans="1:8" x14ac:dyDescent="0.25">
      <c r="A1043" t="s">
        <v>5402</v>
      </c>
      <c r="B1043" t="s">
        <v>5403</v>
      </c>
      <c r="C1043">
        <v>219</v>
      </c>
      <c r="D1043" s="2">
        <v>5905933012883</v>
      </c>
      <c r="E1043" t="s">
        <v>2004</v>
      </c>
      <c r="F1043" t="s">
        <v>569</v>
      </c>
      <c r="H1043" t="s">
        <v>12376</v>
      </c>
    </row>
    <row r="1044" spans="1:8" x14ac:dyDescent="0.25">
      <c r="A1044" t="s">
        <v>5410</v>
      </c>
      <c r="B1044" t="s">
        <v>5411</v>
      </c>
      <c r="C1044">
        <v>219</v>
      </c>
      <c r="D1044" s="2">
        <v>5905933012920</v>
      </c>
      <c r="E1044" t="s">
        <v>2004</v>
      </c>
      <c r="F1044" t="s">
        <v>569</v>
      </c>
      <c r="H1044" t="s">
        <v>12376</v>
      </c>
    </row>
    <row r="1045" spans="1:8" x14ac:dyDescent="0.25">
      <c r="A1045" t="s">
        <v>5412</v>
      </c>
      <c r="B1045" t="s">
        <v>5413</v>
      </c>
      <c r="C1045">
        <v>329</v>
      </c>
      <c r="D1045" s="2">
        <v>5905933006394</v>
      </c>
      <c r="E1045" t="s">
        <v>94</v>
      </c>
      <c r="F1045" t="s">
        <v>95</v>
      </c>
      <c r="H1045" t="s">
        <v>12377</v>
      </c>
    </row>
    <row r="1046" spans="1:8" x14ac:dyDescent="0.25">
      <c r="A1046" t="s">
        <v>5419</v>
      </c>
      <c r="B1046" t="s">
        <v>5420</v>
      </c>
      <c r="C1046">
        <v>329</v>
      </c>
      <c r="D1046" s="2">
        <v>5905933006400</v>
      </c>
      <c r="E1046" t="s">
        <v>158</v>
      </c>
      <c r="F1046" t="s">
        <v>95</v>
      </c>
      <c r="H1046" t="s">
        <v>12377</v>
      </c>
    </row>
    <row r="1047" spans="1:8" x14ac:dyDescent="0.25">
      <c r="A1047" t="s">
        <v>5421</v>
      </c>
      <c r="B1047" t="s">
        <v>5422</v>
      </c>
      <c r="C1047">
        <v>329</v>
      </c>
      <c r="D1047" s="2">
        <v>5905933006417</v>
      </c>
      <c r="E1047" t="s">
        <v>158</v>
      </c>
      <c r="F1047" t="s">
        <v>158</v>
      </c>
      <c r="H1047" t="s">
        <v>12377</v>
      </c>
    </row>
    <row r="1048" spans="1:8" x14ac:dyDescent="0.25">
      <c r="A1048" t="s">
        <v>5423</v>
      </c>
      <c r="B1048" t="s">
        <v>5424</v>
      </c>
      <c r="C1048">
        <v>329</v>
      </c>
      <c r="D1048" s="2">
        <v>5905933006424</v>
      </c>
      <c r="E1048" t="s">
        <v>94</v>
      </c>
      <c r="F1048" t="s">
        <v>95</v>
      </c>
      <c r="H1048" t="s">
        <v>12377</v>
      </c>
    </row>
    <row r="1049" spans="1:8" x14ac:dyDescent="0.25">
      <c r="A1049" t="s">
        <v>5425</v>
      </c>
      <c r="B1049" t="s">
        <v>5426</v>
      </c>
      <c r="C1049">
        <v>329</v>
      </c>
      <c r="D1049" s="2">
        <v>5905933006431</v>
      </c>
      <c r="E1049" t="s">
        <v>158</v>
      </c>
      <c r="F1049" t="s">
        <v>158</v>
      </c>
      <c r="H1049" t="s">
        <v>12377</v>
      </c>
    </row>
    <row r="1050" spans="1:8" x14ac:dyDescent="0.25">
      <c r="A1050" t="s">
        <v>5427</v>
      </c>
      <c r="B1050" t="s">
        <v>5428</v>
      </c>
      <c r="C1050">
        <v>329</v>
      </c>
      <c r="D1050" s="2">
        <v>5905933006448</v>
      </c>
      <c r="E1050" t="s">
        <v>94</v>
      </c>
      <c r="F1050" t="s">
        <v>95</v>
      </c>
      <c r="H1050" t="s">
        <v>12377</v>
      </c>
    </row>
    <row r="1051" spans="1:8" x14ac:dyDescent="0.25">
      <c r="A1051" t="s">
        <v>5429</v>
      </c>
      <c r="B1051" t="s">
        <v>5430</v>
      </c>
      <c r="C1051">
        <v>329</v>
      </c>
      <c r="D1051" s="2">
        <v>5905933006455</v>
      </c>
      <c r="E1051" t="s">
        <v>94</v>
      </c>
      <c r="F1051" t="s">
        <v>95</v>
      </c>
      <c r="H1051" t="s">
        <v>12377</v>
      </c>
    </row>
    <row r="1052" spans="1:8" x14ac:dyDescent="0.25">
      <c r="A1052" t="s">
        <v>5431</v>
      </c>
      <c r="B1052" t="s">
        <v>5432</v>
      </c>
      <c r="C1052">
        <v>249</v>
      </c>
      <c r="D1052" s="2">
        <v>5905933020703</v>
      </c>
      <c r="E1052" t="s">
        <v>94</v>
      </c>
      <c r="F1052" t="s">
        <v>95</v>
      </c>
      <c r="G1052" t="s">
        <v>12292</v>
      </c>
      <c r="H1052" t="s">
        <v>12378</v>
      </c>
    </row>
    <row r="1053" spans="1:8" x14ac:dyDescent="0.25">
      <c r="A1053" t="s">
        <v>5437</v>
      </c>
      <c r="B1053" t="s">
        <v>5438</v>
      </c>
      <c r="C1053">
        <v>249</v>
      </c>
      <c r="D1053" s="2">
        <v>5905933020710</v>
      </c>
      <c r="E1053" t="s">
        <v>94</v>
      </c>
      <c r="F1053" t="s">
        <v>95</v>
      </c>
      <c r="G1053" t="s">
        <v>12292</v>
      </c>
      <c r="H1053" t="s">
        <v>12378</v>
      </c>
    </row>
    <row r="1054" spans="1:8" x14ac:dyDescent="0.25">
      <c r="A1054" t="s">
        <v>5439</v>
      </c>
      <c r="B1054" t="s">
        <v>5440</v>
      </c>
      <c r="C1054">
        <v>249</v>
      </c>
      <c r="D1054" s="2">
        <v>5905933020727</v>
      </c>
      <c r="E1054" t="s">
        <v>158</v>
      </c>
      <c r="F1054" t="s">
        <v>158</v>
      </c>
      <c r="G1054" t="s">
        <v>12292</v>
      </c>
      <c r="H1054" t="s">
        <v>12378</v>
      </c>
    </row>
    <row r="1055" spans="1:8" x14ac:dyDescent="0.25">
      <c r="A1055" t="s">
        <v>5441</v>
      </c>
      <c r="B1055" t="s">
        <v>5442</v>
      </c>
      <c r="C1055">
        <v>249</v>
      </c>
      <c r="D1055" s="2">
        <v>5905933020734</v>
      </c>
      <c r="E1055" t="s">
        <v>94</v>
      </c>
      <c r="F1055" t="s">
        <v>158</v>
      </c>
      <c r="G1055" t="s">
        <v>12292</v>
      </c>
      <c r="H1055" t="s">
        <v>12378</v>
      </c>
    </row>
    <row r="1056" spans="1:8" x14ac:dyDescent="0.25">
      <c r="A1056" t="s">
        <v>5443</v>
      </c>
      <c r="B1056" t="s">
        <v>5444</v>
      </c>
      <c r="C1056">
        <v>249</v>
      </c>
      <c r="D1056" s="2">
        <v>5905933020741</v>
      </c>
      <c r="E1056" t="s">
        <v>94</v>
      </c>
      <c r="F1056" t="s">
        <v>158</v>
      </c>
      <c r="G1056" t="s">
        <v>12292</v>
      </c>
      <c r="H1056" t="s">
        <v>12378</v>
      </c>
    </row>
    <row r="1057" spans="1:8" x14ac:dyDescent="0.25">
      <c r="A1057" t="s">
        <v>5445</v>
      </c>
      <c r="B1057" t="s">
        <v>5446</v>
      </c>
      <c r="C1057">
        <v>249</v>
      </c>
      <c r="D1057" s="2">
        <v>5905933028303</v>
      </c>
      <c r="E1057" t="s">
        <v>94</v>
      </c>
      <c r="F1057" t="s">
        <v>184</v>
      </c>
      <c r="G1057" t="s">
        <v>12292</v>
      </c>
      <c r="H1057" t="s">
        <v>12378</v>
      </c>
    </row>
    <row r="1058" spans="1:8" x14ac:dyDescent="0.25">
      <c r="A1058" t="s">
        <v>5447</v>
      </c>
      <c r="B1058" t="s">
        <v>5448</v>
      </c>
      <c r="C1058">
        <v>249</v>
      </c>
      <c r="D1058" s="2">
        <v>5905933028136</v>
      </c>
      <c r="E1058" t="s">
        <v>94</v>
      </c>
      <c r="F1058" t="s">
        <v>184</v>
      </c>
      <c r="G1058" t="s">
        <v>12292</v>
      </c>
      <c r="H1058" t="s">
        <v>12378</v>
      </c>
    </row>
    <row r="1059" spans="1:8" x14ac:dyDescent="0.25">
      <c r="A1059" t="s">
        <v>5449</v>
      </c>
      <c r="B1059" t="s">
        <v>5450</v>
      </c>
      <c r="C1059">
        <v>249</v>
      </c>
      <c r="D1059" s="2">
        <v>5905933027733</v>
      </c>
      <c r="E1059" t="s">
        <v>94</v>
      </c>
      <c r="F1059" t="s">
        <v>184</v>
      </c>
      <c r="G1059" t="s">
        <v>12292</v>
      </c>
      <c r="H1059" t="s">
        <v>12378</v>
      </c>
    </row>
    <row r="1060" spans="1:8" x14ac:dyDescent="0.25">
      <c r="A1060" t="s">
        <v>5451</v>
      </c>
      <c r="B1060" t="s">
        <v>5452</v>
      </c>
      <c r="C1060">
        <v>329</v>
      </c>
      <c r="D1060" s="2">
        <v>5905933026866</v>
      </c>
      <c r="E1060" t="s">
        <v>94</v>
      </c>
      <c r="F1060" t="s">
        <v>95</v>
      </c>
      <c r="H1060" t="s">
        <v>12377</v>
      </c>
    </row>
    <row r="1061" spans="1:8" x14ac:dyDescent="0.25">
      <c r="A1061" t="s">
        <v>5454</v>
      </c>
      <c r="B1061" t="s">
        <v>5455</v>
      </c>
      <c r="C1061">
        <v>329</v>
      </c>
      <c r="D1061" s="2">
        <v>5905933026873</v>
      </c>
      <c r="E1061" t="s">
        <v>158</v>
      </c>
      <c r="F1061" t="s">
        <v>158</v>
      </c>
      <c r="H1061" t="s">
        <v>12377</v>
      </c>
    </row>
    <row r="1062" spans="1:8" x14ac:dyDescent="0.25">
      <c r="A1062" t="s">
        <v>5456</v>
      </c>
      <c r="B1062" t="s">
        <v>5457</v>
      </c>
      <c r="C1062">
        <v>329</v>
      </c>
      <c r="D1062" s="2">
        <v>5905933026880</v>
      </c>
      <c r="E1062" t="s">
        <v>158</v>
      </c>
      <c r="F1062" t="s">
        <v>95</v>
      </c>
      <c r="H1062" t="s">
        <v>12377</v>
      </c>
    </row>
    <row r="1063" spans="1:8" x14ac:dyDescent="0.25">
      <c r="A1063" t="s">
        <v>5458</v>
      </c>
      <c r="B1063" t="s">
        <v>5459</v>
      </c>
      <c r="C1063">
        <v>329</v>
      </c>
      <c r="D1063" s="2">
        <v>5905933026897</v>
      </c>
      <c r="E1063" t="s">
        <v>158</v>
      </c>
      <c r="F1063" t="s">
        <v>158</v>
      </c>
      <c r="H1063" t="s">
        <v>12377</v>
      </c>
    </row>
    <row r="1064" spans="1:8" x14ac:dyDescent="0.25">
      <c r="A1064" t="s">
        <v>5460</v>
      </c>
      <c r="B1064" t="s">
        <v>5461</v>
      </c>
      <c r="C1064">
        <v>329</v>
      </c>
      <c r="D1064" s="2">
        <v>5905933026903</v>
      </c>
      <c r="E1064" t="s">
        <v>94</v>
      </c>
      <c r="F1064" t="s">
        <v>95</v>
      </c>
      <c r="H1064" t="s">
        <v>12377</v>
      </c>
    </row>
    <row r="1065" spans="1:8" x14ac:dyDescent="0.25">
      <c r="A1065" t="s">
        <v>5462</v>
      </c>
      <c r="B1065" t="s">
        <v>5463</v>
      </c>
      <c r="C1065">
        <v>329</v>
      </c>
      <c r="D1065" s="2">
        <v>5905933026910</v>
      </c>
      <c r="E1065" t="s">
        <v>94</v>
      </c>
      <c r="F1065" t="s">
        <v>95</v>
      </c>
      <c r="H1065" t="s">
        <v>12377</v>
      </c>
    </row>
    <row r="1066" spans="1:8" x14ac:dyDescent="0.25">
      <c r="A1066" t="s">
        <v>5464</v>
      </c>
      <c r="B1066" t="s">
        <v>5465</v>
      </c>
      <c r="C1066">
        <v>329</v>
      </c>
      <c r="D1066" s="2">
        <v>5905933026927</v>
      </c>
      <c r="E1066" t="s">
        <v>94</v>
      </c>
      <c r="F1066" t="s">
        <v>95</v>
      </c>
      <c r="H1066" t="s">
        <v>12377</v>
      </c>
    </row>
    <row r="1067" spans="1:8" x14ac:dyDescent="0.25">
      <c r="A1067" t="s">
        <v>5476</v>
      </c>
      <c r="B1067" t="s">
        <v>5477</v>
      </c>
      <c r="C1067">
        <v>299</v>
      </c>
      <c r="D1067" s="2">
        <v>5905933006561</v>
      </c>
      <c r="E1067" t="s">
        <v>149</v>
      </c>
      <c r="F1067" t="s">
        <v>150</v>
      </c>
      <c r="H1067" t="s">
        <v>12377</v>
      </c>
    </row>
    <row r="1068" spans="1:8" x14ac:dyDescent="0.25">
      <c r="A1068" t="s">
        <v>5479</v>
      </c>
      <c r="B1068" t="s">
        <v>5480</v>
      </c>
      <c r="C1068">
        <v>299</v>
      </c>
      <c r="D1068" s="2">
        <v>5905933006578</v>
      </c>
      <c r="E1068" t="s">
        <v>149</v>
      </c>
      <c r="F1068" t="s">
        <v>150</v>
      </c>
      <c r="H1068" t="s">
        <v>12377</v>
      </c>
    </row>
    <row r="1069" spans="1:8" x14ac:dyDescent="0.25">
      <c r="A1069" t="s">
        <v>5481</v>
      </c>
      <c r="B1069" t="s">
        <v>5482</v>
      </c>
      <c r="C1069">
        <v>299</v>
      </c>
      <c r="D1069" s="2">
        <v>5905933006585</v>
      </c>
      <c r="E1069" t="s">
        <v>149</v>
      </c>
      <c r="F1069" t="s">
        <v>150</v>
      </c>
      <c r="H1069" t="s">
        <v>12377</v>
      </c>
    </row>
    <row r="1070" spans="1:8" x14ac:dyDescent="0.25">
      <c r="A1070" t="s">
        <v>5483</v>
      </c>
      <c r="B1070" t="s">
        <v>5484</v>
      </c>
      <c r="C1070">
        <v>299</v>
      </c>
      <c r="D1070" s="2">
        <v>5905933006592</v>
      </c>
      <c r="E1070" t="s">
        <v>149</v>
      </c>
      <c r="F1070" t="s">
        <v>150</v>
      </c>
      <c r="H1070" t="s">
        <v>12377</v>
      </c>
    </row>
    <row r="1071" spans="1:8" x14ac:dyDescent="0.25">
      <c r="A1071" t="s">
        <v>5485</v>
      </c>
      <c r="B1071" t="s">
        <v>5487</v>
      </c>
      <c r="C1071">
        <v>229</v>
      </c>
      <c r="D1071" s="2">
        <v>5905933020802</v>
      </c>
      <c r="E1071" t="s">
        <v>149</v>
      </c>
      <c r="F1071" t="s">
        <v>150</v>
      </c>
      <c r="G1071" t="s">
        <v>12292</v>
      </c>
      <c r="H1071" t="s">
        <v>12378</v>
      </c>
    </row>
    <row r="1072" spans="1:8" x14ac:dyDescent="0.25">
      <c r="A1072" t="s">
        <v>5490</v>
      </c>
      <c r="B1072" t="s">
        <v>5491</v>
      </c>
      <c r="C1072">
        <v>229</v>
      </c>
      <c r="D1072" s="2">
        <v>5905933020819</v>
      </c>
      <c r="E1072" t="s">
        <v>149</v>
      </c>
      <c r="F1072" t="s">
        <v>150</v>
      </c>
      <c r="G1072" t="s">
        <v>12292</v>
      </c>
      <c r="H1072" t="s">
        <v>12378</v>
      </c>
    </row>
    <row r="1073" spans="1:8" x14ac:dyDescent="0.25">
      <c r="A1073" t="s">
        <v>5503</v>
      </c>
      <c r="B1073" t="s">
        <v>5505</v>
      </c>
      <c r="C1073">
        <v>249</v>
      </c>
      <c r="D1073" s="2">
        <v>5905933042187</v>
      </c>
      <c r="E1073" t="s">
        <v>94</v>
      </c>
      <c r="F1073" t="s">
        <v>95</v>
      </c>
      <c r="G1073" t="s">
        <v>12292</v>
      </c>
      <c r="H1073" t="s">
        <v>12378</v>
      </c>
    </row>
    <row r="1074" spans="1:8" x14ac:dyDescent="0.25">
      <c r="A1074" t="s">
        <v>5508</v>
      </c>
      <c r="B1074" t="s">
        <v>5509</v>
      </c>
      <c r="C1074">
        <v>249</v>
      </c>
      <c r="D1074" s="2">
        <v>5905933042194</v>
      </c>
      <c r="E1074" t="s">
        <v>94</v>
      </c>
      <c r="F1074" t="s">
        <v>95</v>
      </c>
      <c r="G1074" t="s">
        <v>12292</v>
      </c>
      <c r="H1074" t="s">
        <v>12378</v>
      </c>
    </row>
    <row r="1075" spans="1:8" x14ac:dyDescent="0.25">
      <c r="A1075" t="s">
        <v>5510</v>
      </c>
      <c r="B1075" t="s">
        <v>5511</v>
      </c>
      <c r="C1075">
        <v>249</v>
      </c>
      <c r="D1075" s="2">
        <v>5905933042200</v>
      </c>
      <c r="E1075" t="s">
        <v>94</v>
      </c>
      <c r="F1075" t="s">
        <v>95</v>
      </c>
      <c r="G1075" t="s">
        <v>12292</v>
      </c>
      <c r="H1075" t="s">
        <v>12378</v>
      </c>
    </row>
    <row r="1076" spans="1:8" x14ac:dyDescent="0.25">
      <c r="A1076" t="s">
        <v>5512</v>
      </c>
      <c r="B1076" t="s">
        <v>5513</v>
      </c>
      <c r="C1076">
        <v>249</v>
      </c>
      <c r="D1076" s="2">
        <v>5905933042217</v>
      </c>
      <c r="E1076" t="s">
        <v>94</v>
      </c>
      <c r="F1076" t="s">
        <v>95</v>
      </c>
      <c r="G1076" t="s">
        <v>12292</v>
      </c>
      <c r="H1076" t="s">
        <v>12378</v>
      </c>
    </row>
    <row r="1077" spans="1:8" x14ac:dyDescent="0.25">
      <c r="A1077" t="s">
        <v>5514</v>
      </c>
      <c r="B1077" t="s">
        <v>5515</v>
      </c>
      <c r="C1077">
        <v>249</v>
      </c>
      <c r="D1077" s="2">
        <v>5905933038548</v>
      </c>
      <c r="E1077" t="s">
        <v>94</v>
      </c>
      <c r="F1077" t="s">
        <v>95</v>
      </c>
      <c r="G1077" t="s">
        <v>12292</v>
      </c>
      <c r="H1077" t="s">
        <v>12378</v>
      </c>
    </row>
    <row r="1078" spans="1:8" x14ac:dyDescent="0.25">
      <c r="A1078" t="s">
        <v>5516</v>
      </c>
      <c r="B1078" t="s">
        <v>5517</v>
      </c>
      <c r="C1078">
        <v>249</v>
      </c>
      <c r="D1078" s="2">
        <v>5905933037800</v>
      </c>
      <c r="E1078" t="s">
        <v>94</v>
      </c>
      <c r="F1078" t="s">
        <v>95</v>
      </c>
      <c r="G1078" t="s">
        <v>12292</v>
      </c>
      <c r="H1078" t="s">
        <v>12378</v>
      </c>
    </row>
    <row r="1079" spans="1:8" x14ac:dyDescent="0.25">
      <c r="A1079" t="s">
        <v>5518</v>
      </c>
      <c r="B1079" t="s">
        <v>5519</v>
      </c>
      <c r="C1079">
        <v>249</v>
      </c>
      <c r="D1079" s="2">
        <v>5905933037619</v>
      </c>
      <c r="E1079" t="s">
        <v>94</v>
      </c>
      <c r="F1079" t="s">
        <v>95</v>
      </c>
      <c r="G1079" t="s">
        <v>12292</v>
      </c>
      <c r="H1079" t="s">
        <v>12378</v>
      </c>
    </row>
    <row r="1080" spans="1:8" x14ac:dyDescent="0.25">
      <c r="A1080" t="s">
        <v>5520</v>
      </c>
      <c r="B1080" t="s">
        <v>5521</v>
      </c>
      <c r="C1080">
        <v>249</v>
      </c>
      <c r="D1080" s="2">
        <v>5905933047656</v>
      </c>
      <c r="E1080" t="s">
        <v>94</v>
      </c>
      <c r="F1080" t="s">
        <v>95</v>
      </c>
      <c r="G1080" t="s">
        <v>12292</v>
      </c>
      <c r="H1080" t="s">
        <v>12378</v>
      </c>
    </row>
    <row r="1081" spans="1:8" x14ac:dyDescent="0.25">
      <c r="A1081" t="s">
        <v>5527</v>
      </c>
      <c r="B1081" t="s">
        <v>5528</v>
      </c>
      <c r="C1081">
        <v>299</v>
      </c>
      <c r="D1081" s="2">
        <v>5905933006479</v>
      </c>
      <c r="E1081" t="s">
        <v>149</v>
      </c>
      <c r="F1081" t="s">
        <v>150</v>
      </c>
      <c r="H1081" t="s">
        <v>12377</v>
      </c>
    </row>
    <row r="1082" spans="1:8" x14ac:dyDescent="0.25">
      <c r="A1082" t="s">
        <v>5536</v>
      </c>
      <c r="B1082" t="s">
        <v>5537</v>
      </c>
      <c r="C1082">
        <v>299</v>
      </c>
      <c r="D1082" s="2">
        <v>5905933006516</v>
      </c>
      <c r="E1082" t="s">
        <v>149</v>
      </c>
      <c r="F1082" t="s">
        <v>150</v>
      </c>
      <c r="H1082" t="s">
        <v>12377</v>
      </c>
    </row>
    <row r="1083" spans="1:8" x14ac:dyDescent="0.25">
      <c r="A1083" t="s">
        <v>5538</v>
      </c>
      <c r="B1083" t="s">
        <v>5539</v>
      </c>
      <c r="C1083">
        <v>299</v>
      </c>
      <c r="D1083" s="2">
        <v>5905933006523</v>
      </c>
      <c r="E1083" t="s">
        <v>149</v>
      </c>
      <c r="F1083" t="s">
        <v>150</v>
      </c>
      <c r="H1083" t="s">
        <v>12377</v>
      </c>
    </row>
    <row r="1084" spans="1:8" x14ac:dyDescent="0.25">
      <c r="A1084" t="s">
        <v>5540</v>
      </c>
      <c r="B1084" t="s">
        <v>5542</v>
      </c>
      <c r="C1084">
        <v>329</v>
      </c>
      <c r="D1084" s="2">
        <v>5905933048219</v>
      </c>
      <c r="E1084" t="s">
        <v>94</v>
      </c>
      <c r="F1084" t="s">
        <v>95</v>
      </c>
      <c r="H1084" t="s">
        <v>12377</v>
      </c>
    </row>
    <row r="1085" spans="1:8" x14ac:dyDescent="0.25">
      <c r="A1085" t="s">
        <v>5544</v>
      </c>
      <c r="B1085" t="s">
        <v>5545</v>
      </c>
      <c r="C1085">
        <v>329</v>
      </c>
      <c r="D1085" s="2">
        <v>5905933048226</v>
      </c>
      <c r="E1085" t="s">
        <v>94</v>
      </c>
      <c r="F1085" t="s">
        <v>95</v>
      </c>
      <c r="H1085" t="s">
        <v>12377</v>
      </c>
    </row>
    <row r="1086" spans="1:8" x14ac:dyDescent="0.25">
      <c r="A1086" t="s">
        <v>5546</v>
      </c>
      <c r="B1086" t="s">
        <v>5547</v>
      </c>
      <c r="C1086">
        <v>329</v>
      </c>
      <c r="D1086" s="2">
        <v>5905933048233</v>
      </c>
      <c r="E1086" t="s">
        <v>94</v>
      </c>
      <c r="F1086" t="s">
        <v>95</v>
      </c>
      <c r="H1086" t="s">
        <v>12377</v>
      </c>
    </row>
    <row r="1087" spans="1:8" x14ac:dyDescent="0.25">
      <c r="A1087" t="s">
        <v>5548</v>
      </c>
      <c r="B1087" t="s">
        <v>5549</v>
      </c>
      <c r="C1087">
        <v>329</v>
      </c>
      <c r="D1087" s="2">
        <v>5905933048240</v>
      </c>
      <c r="E1087" t="s">
        <v>94</v>
      </c>
      <c r="F1087" t="s">
        <v>95</v>
      </c>
      <c r="H1087" t="s">
        <v>12377</v>
      </c>
    </row>
    <row r="1088" spans="1:8" x14ac:dyDescent="0.25">
      <c r="A1088" t="s">
        <v>5550</v>
      </c>
      <c r="B1088" t="s">
        <v>5551</v>
      </c>
      <c r="C1088">
        <v>329</v>
      </c>
      <c r="D1088" s="2">
        <v>5905933048257</v>
      </c>
      <c r="E1088" t="s">
        <v>94</v>
      </c>
      <c r="F1088" t="s">
        <v>95</v>
      </c>
      <c r="H1088" t="s">
        <v>12377</v>
      </c>
    </row>
    <row r="1089" spans="1:8" x14ac:dyDescent="0.25">
      <c r="A1089" t="s">
        <v>5552</v>
      </c>
      <c r="B1089" t="s">
        <v>5553</v>
      </c>
      <c r="C1089">
        <v>329</v>
      </c>
      <c r="D1089" s="2">
        <v>5905933048264</v>
      </c>
      <c r="E1089" t="s">
        <v>94</v>
      </c>
      <c r="F1089" t="s">
        <v>95</v>
      </c>
      <c r="H1089" t="s">
        <v>12377</v>
      </c>
    </row>
    <row r="1090" spans="1:8" x14ac:dyDescent="0.25">
      <c r="A1090" t="s">
        <v>5554</v>
      </c>
      <c r="B1090" t="s">
        <v>5555</v>
      </c>
      <c r="C1090">
        <v>329</v>
      </c>
      <c r="D1090" s="2">
        <v>5905933048271</v>
      </c>
      <c r="E1090" t="s">
        <v>94</v>
      </c>
      <c r="F1090" t="s">
        <v>95</v>
      </c>
      <c r="H1090" t="s">
        <v>12377</v>
      </c>
    </row>
    <row r="1091" spans="1:8" x14ac:dyDescent="0.25">
      <c r="A1091" t="s">
        <v>5556</v>
      </c>
      <c r="B1091" t="s">
        <v>5558</v>
      </c>
      <c r="C1091">
        <v>249</v>
      </c>
      <c r="D1091" s="2">
        <v>5905933020758</v>
      </c>
      <c r="E1091" t="s">
        <v>94</v>
      </c>
      <c r="F1091" t="s">
        <v>95</v>
      </c>
      <c r="G1091" t="s">
        <v>12292</v>
      </c>
      <c r="H1091" t="s">
        <v>12378</v>
      </c>
    </row>
    <row r="1092" spans="1:8" x14ac:dyDescent="0.25">
      <c r="A1092" t="s">
        <v>5560</v>
      </c>
      <c r="B1092" t="s">
        <v>5561</v>
      </c>
      <c r="C1092">
        <v>249</v>
      </c>
      <c r="D1092" s="2">
        <v>5905933020765</v>
      </c>
      <c r="E1092" t="s">
        <v>94</v>
      </c>
      <c r="F1092" t="s">
        <v>95</v>
      </c>
      <c r="G1092" t="s">
        <v>12292</v>
      </c>
      <c r="H1092" t="s">
        <v>12378</v>
      </c>
    </row>
    <row r="1093" spans="1:8" x14ac:dyDescent="0.25">
      <c r="A1093" t="s">
        <v>5562</v>
      </c>
      <c r="B1093" t="s">
        <v>5563</v>
      </c>
      <c r="C1093">
        <v>249</v>
      </c>
      <c r="D1093" s="2">
        <v>5905933020772</v>
      </c>
      <c r="E1093" t="s">
        <v>94</v>
      </c>
      <c r="F1093" t="s">
        <v>95</v>
      </c>
      <c r="G1093" t="s">
        <v>12292</v>
      </c>
      <c r="H1093" t="s">
        <v>12378</v>
      </c>
    </row>
    <row r="1094" spans="1:8" x14ac:dyDescent="0.25">
      <c r="A1094" t="s">
        <v>5564</v>
      </c>
      <c r="B1094" t="s">
        <v>5565</v>
      </c>
      <c r="C1094">
        <v>249</v>
      </c>
      <c r="D1094" s="2">
        <v>5905933020789</v>
      </c>
      <c r="E1094" t="s">
        <v>94</v>
      </c>
      <c r="F1094" t="s">
        <v>95</v>
      </c>
      <c r="G1094" t="s">
        <v>12292</v>
      </c>
      <c r="H1094" t="s">
        <v>12378</v>
      </c>
    </row>
    <row r="1095" spans="1:8" x14ac:dyDescent="0.25">
      <c r="A1095" t="s">
        <v>5566</v>
      </c>
      <c r="B1095" t="s">
        <v>5567</v>
      </c>
      <c r="C1095">
        <v>249</v>
      </c>
      <c r="D1095" s="2">
        <v>5905933020796</v>
      </c>
      <c r="E1095" t="s">
        <v>94</v>
      </c>
      <c r="F1095" t="s">
        <v>95</v>
      </c>
      <c r="G1095" t="s">
        <v>12292</v>
      </c>
      <c r="H1095" t="s">
        <v>12378</v>
      </c>
    </row>
    <row r="1096" spans="1:8" x14ac:dyDescent="0.25">
      <c r="A1096" t="s">
        <v>5568</v>
      </c>
      <c r="B1096" t="s">
        <v>5569</v>
      </c>
      <c r="C1096">
        <v>249</v>
      </c>
      <c r="D1096" s="2">
        <v>5905933028570</v>
      </c>
      <c r="E1096" t="s">
        <v>94</v>
      </c>
      <c r="F1096" t="s">
        <v>184</v>
      </c>
      <c r="G1096" t="s">
        <v>12292</v>
      </c>
      <c r="H1096" t="s">
        <v>12378</v>
      </c>
    </row>
    <row r="1097" spans="1:8" x14ac:dyDescent="0.25">
      <c r="A1097" t="s">
        <v>5570</v>
      </c>
      <c r="B1097" t="s">
        <v>5571</v>
      </c>
      <c r="C1097">
        <v>249</v>
      </c>
      <c r="D1097" s="2">
        <v>5905933028488</v>
      </c>
      <c r="E1097" t="s">
        <v>94</v>
      </c>
      <c r="F1097" t="s">
        <v>184</v>
      </c>
      <c r="G1097" t="s">
        <v>12292</v>
      </c>
      <c r="H1097" t="s">
        <v>12378</v>
      </c>
    </row>
    <row r="1098" spans="1:8" x14ac:dyDescent="0.25">
      <c r="A1098" t="s">
        <v>5572</v>
      </c>
      <c r="B1098" t="s">
        <v>5573</v>
      </c>
      <c r="C1098">
        <v>249</v>
      </c>
      <c r="D1098" s="2">
        <v>5905933028396</v>
      </c>
      <c r="E1098" t="s">
        <v>94</v>
      </c>
      <c r="F1098" t="s">
        <v>184</v>
      </c>
      <c r="G1098" t="s">
        <v>12292</v>
      </c>
      <c r="H1098" t="s">
        <v>12378</v>
      </c>
    </row>
    <row r="1099" spans="1:8" x14ac:dyDescent="0.25">
      <c r="A1099" t="s">
        <v>5574</v>
      </c>
      <c r="B1099" t="s">
        <v>5576</v>
      </c>
      <c r="C1099">
        <v>249</v>
      </c>
      <c r="D1099" s="2">
        <v>5905933048066</v>
      </c>
      <c r="E1099" t="s">
        <v>94</v>
      </c>
      <c r="F1099" t="s">
        <v>95</v>
      </c>
      <c r="G1099" t="s">
        <v>12292</v>
      </c>
      <c r="H1099" t="s">
        <v>12378</v>
      </c>
    </row>
    <row r="1100" spans="1:8" x14ac:dyDescent="0.25">
      <c r="A1100" t="s">
        <v>5579</v>
      </c>
      <c r="B1100" t="s">
        <v>5580</v>
      </c>
      <c r="C1100">
        <v>249</v>
      </c>
      <c r="D1100" s="2">
        <v>5905933048073</v>
      </c>
      <c r="E1100" t="s">
        <v>94</v>
      </c>
      <c r="F1100" t="s">
        <v>95</v>
      </c>
      <c r="G1100" t="s">
        <v>12292</v>
      </c>
      <c r="H1100" t="s">
        <v>12378</v>
      </c>
    </row>
    <row r="1101" spans="1:8" x14ac:dyDescent="0.25">
      <c r="A1101" t="s">
        <v>5581</v>
      </c>
      <c r="B1101" t="s">
        <v>5582</v>
      </c>
      <c r="C1101">
        <v>249</v>
      </c>
      <c r="D1101" s="2">
        <v>5905933048080</v>
      </c>
      <c r="E1101" t="s">
        <v>94</v>
      </c>
      <c r="F1101" t="s">
        <v>95</v>
      </c>
      <c r="G1101" t="s">
        <v>12292</v>
      </c>
      <c r="H1101" t="s">
        <v>12378</v>
      </c>
    </row>
    <row r="1102" spans="1:8" x14ac:dyDescent="0.25">
      <c r="A1102" t="s">
        <v>5583</v>
      </c>
      <c r="B1102" t="s">
        <v>5584</v>
      </c>
      <c r="C1102">
        <v>249</v>
      </c>
      <c r="D1102" s="2">
        <v>5905933048097</v>
      </c>
      <c r="E1102" t="s">
        <v>94</v>
      </c>
      <c r="F1102" t="s">
        <v>95</v>
      </c>
      <c r="G1102" t="s">
        <v>12292</v>
      </c>
      <c r="H1102" t="s">
        <v>12378</v>
      </c>
    </row>
    <row r="1103" spans="1:8" x14ac:dyDescent="0.25">
      <c r="A1103" t="s">
        <v>5585</v>
      </c>
      <c r="B1103" t="s">
        <v>5586</v>
      </c>
      <c r="C1103">
        <v>249</v>
      </c>
      <c r="D1103" s="2">
        <v>5905933048103</v>
      </c>
      <c r="E1103" t="s">
        <v>94</v>
      </c>
      <c r="F1103" t="s">
        <v>95</v>
      </c>
      <c r="G1103" t="s">
        <v>12292</v>
      </c>
      <c r="H1103" t="s">
        <v>12378</v>
      </c>
    </row>
    <row r="1104" spans="1:8" x14ac:dyDescent="0.25">
      <c r="A1104" t="s">
        <v>5587</v>
      </c>
      <c r="B1104" t="s">
        <v>5588</v>
      </c>
      <c r="C1104">
        <v>249</v>
      </c>
      <c r="D1104" s="2">
        <v>5905933048110</v>
      </c>
      <c r="E1104" t="s">
        <v>94</v>
      </c>
      <c r="F1104" t="s">
        <v>95</v>
      </c>
      <c r="G1104" t="s">
        <v>12292</v>
      </c>
      <c r="H1104" t="s">
        <v>12378</v>
      </c>
    </row>
    <row r="1105" spans="1:8" x14ac:dyDescent="0.25">
      <c r="A1105" t="s">
        <v>5589</v>
      </c>
      <c r="B1105" t="s">
        <v>5590</v>
      </c>
      <c r="C1105">
        <v>249</v>
      </c>
      <c r="D1105" s="2">
        <v>5905933048127</v>
      </c>
      <c r="E1105" t="s">
        <v>94</v>
      </c>
      <c r="F1105" t="s">
        <v>95</v>
      </c>
      <c r="G1105" t="s">
        <v>12292</v>
      </c>
      <c r="H1105" t="s">
        <v>12378</v>
      </c>
    </row>
    <row r="1106" spans="1:8" x14ac:dyDescent="0.25">
      <c r="A1106" t="s">
        <v>5591</v>
      </c>
      <c r="B1106" t="s">
        <v>5592</v>
      </c>
      <c r="C1106">
        <v>249</v>
      </c>
      <c r="D1106" s="2">
        <v>5905933048134</v>
      </c>
      <c r="E1106" t="s">
        <v>94</v>
      </c>
      <c r="F1106" t="s">
        <v>95</v>
      </c>
      <c r="G1106" t="s">
        <v>12292</v>
      </c>
      <c r="H1106" t="s">
        <v>12378</v>
      </c>
    </row>
    <row r="1107" spans="1:8" x14ac:dyDescent="0.25">
      <c r="A1107" t="s">
        <v>5593</v>
      </c>
      <c r="B1107" t="s">
        <v>5594</v>
      </c>
      <c r="C1107">
        <v>329</v>
      </c>
      <c r="D1107" s="2">
        <v>5905933055910</v>
      </c>
      <c r="E1107" t="s">
        <v>94</v>
      </c>
      <c r="F1107" t="s">
        <v>184</v>
      </c>
      <c r="H1107" t="s">
        <v>12379</v>
      </c>
    </row>
    <row r="1108" spans="1:8" x14ac:dyDescent="0.25">
      <c r="A1108" t="s">
        <v>5598</v>
      </c>
      <c r="B1108" t="s">
        <v>5599</v>
      </c>
      <c r="C1108">
        <v>329</v>
      </c>
      <c r="D1108" s="2">
        <v>5905933055927</v>
      </c>
      <c r="E1108" t="s">
        <v>94</v>
      </c>
      <c r="F1108" t="s">
        <v>184</v>
      </c>
      <c r="H1108" t="s">
        <v>12379</v>
      </c>
    </row>
    <row r="1109" spans="1:8" x14ac:dyDescent="0.25">
      <c r="A1109" t="s">
        <v>5600</v>
      </c>
      <c r="B1109" t="s">
        <v>5601</v>
      </c>
      <c r="C1109">
        <v>329</v>
      </c>
      <c r="D1109" s="2">
        <v>5905933055934</v>
      </c>
      <c r="E1109" t="s">
        <v>94</v>
      </c>
      <c r="F1109" t="s">
        <v>184</v>
      </c>
      <c r="H1109" t="s">
        <v>12379</v>
      </c>
    </row>
    <row r="1110" spans="1:8" x14ac:dyDescent="0.25">
      <c r="A1110" t="s">
        <v>5602</v>
      </c>
      <c r="B1110" t="s">
        <v>5603</v>
      </c>
      <c r="C1110">
        <v>329</v>
      </c>
      <c r="D1110" s="2">
        <v>5905933055941</v>
      </c>
      <c r="E1110" t="s">
        <v>94</v>
      </c>
      <c r="F1110" t="s">
        <v>184</v>
      </c>
      <c r="H1110" t="s">
        <v>12379</v>
      </c>
    </row>
    <row r="1111" spans="1:8" x14ac:dyDescent="0.25">
      <c r="A1111" t="s">
        <v>5604</v>
      </c>
      <c r="B1111" t="s">
        <v>5605</v>
      </c>
      <c r="C1111">
        <v>329</v>
      </c>
      <c r="D1111" s="2">
        <v>5905933055958</v>
      </c>
      <c r="E1111" t="s">
        <v>94</v>
      </c>
      <c r="F1111" t="s">
        <v>184</v>
      </c>
      <c r="H1111" t="s">
        <v>12379</v>
      </c>
    </row>
    <row r="1112" spans="1:8" x14ac:dyDescent="0.25">
      <c r="A1112" t="s">
        <v>5606</v>
      </c>
      <c r="B1112" t="s">
        <v>5607</v>
      </c>
      <c r="C1112">
        <v>329</v>
      </c>
      <c r="D1112" s="2">
        <v>5905933055965</v>
      </c>
      <c r="E1112" t="s">
        <v>94</v>
      </c>
      <c r="F1112" t="s">
        <v>184</v>
      </c>
      <c r="H1112" t="s">
        <v>12379</v>
      </c>
    </row>
    <row r="1113" spans="1:8" x14ac:dyDescent="0.25">
      <c r="A1113" t="s">
        <v>5608</v>
      </c>
      <c r="B1113" t="s">
        <v>5609</v>
      </c>
      <c r="C1113">
        <v>329</v>
      </c>
      <c r="D1113" s="2">
        <v>5905933055972</v>
      </c>
      <c r="E1113" t="s">
        <v>94</v>
      </c>
      <c r="F1113" t="s">
        <v>184</v>
      </c>
      <c r="H1113" t="s">
        <v>12379</v>
      </c>
    </row>
    <row r="1114" spans="1:8" x14ac:dyDescent="0.25">
      <c r="A1114" t="s">
        <v>5610</v>
      </c>
      <c r="B1114" t="s">
        <v>5611</v>
      </c>
      <c r="C1114">
        <v>329</v>
      </c>
      <c r="D1114" s="2">
        <v>5905933048288</v>
      </c>
      <c r="E1114" t="s">
        <v>94</v>
      </c>
      <c r="F1114" t="s">
        <v>184</v>
      </c>
      <c r="H1114" t="s">
        <v>12379</v>
      </c>
    </row>
    <row r="1115" spans="1:8" x14ac:dyDescent="0.25">
      <c r="A1115" t="s">
        <v>5614</v>
      </c>
      <c r="B1115" t="s">
        <v>5615</v>
      </c>
      <c r="C1115">
        <v>329</v>
      </c>
      <c r="D1115" s="2">
        <v>5905933048295</v>
      </c>
      <c r="E1115" t="s">
        <v>94</v>
      </c>
      <c r="F1115" t="s">
        <v>184</v>
      </c>
      <c r="H1115" t="s">
        <v>12379</v>
      </c>
    </row>
    <row r="1116" spans="1:8" x14ac:dyDescent="0.25">
      <c r="A1116" t="s">
        <v>5616</v>
      </c>
      <c r="B1116" t="s">
        <v>5617</v>
      </c>
      <c r="C1116">
        <v>329</v>
      </c>
      <c r="D1116" s="2">
        <v>5905933048301</v>
      </c>
      <c r="E1116" t="s">
        <v>94</v>
      </c>
      <c r="F1116" t="s">
        <v>184</v>
      </c>
      <c r="H1116" t="s">
        <v>12379</v>
      </c>
    </row>
    <row r="1117" spans="1:8" x14ac:dyDescent="0.25">
      <c r="A1117" t="s">
        <v>5618</v>
      </c>
      <c r="B1117" t="s">
        <v>5619</v>
      </c>
      <c r="C1117">
        <v>329</v>
      </c>
      <c r="D1117" s="2">
        <v>5905933048318</v>
      </c>
      <c r="E1117" t="s">
        <v>94</v>
      </c>
      <c r="F1117" t="s">
        <v>184</v>
      </c>
      <c r="H1117" t="s">
        <v>12379</v>
      </c>
    </row>
    <row r="1118" spans="1:8" x14ac:dyDescent="0.25">
      <c r="A1118" t="s">
        <v>5620</v>
      </c>
      <c r="B1118" t="s">
        <v>5621</v>
      </c>
      <c r="C1118">
        <v>329</v>
      </c>
      <c r="D1118" s="2">
        <v>5905933048325</v>
      </c>
      <c r="E1118" t="s">
        <v>94</v>
      </c>
      <c r="F1118" t="s">
        <v>184</v>
      </c>
      <c r="H1118" t="s">
        <v>12379</v>
      </c>
    </row>
    <row r="1119" spans="1:8" x14ac:dyDescent="0.25">
      <c r="A1119" t="s">
        <v>5622</v>
      </c>
      <c r="B1119" t="s">
        <v>5623</v>
      </c>
      <c r="C1119">
        <v>329</v>
      </c>
      <c r="D1119" s="2">
        <v>5905933048332</v>
      </c>
      <c r="E1119" t="s">
        <v>94</v>
      </c>
      <c r="F1119" t="s">
        <v>184</v>
      </c>
      <c r="H1119" t="s">
        <v>12379</v>
      </c>
    </row>
    <row r="1120" spans="1:8" x14ac:dyDescent="0.25">
      <c r="A1120" t="s">
        <v>5624</v>
      </c>
      <c r="B1120" t="s">
        <v>5625</v>
      </c>
      <c r="C1120">
        <v>329</v>
      </c>
      <c r="D1120" s="2">
        <v>5905933048349</v>
      </c>
      <c r="E1120" t="s">
        <v>94</v>
      </c>
      <c r="F1120" t="s">
        <v>184</v>
      </c>
      <c r="H1120" t="s">
        <v>12379</v>
      </c>
    </row>
    <row r="1121" spans="1:8" x14ac:dyDescent="0.25">
      <c r="A1121" t="s">
        <v>5626</v>
      </c>
      <c r="B1121" t="s">
        <v>5627</v>
      </c>
      <c r="C1121">
        <v>329</v>
      </c>
      <c r="D1121" s="2">
        <v>5905933048141</v>
      </c>
      <c r="E1121" t="s">
        <v>94</v>
      </c>
      <c r="F1121" t="s">
        <v>184</v>
      </c>
      <c r="H1121" t="s">
        <v>12380</v>
      </c>
    </row>
    <row r="1122" spans="1:8" x14ac:dyDescent="0.25">
      <c r="A1122" t="s">
        <v>5631</v>
      </c>
      <c r="B1122" t="s">
        <v>5632</v>
      </c>
      <c r="C1122">
        <v>329</v>
      </c>
      <c r="D1122" s="2">
        <v>5905933048158</v>
      </c>
      <c r="E1122" t="s">
        <v>94</v>
      </c>
      <c r="F1122" t="s">
        <v>184</v>
      </c>
      <c r="H1122" t="s">
        <v>12380</v>
      </c>
    </row>
    <row r="1123" spans="1:8" x14ac:dyDescent="0.25">
      <c r="A1123" t="s">
        <v>5633</v>
      </c>
      <c r="B1123" t="s">
        <v>5634</v>
      </c>
      <c r="C1123">
        <v>329</v>
      </c>
      <c r="D1123" s="2">
        <v>5905933048165</v>
      </c>
      <c r="E1123" t="s">
        <v>94</v>
      </c>
      <c r="F1123" t="s">
        <v>184</v>
      </c>
      <c r="H1123" t="s">
        <v>12380</v>
      </c>
    </row>
    <row r="1124" spans="1:8" x14ac:dyDescent="0.25">
      <c r="A1124" t="s">
        <v>5635</v>
      </c>
      <c r="B1124" t="s">
        <v>5636</v>
      </c>
      <c r="C1124">
        <v>329</v>
      </c>
      <c r="D1124" s="2">
        <v>5905933048172</v>
      </c>
      <c r="E1124" t="s">
        <v>94</v>
      </c>
      <c r="F1124" t="s">
        <v>184</v>
      </c>
      <c r="H1124" t="s">
        <v>12380</v>
      </c>
    </row>
    <row r="1125" spans="1:8" x14ac:dyDescent="0.25">
      <c r="A1125" t="s">
        <v>5637</v>
      </c>
      <c r="B1125" t="s">
        <v>5638</v>
      </c>
      <c r="C1125">
        <v>329</v>
      </c>
      <c r="D1125" s="2">
        <v>5905933048189</v>
      </c>
      <c r="E1125" t="s">
        <v>94</v>
      </c>
      <c r="F1125" t="s">
        <v>184</v>
      </c>
      <c r="H1125" t="s">
        <v>12380</v>
      </c>
    </row>
    <row r="1126" spans="1:8" x14ac:dyDescent="0.25">
      <c r="A1126" t="s">
        <v>5639</v>
      </c>
      <c r="B1126" t="s">
        <v>5640</v>
      </c>
      <c r="C1126">
        <v>329</v>
      </c>
      <c r="D1126" s="2">
        <v>5905933048196</v>
      </c>
      <c r="E1126" t="s">
        <v>94</v>
      </c>
      <c r="F1126" t="s">
        <v>184</v>
      </c>
      <c r="H1126" t="s">
        <v>12380</v>
      </c>
    </row>
    <row r="1127" spans="1:8" x14ac:dyDescent="0.25">
      <c r="A1127" t="s">
        <v>5641</v>
      </c>
      <c r="B1127" t="s">
        <v>5642</v>
      </c>
      <c r="C1127">
        <v>329</v>
      </c>
      <c r="D1127" s="2">
        <v>5905933048202</v>
      </c>
      <c r="E1127" t="s">
        <v>94</v>
      </c>
      <c r="F1127" t="s">
        <v>184</v>
      </c>
      <c r="H1127" t="s">
        <v>12380</v>
      </c>
    </row>
    <row r="1128" spans="1:8" x14ac:dyDescent="0.25">
      <c r="A1128" t="s">
        <v>5643</v>
      </c>
      <c r="B1128" t="s">
        <v>5644</v>
      </c>
      <c r="C1128">
        <v>249</v>
      </c>
      <c r="D1128" s="2">
        <v>5905933047984</v>
      </c>
      <c r="E1128" t="s">
        <v>94</v>
      </c>
      <c r="F1128" t="s">
        <v>184</v>
      </c>
      <c r="G1128" t="s">
        <v>12292</v>
      </c>
      <c r="H1128" t="s">
        <v>12381</v>
      </c>
    </row>
    <row r="1129" spans="1:8" x14ac:dyDescent="0.25">
      <c r="A1129" t="s">
        <v>5649</v>
      </c>
      <c r="B1129" t="s">
        <v>5650</v>
      </c>
      <c r="C1129">
        <v>249</v>
      </c>
      <c r="D1129" s="2">
        <v>5905933047991</v>
      </c>
      <c r="E1129" t="s">
        <v>94</v>
      </c>
      <c r="F1129" t="s">
        <v>184</v>
      </c>
      <c r="G1129" t="s">
        <v>12292</v>
      </c>
      <c r="H1129" t="s">
        <v>12381</v>
      </c>
    </row>
    <row r="1130" spans="1:8" x14ac:dyDescent="0.25">
      <c r="A1130" t="s">
        <v>5651</v>
      </c>
      <c r="B1130" t="s">
        <v>5652</v>
      </c>
      <c r="C1130">
        <v>249</v>
      </c>
      <c r="D1130" s="2">
        <v>5905933048004</v>
      </c>
      <c r="E1130" t="s">
        <v>94</v>
      </c>
      <c r="F1130" t="s">
        <v>184</v>
      </c>
      <c r="G1130" t="s">
        <v>12292</v>
      </c>
      <c r="H1130" t="s">
        <v>12381</v>
      </c>
    </row>
    <row r="1131" spans="1:8" x14ac:dyDescent="0.25">
      <c r="A1131" t="s">
        <v>5653</v>
      </c>
      <c r="B1131" t="s">
        <v>5654</v>
      </c>
      <c r="C1131">
        <v>249</v>
      </c>
      <c r="D1131" s="2">
        <v>5905933048011</v>
      </c>
      <c r="E1131" t="s">
        <v>94</v>
      </c>
      <c r="F1131" t="s">
        <v>184</v>
      </c>
      <c r="G1131" t="s">
        <v>12292</v>
      </c>
      <c r="H1131" t="s">
        <v>12381</v>
      </c>
    </row>
    <row r="1132" spans="1:8" x14ac:dyDescent="0.25">
      <c r="A1132" t="s">
        <v>5655</v>
      </c>
      <c r="B1132" t="s">
        <v>5656</v>
      </c>
      <c r="C1132">
        <v>249</v>
      </c>
      <c r="D1132" s="2">
        <v>5905933048028</v>
      </c>
      <c r="E1132" t="s">
        <v>94</v>
      </c>
      <c r="F1132" t="s">
        <v>184</v>
      </c>
      <c r="G1132" t="s">
        <v>12292</v>
      </c>
      <c r="H1132" t="s">
        <v>12381</v>
      </c>
    </row>
    <row r="1133" spans="1:8" x14ac:dyDescent="0.25">
      <c r="A1133" t="s">
        <v>5657</v>
      </c>
      <c r="B1133" t="s">
        <v>5658</v>
      </c>
      <c r="C1133">
        <v>249</v>
      </c>
      <c r="D1133" s="2">
        <v>5905933048035</v>
      </c>
      <c r="E1133" t="s">
        <v>94</v>
      </c>
      <c r="F1133" t="s">
        <v>184</v>
      </c>
      <c r="G1133" t="s">
        <v>12292</v>
      </c>
      <c r="H1133" t="s">
        <v>12381</v>
      </c>
    </row>
    <row r="1134" spans="1:8" x14ac:dyDescent="0.25">
      <c r="A1134" t="s">
        <v>5659</v>
      </c>
      <c r="B1134" t="s">
        <v>5660</v>
      </c>
      <c r="C1134">
        <v>249</v>
      </c>
      <c r="D1134" s="2">
        <v>5905933048042</v>
      </c>
      <c r="E1134" t="s">
        <v>94</v>
      </c>
      <c r="F1134" t="s">
        <v>184</v>
      </c>
      <c r="G1134" t="s">
        <v>12292</v>
      </c>
      <c r="H1134" t="s">
        <v>12381</v>
      </c>
    </row>
    <row r="1135" spans="1:8" x14ac:dyDescent="0.25">
      <c r="A1135" t="s">
        <v>5661</v>
      </c>
      <c r="B1135" t="s">
        <v>5662</v>
      </c>
      <c r="C1135">
        <v>249</v>
      </c>
      <c r="D1135" s="2">
        <v>5905933048059</v>
      </c>
      <c r="E1135" t="s">
        <v>94</v>
      </c>
      <c r="F1135" t="s">
        <v>184</v>
      </c>
      <c r="G1135" t="s">
        <v>12292</v>
      </c>
      <c r="H1135" t="s">
        <v>12381</v>
      </c>
    </row>
    <row r="1136" spans="1:8" x14ac:dyDescent="0.25">
      <c r="A1136" t="s">
        <v>5663</v>
      </c>
      <c r="B1136" t="s">
        <v>5664</v>
      </c>
      <c r="C1136">
        <v>329</v>
      </c>
      <c r="D1136" s="2">
        <v>5905933055774</v>
      </c>
      <c r="E1136" t="s">
        <v>94</v>
      </c>
      <c r="F1136" t="s">
        <v>184</v>
      </c>
      <c r="H1136" t="s">
        <v>12380</v>
      </c>
    </row>
    <row r="1137" spans="1:8" x14ac:dyDescent="0.25">
      <c r="A1137" t="s">
        <v>5667</v>
      </c>
      <c r="B1137" t="s">
        <v>5668</v>
      </c>
      <c r="C1137">
        <v>329</v>
      </c>
      <c r="D1137" s="2">
        <v>5905933055781</v>
      </c>
      <c r="E1137" t="s">
        <v>94</v>
      </c>
      <c r="F1137" t="s">
        <v>184</v>
      </c>
      <c r="H1137" t="s">
        <v>12380</v>
      </c>
    </row>
    <row r="1138" spans="1:8" x14ac:dyDescent="0.25">
      <c r="A1138" t="s">
        <v>5669</v>
      </c>
      <c r="B1138" t="s">
        <v>5670</v>
      </c>
      <c r="C1138">
        <v>329</v>
      </c>
      <c r="D1138" s="2">
        <v>5905933055798</v>
      </c>
      <c r="E1138" t="s">
        <v>94</v>
      </c>
      <c r="F1138" t="s">
        <v>184</v>
      </c>
      <c r="H1138" t="s">
        <v>12380</v>
      </c>
    </row>
    <row r="1139" spans="1:8" x14ac:dyDescent="0.25">
      <c r="A1139" t="s">
        <v>5671</v>
      </c>
      <c r="B1139" t="s">
        <v>5672</v>
      </c>
      <c r="C1139">
        <v>329</v>
      </c>
      <c r="D1139" s="2">
        <v>5905933055804</v>
      </c>
      <c r="E1139" t="s">
        <v>94</v>
      </c>
      <c r="F1139" t="s">
        <v>184</v>
      </c>
      <c r="H1139" t="s">
        <v>12380</v>
      </c>
    </row>
    <row r="1140" spans="1:8" x14ac:dyDescent="0.25">
      <c r="A1140" t="s">
        <v>5673</v>
      </c>
      <c r="B1140" t="s">
        <v>5674</v>
      </c>
      <c r="C1140">
        <v>329</v>
      </c>
      <c r="D1140" s="2">
        <v>5905933055811</v>
      </c>
      <c r="E1140" t="s">
        <v>94</v>
      </c>
      <c r="F1140" t="s">
        <v>184</v>
      </c>
      <c r="H1140" t="s">
        <v>12380</v>
      </c>
    </row>
    <row r="1141" spans="1:8" x14ac:dyDescent="0.25">
      <c r="A1141" t="s">
        <v>5675</v>
      </c>
      <c r="B1141" t="s">
        <v>5676</v>
      </c>
      <c r="C1141">
        <v>329</v>
      </c>
      <c r="D1141" s="2">
        <v>5905933055828</v>
      </c>
      <c r="E1141" t="s">
        <v>94</v>
      </c>
      <c r="F1141" t="s">
        <v>184</v>
      </c>
      <c r="H1141" t="s">
        <v>12380</v>
      </c>
    </row>
    <row r="1142" spans="1:8" x14ac:dyDescent="0.25">
      <c r="A1142" t="s">
        <v>5677</v>
      </c>
      <c r="B1142" t="s">
        <v>5678</v>
      </c>
      <c r="C1142">
        <v>329</v>
      </c>
      <c r="D1142" s="2">
        <v>5905933055835</v>
      </c>
      <c r="E1142" t="s">
        <v>94</v>
      </c>
      <c r="F1142" t="s">
        <v>184</v>
      </c>
      <c r="H1142" t="s">
        <v>12380</v>
      </c>
    </row>
    <row r="1143" spans="1:8" x14ac:dyDescent="0.25">
      <c r="A1143" t="s">
        <v>5718</v>
      </c>
      <c r="B1143" t="s">
        <v>5719</v>
      </c>
      <c r="C1143">
        <v>229</v>
      </c>
      <c r="D1143" s="2">
        <v>5905933051714</v>
      </c>
      <c r="E1143" t="s">
        <v>94</v>
      </c>
      <c r="F1143" t="s">
        <v>184</v>
      </c>
      <c r="H1143" t="s">
        <v>12382</v>
      </c>
    </row>
    <row r="1144" spans="1:8" x14ac:dyDescent="0.25">
      <c r="A1144" t="s">
        <v>5722</v>
      </c>
      <c r="B1144" t="s">
        <v>5723</v>
      </c>
      <c r="C1144">
        <v>229</v>
      </c>
      <c r="D1144" s="2">
        <v>5905933051721</v>
      </c>
      <c r="E1144" t="s">
        <v>94</v>
      </c>
      <c r="F1144" t="s">
        <v>184</v>
      </c>
      <c r="H1144" t="s">
        <v>12382</v>
      </c>
    </row>
    <row r="1145" spans="1:8" x14ac:dyDescent="0.25">
      <c r="A1145" t="s">
        <v>5724</v>
      </c>
      <c r="B1145" t="s">
        <v>5725</v>
      </c>
      <c r="C1145">
        <v>229</v>
      </c>
      <c r="D1145" s="2">
        <v>5905933051738</v>
      </c>
      <c r="E1145" t="s">
        <v>94</v>
      </c>
      <c r="F1145" t="s">
        <v>184</v>
      </c>
      <c r="H1145" t="s">
        <v>12382</v>
      </c>
    </row>
    <row r="1146" spans="1:8" x14ac:dyDescent="0.25">
      <c r="A1146" t="s">
        <v>5726</v>
      </c>
      <c r="B1146" t="s">
        <v>5727</v>
      </c>
      <c r="C1146">
        <v>229</v>
      </c>
      <c r="D1146" s="2">
        <v>5905933051745</v>
      </c>
      <c r="E1146" t="s">
        <v>94</v>
      </c>
      <c r="F1146" t="s">
        <v>184</v>
      </c>
      <c r="H1146" t="s">
        <v>12382</v>
      </c>
    </row>
    <row r="1147" spans="1:8" x14ac:dyDescent="0.25">
      <c r="A1147" t="s">
        <v>5728</v>
      </c>
      <c r="B1147" t="s">
        <v>5729</v>
      </c>
      <c r="C1147">
        <v>229</v>
      </c>
      <c r="D1147" s="2">
        <v>5905933051752</v>
      </c>
      <c r="E1147" t="s">
        <v>94</v>
      </c>
      <c r="F1147" t="s">
        <v>184</v>
      </c>
      <c r="H1147" t="s">
        <v>12382</v>
      </c>
    </row>
    <row r="1148" spans="1:8" x14ac:dyDescent="0.25">
      <c r="A1148" t="s">
        <v>5730</v>
      </c>
      <c r="B1148" t="s">
        <v>5731</v>
      </c>
      <c r="C1148">
        <v>229</v>
      </c>
      <c r="D1148" s="2">
        <v>5905933051837</v>
      </c>
      <c r="E1148" t="s">
        <v>94</v>
      </c>
      <c r="F1148" t="s">
        <v>184</v>
      </c>
      <c r="G1148" t="s">
        <v>12292</v>
      </c>
      <c r="H1148" t="s">
        <v>12383</v>
      </c>
    </row>
    <row r="1149" spans="1:8" x14ac:dyDescent="0.25">
      <c r="A1149" t="s">
        <v>5733</v>
      </c>
      <c r="B1149" t="s">
        <v>5734</v>
      </c>
      <c r="C1149">
        <v>229</v>
      </c>
      <c r="D1149" s="2">
        <v>5905933051844</v>
      </c>
      <c r="E1149" t="s">
        <v>94</v>
      </c>
      <c r="F1149" t="s">
        <v>184</v>
      </c>
      <c r="G1149" t="s">
        <v>12292</v>
      </c>
      <c r="H1149" t="s">
        <v>12383</v>
      </c>
    </row>
    <row r="1150" spans="1:8" x14ac:dyDescent="0.25">
      <c r="A1150" t="s">
        <v>5735</v>
      </c>
      <c r="B1150" t="s">
        <v>5736</v>
      </c>
      <c r="C1150">
        <v>229</v>
      </c>
      <c r="D1150" s="2">
        <v>5905933051851</v>
      </c>
      <c r="E1150" t="s">
        <v>94</v>
      </c>
      <c r="F1150" t="s">
        <v>184</v>
      </c>
      <c r="G1150" t="s">
        <v>12292</v>
      </c>
      <c r="H1150" t="s">
        <v>12383</v>
      </c>
    </row>
    <row r="1151" spans="1:8" x14ac:dyDescent="0.25">
      <c r="A1151" t="s">
        <v>5737</v>
      </c>
      <c r="B1151" t="s">
        <v>5738</v>
      </c>
      <c r="C1151">
        <v>229</v>
      </c>
      <c r="D1151" s="2">
        <v>5905933051806</v>
      </c>
      <c r="E1151" t="s">
        <v>94</v>
      </c>
      <c r="F1151" t="s">
        <v>184</v>
      </c>
      <c r="G1151" t="s">
        <v>12292</v>
      </c>
      <c r="H1151" t="s">
        <v>12383</v>
      </c>
    </row>
    <row r="1152" spans="1:8" x14ac:dyDescent="0.25">
      <c r="A1152" t="s">
        <v>5739</v>
      </c>
      <c r="B1152" t="s">
        <v>5740</v>
      </c>
      <c r="C1152">
        <v>229</v>
      </c>
      <c r="D1152" s="2">
        <v>5905933051790</v>
      </c>
      <c r="E1152" t="s">
        <v>94</v>
      </c>
      <c r="F1152" t="s">
        <v>184</v>
      </c>
      <c r="G1152" t="s">
        <v>12292</v>
      </c>
      <c r="H1152" t="s">
        <v>12383</v>
      </c>
    </row>
    <row r="1153" spans="1:8" x14ac:dyDescent="0.25">
      <c r="A1153" t="s">
        <v>5741</v>
      </c>
      <c r="B1153" t="s">
        <v>5742</v>
      </c>
      <c r="C1153">
        <v>229</v>
      </c>
      <c r="D1153" s="2">
        <v>5905933051783</v>
      </c>
      <c r="E1153" t="s">
        <v>94</v>
      </c>
      <c r="F1153" t="s">
        <v>184</v>
      </c>
      <c r="G1153" t="s">
        <v>12292</v>
      </c>
      <c r="H1153" t="s">
        <v>12383</v>
      </c>
    </row>
    <row r="1154" spans="1:8" x14ac:dyDescent="0.25">
      <c r="A1154" t="s">
        <v>5743</v>
      </c>
      <c r="B1154" t="s">
        <v>5744</v>
      </c>
      <c r="C1154">
        <v>229</v>
      </c>
      <c r="D1154" s="2">
        <v>5905933051813</v>
      </c>
      <c r="E1154" t="s">
        <v>94</v>
      </c>
      <c r="F1154" t="s">
        <v>184</v>
      </c>
      <c r="G1154" t="s">
        <v>12292</v>
      </c>
      <c r="H1154" t="s">
        <v>12383</v>
      </c>
    </row>
    <row r="1155" spans="1:8" x14ac:dyDescent="0.25">
      <c r="A1155" t="s">
        <v>5745</v>
      </c>
      <c r="B1155" t="s">
        <v>5746</v>
      </c>
      <c r="C1155">
        <v>229</v>
      </c>
      <c r="D1155" s="2">
        <v>5905933051776</v>
      </c>
      <c r="E1155" t="s">
        <v>94</v>
      </c>
      <c r="F1155" t="s">
        <v>184</v>
      </c>
      <c r="G1155" t="s">
        <v>12292</v>
      </c>
      <c r="H1155" t="s">
        <v>12383</v>
      </c>
    </row>
    <row r="1156" spans="1:8" x14ac:dyDescent="0.25">
      <c r="A1156" t="s">
        <v>5747</v>
      </c>
      <c r="B1156" t="s">
        <v>5748</v>
      </c>
      <c r="C1156">
        <v>229</v>
      </c>
      <c r="D1156" s="2">
        <v>5905933051820</v>
      </c>
      <c r="E1156" t="s">
        <v>94</v>
      </c>
      <c r="F1156" t="s">
        <v>184</v>
      </c>
      <c r="G1156" t="s">
        <v>12292</v>
      </c>
      <c r="H1156" t="s">
        <v>12383</v>
      </c>
    </row>
    <row r="1157" spans="1:8" x14ac:dyDescent="0.25">
      <c r="A1157" t="s">
        <v>5749</v>
      </c>
      <c r="B1157" t="s">
        <v>5750</v>
      </c>
      <c r="C1157">
        <v>229</v>
      </c>
      <c r="D1157" s="2">
        <v>5905933051769</v>
      </c>
      <c r="E1157" t="s">
        <v>94</v>
      </c>
      <c r="F1157" t="s">
        <v>184</v>
      </c>
      <c r="G1157" t="s">
        <v>12292</v>
      </c>
      <c r="H1157" t="s">
        <v>12383</v>
      </c>
    </row>
    <row r="1158" spans="1:8" x14ac:dyDescent="0.25">
      <c r="A1158" t="s">
        <v>5751</v>
      </c>
      <c r="B1158" t="s">
        <v>5752</v>
      </c>
      <c r="C1158">
        <v>229</v>
      </c>
      <c r="D1158" s="2">
        <v>5905933051684</v>
      </c>
      <c r="E1158" t="s">
        <v>94</v>
      </c>
      <c r="F1158" t="s">
        <v>184</v>
      </c>
      <c r="H1158" t="s">
        <v>12382</v>
      </c>
    </row>
    <row r="1159" spans="1:8" x14ac:dyDescent="0.25">
      <c r="A1159" t="s">
        <v>5753</v>
      </c>
      <c r="B1159" t="s">
        <v>5754</v>
      </c>
      <c r="C1159">
        <v>229</v>
      </c>
      <c r="D1159" s="2">
        <v>5905933051677</v>
      </c>
      <c r="E1159" t="s">
        <v>94</v>
      </c>
      <c r="F1159" t="s">
        <v>184</v>
      </c>
      <c r="H1159" t="s">
        <v>12382</v>
      </c>
    </row>
    <row r="1160" spans="1:8" x14ac:dyDescent="0.25">
      <c r="A1160" t="s">
        <v>5755</v>
      </c>
      <c r="B1160" t="s">
        <v>5756</v>
      </c>
      <c r="C1160">
        <v>229</v>
      </c>
      <c r="D1160" s="2">
        <v>5905933051660</v>
      </c>
      <c r="E1160" t="s">
        <v>94</v>
      </c>
      <c r="F1160" t="s">
        <v>184</v>
      </c>
      <c r="H1160" t="s">
        <v>12382</v>
      </c>
    </row>
    <row r="1161" spans="1:8" x14ac:dyDescent="0.25">
      <c r="A1161" t="s">
        <v>5757</v>
      </c>
      <c r="B1161" t="s">
        <v>5758</v>
      </c>
      <c r="C1161">
        <v>229</v>
      </c>
      <c r="D1161" s="2">
        <v>5905933051691</v>
      </c>
      <c r="E1161" t="s">
        <v>94</v>
      </c>
      <c r="F1161" t="s">
        <v>184</v>
      </c>
      <c r="H1161" t="s">
        <v>12382</v>
      </c>
    </row>
    <row r="1162" spans="1:8" x14ac:dyDescent="0.25">
      <c r="A1162" t="s">
        <v>5759</v>
      </c>
      <c r="B1162" t="s">
        <v>5760</v>
      </c>
      <c r="C1162">
        <v>229</v>
      </c>
      <c r="D1162" s="2">
        <v>5905933051653</v>
      </c>
      <c r="E1162" t="s">
        <v>94</v>
      </c>
      <c r="F1162" t="s">
        <v>184</v>
      </c>
      <c r="H1162" t="s">
        <v>12382</v>
      </c>
    </row>
    <row r="1163" spans="1:8" x14ac:dyDescent="0.25">
      <c r="A1163" t="s">
        <v>5761</v>
      </c>
      <c r="B1163" t="s">
        <v>5762</v>
      </c>
      <c r="C1163">
        <v>229</v>
      </c>
      <c r="D1163" s="2">
        <v>5905933051707</v>
      </c>
      <c r="E1163" t="s">
        <v>94</v>
      </c>
      <c r="F1163" t="s">
        <v>184</v>
      </c>
      <c r="H1163" t="s">
        <v>12382</v>
      </c>
    </row>
    <row r="1164" spans="1:8" x14ac:dyDescent="0.25">
      <c r="A1164" t="s">
        <v>5801</v>
      </c>
      <c r="B1164" t="s">
        <v>5802</v>
      </c>
      <c r="C1164">
        <v>189.9</v>
      </c>
      <c r="D1164" s="2">
        <v>2100000607921</v>
      </c>
      <c r="E1164" t="s">
        <v>594</v>
      </c>
      <c r="F1164" t="s">
        <v>569</v>
      </c>
      <c r="H1164" t="s">
        <v>12384</v>
      </c>
    </row>
    <row r="1165" spans="1:8" x14ac:dyDescent="0.25">
      <c r="A1165" t="s">
        <v>5930</v>
      </c>
      <c r="B1165" t="s">
        <v>5932</v>
      </c>
      <c r="C1165">
        <v>649</v>
      </c>
      <c r="D1165" s="2">
        <v>5905933046598</v>
      </c>
      <c r="E1165" t="s">
        <v>94</v>
      </c>
      <c r="F1165" t="s">
        <v>95</v>
      </c>
      <c r="H1165" t="s">
        <v>12385</v>
      </c>
    </row>
    <row r="1166" spans="1:8" x14ac:dyDescent="0.25">
      <c r="A1166" t="s">
        <v>5937</v>
      </c>
      <c r="B1166" t="s">
        <v>5938</v>
      </c>
      <c r="C1166">
        <v>649</v>
      </c>
      <c r="D1166" s="2">
        <v>5905933046604</v>
      </c>
      <c r="E1166" t="s">
        <v>94</v>
      </c>
      <c r="F1166" t="s">
        <v>95</v>
      </c>
      <c r="H1166" t="s">
        <v>12385</v>
      </c>
    </row>
    <row r="1167" spans="1:8" x14ac:dyDescent="0.25">
      <c r="A1167" t="s">
        <v>5939</v>
      </c>
      <c r="B1167" t="s">
        <v>5940</v>
      </c>
      <c r="C1167">
        <v>649</v>
      </c>
      <c r="D1167" s="2">
        <v>5905933046611</v>
      </c>
      <c r="E1167" t="s">
        <v>94</v>
      </c>
      <c r="F1167" t="s">
        <v>95</v>
      </c>
      <c r="H1167" t="s">
        <v>12385</v>
      </c>
    </row>
    <row r="1168" spans="1:8" x14ac:dyDescent="0.25">
      <c r="A1168" t="s">
        <v>5941</v>
      </c>
      <c r="B1168" t="s">
        <v>5942</v>
      </c>
      <c r="C1168">
        <v>649</v>
      </c>
      <c r="D1168" s="2">
        <v>5905933046628</v>
      </c>
      <c r="E1168" t="s">
        <v>94</v>
      </c>
      <c r="F1168" t="s">
        <v>95</v>
      </c>
      <c r="H1168" t="s">
        <v>12385</v>
      </c>
    </row>
    <row r="1169" spans="1:8" x14ac:dyDescent="0.25">
      <c r="A1169" t="s">
        <v>5943</v>
      </c>
      <c r="B1169" t="s">
        <v>5944</v>
      </c>
      <c r="C1169">
        <v>649</v>
      </c>
      <c r="D1169" s="2">
        <v>5905933046635</v>
      </c>
      <c r="E1169" t="s">
        <v>94</v>
      </c>
      <c r="F1169" t="s">
        <v>95</v>
      </c>
      <c r="H1169" t="s">
        <v>12385</v>
      </c>
    </row>
    <row r="1170" spans="1:8" x14ac:dyDescent="0.25">
      <c r="A1170" t="s">
        <v>5945</v>
      </c>
      <c r="B1170" t="s">
        <v>5946</v>
      </c>
      <c r="C1170">
        <v>649</v>
      </c>
      <c r="D1170" s="2">
        <v>5905933046642</v>
      </c>
      <c r="E1170" t="s">
        <v>94</v>
      </c>
      <c r="F1170" t="s">
        <v>95</v>
      </c>
      <c r="H1170" t="s">
        <v>12385</v>
      </c>
    </row>
    <row r="1171" spans="1:8" x14ac:dyDescent="0.25">
      <c r="A1171" t="s">
        <v>5947</v>
      </c>
      <c r="B1171" t="s">
        <v>5948</v>
      </c>
      <c r="C1171">
        <v>649</v>
      </c>
      <c r="D1171" s="2">
        <v>5905933046659</v>
      </c>
      <c r="E1171" t="s">
        <v>94</v>
      </c>
      <c r="F1171" t="s">
        <v>95</v>
      </c>
      <c r="H1171" t="s">
        <v>12385</v>
      </c>
    </row>
    <row r="1172" spans="1:8" x14ac:dyDescent="0.25">
      <c r="A1172" t="s">
        <v>5949</v>
      </c>
      <c r="B1172" t="s">
        <v>5950</v>
      </c>
      <c r="C1172">
        <v>649</v>
      </c>
      <c r="D1172" s="2">
        <v>5905933046666</v>
      </c>
      <c r="E1172" t="s">
        <v>94</v>
      </c>
      <c r="F1172" t="s">
        <v>95</v>
      </c>
      <c r="H1172" t="s">
        <v>12385</v>
      </c>
    </row>
    <row r="1173" spans="1:8" x14ac:dyDescent="0.25">
      <c r="A1173" t="s">
        <v>5951</v>
      </c>
      <c r="B1173" t="s">
        <v>5953</v>
      </c>
      <c r="C1173">
        <v>649</v>
      </c>
      <c r="D1173" s="2">
        <v>5905933046444</v>
      </c>
      <c r="E1173" t="s">
        <v>94</v>
      </c>
      <c r="F1173" t="s">
        <v>95</v>
      </c>
      <c r="G1173" t="s">
        <v>12292</v>
      </c>
      <c r="H1173" t="s">
        <v>12386</v>
      </c>
    </row>
    <row r="1174" spans="1:8" x14ac:dyDescent="0.25">
      <c r="A1174" t="s">
        <v>5958</v>
      </c>
      <c r="B1174" t="s">
        <v>5959</v>
      </c>
      <c r="C1174">
        <v>649</v>
      </c>
      <c r="D1174" s="2">
        <v>5905933046451</v>
      </c>
      <c r="E1174" t="s">
        <v>94</v>
      </c>
      <c r="F1174" t="s">
        <v>95</v>
      </c>
      <c r="G1174" t="s">
        <v>12292</v>
      </c>
      <c r="H1174" t="s">
        <v>12386</v>
      </c>
    </row>
    <row r="1175" spans="1:8" x14ac:dyDescent="0.25">
      <c r="A1175" t="s">
        <v>5960</v>
      </c>
      <c r="B1175" t="s">
        <v>5961</v>
      </c>
      <c r="C1175">
        <v>649</v>
      </c>
      <c r="D1175" s="2">
        <v>5905933046468</v>
      </c>
      <c r="E1175" t="s">
        <v>94</v>
      </c>
      <c r="F1175" t="s">
        <v>95</v>
      </c>
      <c r="G1175" t="s">
        <v>12292</v>
      </c>
      <c r="H1175" t="s">
        <v>12386</v>
      </c>
    </row>
    <row r="1176" spans="1:8" x14ac:dyDescent="0.25">
      <c r="A1176" t="s">
        <v>5962</v>
      </c>
      <c r="B1176" t="s">
        <v>5963</v>
      </c>
      <c r="C1176">
        <v>649</v>
      </c>
      <c r="D1176" s="2">
        <v>5905933046475</v>
      </c>
      <c r="E1176" t="s">
        <v>158</v>
      </c>
      <c r="F1176" t="s">
        <v>95</v>
      </c>
      <c r="G1176" t="s">
        <v>12292</v>
      </c>
      <c r="H1176" t="s">
        <v>12386</v>
      </c>
    </row>
    <row r="1177" spans="1:8" x14ac:dyDescent="0.25">
      <c r="A1177" t="s">
        <v>5964</v>
      </c>
      <c r="B1177" t="s">
        <v>5965</v>
      </c>
      <c r="C1177">
        <v>649</v>
      </c>
      <c r="D1177" s="2">
        <v>5905933046482</v>
      </c>
      <c r="E1177" t="s">
        <v>94</v>
      </c>
      <c r="F1177" t="s">
        <v>95</v>
      </c>
      <c r="G1177" t="s">
        <v>12292</v>
      </c>
      <c r="H1177" t="s">
        <v>12386</v>
      </c>
    </row>
    <row r="1178" spans="1:8" x14ac:dyDescent="0.25">
      <c r="A1178" t="s">
        <v>5966</v>
      </c>
      <c r="B1178" t="s">
        <v>5967</v>
      </c>
      <c r="C1178">
        <v>649</v>
      </c>
      <c r="D1178" s="2">
        <v>5905933046499</v>
      </c>
      <c r="E1178" t="s">
        <v>94</v>
      </c>
      <c r="F1178" t="s">
        <v>95</v>
      </c>
      <c r="G1178" t="s">
        <v>12292</v>
      </c>
      <c r="H1178" t="s">
        <v>12386</v>
      </c>
    </row>
    <row r="1179" spans="1:8" x14ac:dyDescent="0.25">
      <c r="A1179" t="s">
        <v>5968</v>
      </c>
      <c r="B1179" t="s">
        <v>5969</v>
      </c>
      <c r="C1179">
        <v>649</v>
      </c>
      <c r="D1179" s="2">
        <v>5905933046505</v>
      </c>
      <c r="E1179" t="s">
        <v>94</v>
      </c>
      <c r="F1179" t="s">
        <v>95</v>
      </c>
      <c r="G1179" t="s">
        <v>12292</v>
      </c>
      <c r="H1179" t="s">
        <v>12386</v>
      </c>
    </row>
    <row r="1180" spans="1:8" x14ac:dyDescent="0.25">
      <c r="A1180" t="s">
        <v>5970</v>
      </c>
      <c r="B1180" t="s">
        <v>5972</v>
      </c>
      <c r="C1180">
        <v>399</v>
      </c>
      <c r="D1180" s="2">
        <v>5905933037022</v>
      </c>
      <c r="E1180" t="s">
        <v>158</v>
      </c>
      <c r="F1180" t="s">
        <v>158</v>
      </c>
      <c r="H1180" t="s">
        <v>12385</v>
      </c>
    </row>
    <row r="1181" spans="1:8" x14ac:dyDescent="0.25">
      <c r="A1181" t="s">
        <v>5979</v>
      </c>
      <c r="B1181" t="s">
        <v>5981</v>
      </c>
      <c r="C1181">
        <v>399</v>
      </c>
      <c r="D1181" s="2">
        <v>5905933037015</v>
      </c>
      <c r="E1181" t="s">
        <v>158</v>
      </c>
      <c r="F1181" t="s">
        <v>158</v>
      </c>
      <c r="H1181" t="s">
        <v>12385</v>
      </c>
    </row>
    <row r="1182" spans="1:8" x14ac:dyDescent="0.25">
      <c r="A1182" t="s">
        <v>5982</v>
      </c>
      <c r="B1182" t="s">
        <v>5983</v>
      </c>
      <c r="C1182">
        <v>399</v>
      </c>
      <c r="D1182" s="2">
        <v>5905933037008</v>
      </c>
      <c r="E1182" t="s">
        <v>94</v>
      </c>
      <c r="F1182" t="s">
        <v>158</v>
      </c>
      <c r="H1182" t="s">
        <v>12385</v>
      </c>
    </row>
    <row r="1183" spans="1:8" x14ac:dyDescent="0.25">
      <c r="A1183" t="s">
        <v>5984</v>
      </c>
      <c r="B1183" t="s">
        <v>5985</v>
      </c>
      <c r="C1183">
        <v>399</v>
      </c>
      <c r="D1183" s="2">
        <v>5905933036995</v>
      </c>
      <c r="E1183" t="s">
        <v>94</v>
      </c>
      <c r="F1183" t="s">
        <v>95</v>
      </c>
      <c r="H1183" t="s">
        <v>12385</v>
      </c>
    </row>
    <row r="1184" spans="1:8" x14ac:dyDescent="0.25">
      <c r="A1184" t="s">
        <v>5986</v>
      </c>
      <c r="B1184" t="s">
        <v>5988</v>
      </c>
      <c r="C1184">
        <v>649</v>
      </c>
      <c r="D1184" s="2">
        <v>5905933046673</v>
      </c>
      <c r="E1184" t="s">
        <v>94</v>
      </c>
      <c r="F1184" t="s">
        <v>95</v>
      </c>
      <c r="H1184" t="s">
        <v>12385</v>
      </c>
    </row>
    <row r="1185" spans="1:8" x14ac:dyDescent="0.25">
      <c r="A1185" t="s">
        <v>5990</v>
      </c>
      <c r="B1185" t="s">
        <v>5991</v>
      </c>
      <c r="C1185">
        <v>649</v>
      </c>
      <c r="D1185" s="2">
        <v>5905933046680</v>
      </c>
      <c r="E1185" t="s">
        <v>94</v>
      </c>
      <c r="F1185" t="s">
        <v>95</v>
      </c>
      <c r="H1185" t="s">
        <v>12385</v>
      </c>
    </row>
    <row r="1186" spans="1:8" x14ac:dyDescent="0.25">
      <c r="A1186" t="s">
        <v>5992</v>
      </c>
      <c r="B1186" t="s">
        <v>5993</v>
      </c>
      <c r="C1186">
        <v>649</v>
      </c>
      <c r="D1186" s="2">
        <v>5905933046697</v>
      </c>
      <c r="E1186" t="s">
        <v>94</v>
      </c>
      <c r="F1186" t="s">
        <v>95</v>
      </c>
      <c r="H1186" t="s">
        <v>12385</v>
      </c>
    </row>
    <row r="1187" spans="1:8" x14ac:dyDescent="0.25">
      <c r="A1187" t="s">
        <v>5994</v>
      </c>
      <c r="B1187" t="s">
        <v>5995</v>
      </c>
      <c r="C1187">
        <v>649</v>
      </c>
      <c r="D1187" s="2">
        <v>5905933046703</v>
      </c>
      <c r="E1187" t="s">
        <v>94</v>
      </c>
      <c r="F1187" t="s">
        <v>95</v>
      </c>
      <c r="H1187" t="s">
        <v>12385</v>
      </c>
    </row>
    <row r="1188" spans="1:8" x14ac:dyDescent="0.25">
      <c r="A1188" t="s">
        <v>5996</v>
      </c>
      <c r="B1188" t="s">
        <v>5997</v>
      </c>
      <c r="C1188">
        <v>649</v>
      </c>
      <c r="D1188" s="2">
        <v>5905933046710</v>
      </c>
      <c r="E1188" t="s">
        <v>94</v>
      </c>
      <c r="F1188" t="s">
        <v>95</v>
      </c>
      <c r="H1188" t="s">
        <v>12385</v>
      </c>
    </row>
    <row r="1189" spans="1:8" x14ac:dyDescent="0.25">
      <c r="A1189" t="s">
        <v>5998</v>
      </c>
      <c r="B1189" t="s">
        <v>5999</v>
      </c>
      <c r="C1189">
        <v>649</v>
      </c>
      <c r="D1189" s="2">
        <v>5905933046727</v>
      </c>
      <c r="E1189" t="s">
        <v>94</v>
      </c>
      <c r="F1189" t="s">
        <v>95</v>
      </c>
      <c r="H1189" t="s">
        <v>12385</v>
      </c>
    </row>
    <row r="1190" spans="1:8" x14ac:dyDescent="0.25">
      <c r="A1190" t="s">
        <v>6000</v>
      </c>
      <c r="B1190" t="s">
        <v>6001</v>
      </c>
      <c r="C1190">
        <v>649</v>
      </c>
      <c r="D1190" s="2">
        <v>5905933046734</v>
      </c>
      <c r="E1190" t="s">
        <v>94</v>
      </c>
      <c r="F1190" t="s">
        <v>95</v>
      </c>
      <c r="H1190" t="s">
        <v>12385</v>
      </c>
    </row>
    <row r="1191" spans="1:8" x14ac:dyDescent="0.25">
      <c r="A1191" t="s">
        <v>6002</v>
      </c>
      <c r="B1191" t="s">
        <v>6003</v>
      </c>
      <c r="C1191">
        <v>649</v>
      </c>
      <c r="D1191" s="2">
        <v>5905933046741</v>
      </c>
      <c r="E1191" t="s">
        <v>94</v>
      </c>
      <c r="F1191" t="s">
        <v>95</v>
      </c>
      <c r="H1191" t="s">
        <v>12385</v>
      </c>
    </row>
    <row r="1192" spans="1:8" x14ac:dyDescent="0.25">
      <c r="A1192" t="s">
        <v>6004</v>
      </c>
      <c r="B1192" t="s">
        <v>6005</v>
      </c>
      <c r="C1192">
        <v>649</v>
      </c>
      <c r="D1192" s="2">
        <v>5905933046512</v>
      </c>
      <c r="E1192" t="s">
        <v>94</v>
      </c>
      <c r="F1192" t="s">
        <v>95</v>
      </c>
      <c r="H1192" t="s">
        <v>12385</v>
      </c>
    </row>
    <row r="1193" spans="1:8" x14ac:dyDescent="0.25">
      <c r="A1193" t="s">
        <v>6007</v>
      </c>
      <c r="B1193" t="s">
        <v>6008</v>
      </c>
      <c r="C1193">
        <v>649</v>
      </c>
      <c r="D1193" s="2">
        <v>5905933046529</v>
      </c>
      <c r="E1193" t="s">
        <v>94</v>
      </c>
      <c r="F1193" t="s">
        <v>95</v>
      </c>
      <c r="H1193" t="s">
        <v>12385</v>
      </c>
    </row>
    <row r="1194" spans="1:8" x14ac:dyDescent="0.25">
      <c r="A1194" t="s">
        <v>6009</v>
      </c>
      <c r="B1194" t="s">
        <v>6010</v>
      </c>
      <c r="C1194">
        <v>649</v>
      </c>
      <c r="D1194" s="2">
        <v>5905933046536</v>
      </c>
      <c r="E1194" t="s">
        <v>94</v>
      </c>
      <c r="F1194" t="s">
        <v>95</v>
      </c>
      <c r="H1194" t="s">
        <v>12385</v>
      </c>
    </row>
    <row r="1195" spans="1:8" x14ac:dyDescent="0.25">
      <c r="A1195" t="s">
        <v>6011</v>
      </c>
      <c r="B1195" t="s">
        <v>6012</v>
      </c>
      <c r="C1195">
        <v>649</v>
      </c>
      <c r="D1195" s="2">
        <v>5905933046543</v>
      </c>
      <c r="E1195" t="s">
        <v>94</v>
      </c>
      <c r="F1195" t="s">
        <v>95</v>
      </c>
      <c r="H1195" t="s">
        <v>12385</v>
      </c>
    </row>
    <row r="1196" spans="1:8" x14ac:dyDescent="0.25">
      <c r="A1196" t="s">
        <v>6013</v>
      </c>
      <c r="B1196" t="s">
        <v>6014</v>
      </c>
      <c r="C1196">
        <v>649</v>
      </c>
      <c r="D1196" s="2">
        <v>5905933046550</v>
      </c>
      <c r="E1196" t="s">
        <v>94</v>
      </c>
      <c r="F1196" t="s">
        <v>95</v>
      </c>
      <c r="H1196" t="s">
        <v>12385</v>
      </c>
    </row>
    <row r="1197" spans="1:8" x14ac:dyDescent="0.25">
      <c r="A1197" t="s">
        <v>6015</v>
      </c>
      <c r="B1197" t="s">
        <v>6016</v>
      </c>
      <c r="C1197">
        <v>649</v>
      </c>
      <c r="D1197" s="2">
        <v>5905933046567</v>
      </c>
      <c r="E1197" t="s">
        <v>94</v>
      </c>
      <c r="F1197" t="s">
        <v>95</v>
      </c>
      <c r="H1197" t="s">
        <v>12385</v>
      </c>
    </row>
    <row r="1198" spans="1:8" x14ac:dyDescent="0.25">
      <c r="A1198" t="s">
        <v>6017</v>
      </c>
      <c r="B1198" t="s">
        <v>6018</v>
      </c>
      <c r="C1198">
        <v>649</v>
      </c>
      <c r="D1198" s="2">
        <v>5905933046574</v>
      </c>
      <c r="E1198" t="s">
        <v>94</v>
      </c>
      <c r="F1198" t="s">
        <v>95</v>
      </c>
      <c r="H1198" t="s">
        <v>12385</v>
      </c>
    </row>
    <row r="1199" spans="1:8" x14ac:dyDescent="0.25">
      <c r="A1199" t="s">
        <v>6019</v>
      </c>
      <c r="B1199" t="s">
        <v>6020</v>
      </c>
      <c r="C1199">
        <v>649</v>
      </c>
      <c r="D1199" s="2">
        <v>5905933046581</v>
      </c>
      <c r="E1199" t="s">
        <v>94</v>
      </c>
      <c r="F1199" t="s">
        <v>95</v>
      </c>
      <c r="H1199" t="s">
        <v>12385</v>
      </c>
    </row>
    <row r="1200" spans="1:8" x14ac:dyDescent="0.25">
      <c r="A1200" t="s">
        <v>6021</v>
      </c>
      <c r="B1200" t="s">
        <v>6023</v>
      </c>
      <c r="C1200">
        <v>649</v>
      </c>
      <c r="D1200" s="2">
        <v>5905933046376</v>
      </c>
      <c r="E1200" t="s">
        <v>94</v>
      </c>
      <c r="F1200" t="s">
        <v>95</v>
      </c>
      <c r="G1200" t="s">
        <v>12292</v>
      </c>
      <c r="H1200" t="s">
        <v>12386</v>
      </c>
    </row>
    <row r="1201" spans="1:8" x14ac:dyDescent="0.25">
      <c r="A1201" t="s">
        <v>6025</v>
      </c>
      <c r="B1201" t="s">
        <v>6026</v>
      </c>
      <c r="C1201">
        <v>649</v>
      </c>
      <c r="D1201" s="2">
        <v>5905933046383</v>
      </c>
      <c r="E1201" t="s">
        <v>94</v>
      </c>
      <c r="F1201" t="s">
        <v>95</v>
      </c>
      <c r="G1201" t="s">
        <v>12292</v>
      </c>
      <c r="H1201" t="s">
        <v>12386</v>
      </c>
    </row>
    <row r="1202" spans="1:8" x14ac:dyDescent="0.25">
      <c r="A1202" t="s">
        <v>6027</v>
      </c>
      <c r="B1202" t="s">
        <v>6028</v>
      </c>
      <c r="C1202">
        <v>649</v>
      </c>
      <c r="D1202" s="2">
        <v>5905933046390</v>
      </c>
      <c r="E1202" t="s">
        <v>94</v>
      </c>
      <c r="F1202" t="s">
        <v>95</v>
      </c>
      <c r="G1202" t="s">
        <v>12292</v>
      </c>
      <c r="H1202" t="s">
        <v>12386</v>
      </c>
    </row>
    <row r="1203" spans="1:8" x14ac:dyDescent="0.25">
      <c r="A1203" t="s">
        <v>6029</v>
      </c>
      <c r="B1203" t="s">
        <v>6030</v>
      </c>
      <c r="C1203">
        <v>649</v>
      </c>
      <c r="D1203" s="2">
        <v>5905933046406</v>
      </c>
      <c r="E1203" t="s">
        <v>94</v>
      </c>
      <c r="F1203" t="s">
        <v>95</v>
      </c>
      <c r="G1203" t="s">
        <v>12292</v>
      </c>
      <c r="H1203" t="s">
        <v>12386</v>
      </c>
    </row>
    <row r="1204" spans="1:8" x14ac:dyDescent="0.25">
      <c r="A1204" t="s">
        <v>6031</v>
      </c>
      <c r="B1204" t="s">
        <v>6032</v>
      </c>
      <c r="C1204">
        <v>649</v>
      </c>
      <c r="D1204" s="2">
        <v>5905933046413</v>
      </c>
      <c r="E1204" t="s">
        <v>158</v>
      </c>
      <c r="F1204" t="s">
        <v>158</v>
      </c>
      <c r="G1204" t="s">
        <v>12292</v>
      </c>
      <c r="H1204" t="s">
        <v>12386</v>
      </c>
    </row>
    <row r="1205" spans="1:8" x14ac:dyDescent="0.25">
      <c r="A1205" t="s">
        <v>6033</v>
      </c>
      <c r="B1205" t="s">
        <v>6034</v>
      </c>
      <c r="C1205">
        <v>649</v>
      </c>
      <c r="D1205" s="2">
        <v>5905933046420</v>
      </c>
      <c r="E1205" t="s">
        <v>94</v>
      </c>
      <c r="F1205" t="s">
        <v>95</v>
      </c>
      <c r="G1205" t="s">
        <v>12292</v>
      </c>
      <c r="H1205" t="s">
        <v>12386</v>
      </c>
    </row>
    <row r="1206" spans="1:8" x14ac:dyDescent="0.25">
      <c r="A1206" t="s">
        <v>6035</v>
      </c>
      <c r="B1206" t="s">
        <v>6036</v>
      </c>
      <c r="C1206">
        <v>649</v>
      </c>
      <c r="D1206" s="2">
        <v>5905933046437</v>
      </c>
      <c r="E1206" t="s">
        <v>94</v>
      </c>
      <c r="F1206" t="s">
        <v>95</v>
      </c>
      <c r="G1206" t="s">
        <v>12292</v>
      </c>
      <c r="H1206" t="s">
        <v>12386</v>
      </c>
    </row>
    <row r="1207" spans="1:8" x14ac:dyDescent="0.25">
      <c r="A1207" t="s">
        <v>6121</v>
      </c>
      <c r="B1207" t="s">
        <v>6122</v>
      </c>
      <c r="C1207">
        <v>678</v>
      </c>
      <c r="D1207" s="2">
        <v>5905933052216</v>
      </c>
      <c r="E1207" t="s">
        <v>149</v>
      </c>
      <c r="F1207" t="s">
        <v>150</v>
      </c>
      <c r="H1207" t="s">
        <v>12387</v>
      </c>
    </row>
    <row r="1208" spans="1:8" x14ac:dyDescent="0.25">
      <c r="A1208" t="s">
        <v>6124</v>
      </c>
      <c r="B1208" t="s">
        <v>6125</v>
      </c>
      <c r="C1208">
        <v>678</v>
      </c>
      <c r="D1208" s="2">
        <v>5905933052223</v>
      </c>
      <c r="E1208" t="s">
        <v>149</v>
      </c>
      <c r="F1208" t="s">
        <v>150</v>
      </c>
      <c r="H1208" t="s">
        <v>12387</v>
      </c>
    </row>
    <row r="1209" spans="1:8" x14ac:dyDescent="0.25">
      <c r="A1209" t="s">
        <v>6126</v>
      </c>
      <c r="B1209" t="s">
        <v>6127</v>
      </c>
      <c r="C1209">
        <v>548</v>
      </c>
      <c r="D1209" s="2">
        <v>5905933052049</v>
      </c>
      <c r="E1209" t="s">
        <v>149</v>
      </c>
      <c r="F1209" t="s">
        <v>150</v>
      </c>
      <c r="G1209" t="s">
        <v>12292</v>
      </c>
      <c r="H1209" t="s">
        <v>12388</v>
      </c>
    </row>
    <row r="1210" spans="1:8" x14ac:dyDescent="0.25">
      <c r="A1210" t="s">
        <v>6131</v>
      </c>
      <c r="B1210" t="s">
        <v>6132</v>
      </c>
      <c r="C1210">
        <v>548</v>
      </c>
      <c r="D1210" s="2">
        <v>5905933052056</v>
      </c>
      <c r="E1210" t="s">
        <v>149</v>
      </c>
      <c r="F1210" t="s">
        <v>150</v>
      </c>
      <c r="G1210" t="s">
        <v>12292</v>
      </c>
      <c r="H1210" t="s">
        <v>12388</v>
      </c>
    </row>
    <row r="1211" spans="1:8" x14ac:dyDescent="0.25">
      <c r="A1211" t="s">
        <v>6133</v>
      </c>
      <c r="B1211" t="s">
        <v>6134</v>
      </c>
      <c r="C1211">
        <v>548</v>
      </c>
      <c r="D1211" s="2">
        <v>5905933052063</v>
      </c>
      <c r="E1211" t="s">
        <v>149</v>
      </c>
      <c r="F1211" t="s">
        <v>150</v>
      </c>
      <c r="G1211" t="s">
        <v>12292</v>
      </c>
      <c r="H1211" t="s">
        <v>12388</v>
      </c>
    </row>
    <row r="1212" spans="1:8" x14ac:dyDescent="0.25">
      <c r="A1212" t="s">
        <v>6137</v>
      </c>
      <c r="B1212" t="s">
        <v>6138</v>
      </c>
      <c r="C1212">
        <v>548</v>
      </c>
      <c r="D1212" s="2">
        <v>5905933052087</v>
      </c>
      <c r="E1212" t="s">
        <v>149</v>
      </c>
      <c r="F1212" t="s">
        <v>150</v>
      </c>
      <c r="G1212" t="s">
        <v>12292</v>
      </c>
      <c r="H1212" t="s">
        <v>12388</v>
      </c>
    </row>
    <row r="1213" spans="1:8" x14ac:dyDescent="0.25">
      <c r="A1213" t="s">
        <v>6139</v>
      </c>
      <c r="B1213" t="s">
        <v>6140</v>
      </c>
      <c r="C1213">
        <v>678</v>
      </c>
      <c r="D1213" s="2">
        <v>5905933052094</v>
      </c>
      <c r="E1213" t="s">
        <v>149</v>
      </c>
      <c r="F1213" t="s">
        <v>150</v>
      </c>
      <c r="H1213" t="s">
        <v>12387</v>
      </c>
    </row>
    <row r="1214" spans="1:8" x14ac:dyDescent="0.25">
      <c r="A1214" t="s">
        <v>6143</v>
      </c>
      <c r="B1214" t="s">
        <v>6144</v>
      </c>
      <c r="C1214">
        <v>678</v>
      </c>
      <c r="D1214" s="2">
        <v>5905933052100</v>
      </c>
      <c r="E1214" t="s">
        <v>149</v>
      </c>
      <c r="F1214" t="s">
        <v>150</v>
      </c>
      <c r="H1214" t="s">
        <v>12387</v>
      </c>
    </row>
    <row r="1215" spans="1:8" x14ac:dyDescent="0.25">
      <c r="A1215" t="s">
        <v>6145</v>
      </c>
      <c r="B1215" t="s">
        <v>6146</v>
      </c>
      <c r="C1215">
        <v>678</v>
      </c>
      <c r="D1215" s="2">
        <v>5905933052117</v>
      </c>
      <c r="E1215" t="s">
        <v>149</v>
      </c>
      <c r="F1215" t="s">
        <v>150</v>
      </c>
      <c r="H1215" t="s">
        <v>12387</v>
      </c>
    </row>
    <row r="1216" spans="1:8" x14ac:dyDescent="0.25">
      <c r="A1216" t="s">
        <v>6152</v>
      </c>
      <c r="B1216" t="s">
        <v>6153</v>
      </c>
      <c r="C1216">
        <v>678</v>
      </c>
      <c r="D1216" s="2">
        <v>5905933052148</v>
      </c>
      <c r="E1216" t="s">
        <v>149</v>
      </c>
      <c r="F1216" t="s">
        <v>150</v>
      </c>
      <c r="H1216" t="s">
        <v>12387</v>
      </c>
    </row>
    <row r="1217" spans="1:8" x14ac:dyDescent="0.25">
      <c r="A1217" t="s">
        <v>6154</v>
      </c>
      <c r="B1217" t="s">
        <v>6155</v>
      </c>
      <c r="C1217">
        <v>678</v>
      </c>
      <c r="D1217" s="2">
        <v>5905933052155</v>
      </c>
      <c r="E1217" t="s">
        <v>149</v>
      </c>
      <c r="F1217" t="s">
        <v>150</v>
      </c>
      <c r="H1217" t="s">
        <v>12387</v>
      </c>
    </row>
    <row r="1218" spans="1:8" x14ac:dyDescent="0.25">
      <c r="A1218" t="s">
        <v>6156</v>
      </c>
      <c r="B1218" t="s">
        <v>6157</v>
      </c>
      <c r="C1218">
        <v>39</v>
      </c>
      <c r="D1218" s="2">
        <v>5905933057242</v>
      </c>
      <c r="E1218" t="s">
        <v>94</v>
      </c>
      <c r="F1218" t="s">
        <v>184</v>
      </c>
      <c r="G1218" t="s">
        <v>12292</v>
      </c>
      <c r="H1218" t="s">
        <v>12389</v>
      </c>
    </row>
    <row r="1219" spans="1:8" x14ac:dyDescent="0.25">
      <c r="A1219" t="s">
        <v>6162</v>
      </c>
      <c r="B1219" t="s">
        <v>6163</v>
      </c>
      <c r="C1219">
        <v>39</v>
      </c>
      <c r="D1219" s="2">
        <v>5905933057235</v>
      </c>
      <c r="E1219" t="s">
        <v>94</v>
      </c>
      <c r="F1219" t="s">
        <v>184</v>
      </c>
      <c r="G1219" t="s">
        <v>12292</v>
      </c>
      <c r="H1219" t="s">
        <v>12389</v>
      </c>
    </row>
    <row r="1220" spans="1:8" x14ac:dyDescent="0.25">
      <c r="A1220" t="s">
        <v>6164</v>
      </c>
      <c r="B1220" t="s">
        <v>6165</v>
      </c>
      <c r="C1220">
        <v>39</v>
      </c>
      <c r="D1220" s="2">
        <v>5905933057228</v>
      </c>
      <c r="E1220" t="s">
        <v>94</v>
      </c>
      <c r="F1220" t="s">
        <v>184</v>
      </c>
      <c r="G1220" t="s">
        <v>12292</v>
      </c>
      <c r="H1220" t="s">
        <v>12389</v>
      </c>
    </row>
    <row r="1221" spans="1:8" x14ac:dyDescent="0.25">
      <c r="A1221" t="s">
        <v>6166</v>
      </c>
      <c r="B1221" t="s">
        <v>6167</v>
      </c>
      <c r="C1221">
        <v>39</v>
      </c>
      <c r="D1221" s="2">
        <v>5905933057211</v>
      </c>
      <c r="E1221" t="s">
        <v>94</v>
      </c>
      <c r="F1221" t="s">
        <v>184</v>
      </c>
      <c r="G1221" t="s">
        <v>12292</v>
      </c>
      <c r="H1221" t="s">
        <v>12389</v>
      </c>
    </row>
    <row r="1222" spans="1:8" x14ac:dyDescent="0.25">
      <c r="A1222" t="s">
        <v>6168</v>
      </c>
      <c r="B1222" t="s">
        <v>6169</v>
      </c>
      <c r="C1222">
        <v>39</v>
      </c>
      <c r="D1222" s="2">
        <v>5905933057266</v>
      </c>
      <c r="E1222" t="s">
        <v>94</v>
      </c>
      <c r="F1222" t="s">
        <v>184</v>
      </c>
      <c r="H1222" t="s">
        <v>12390</v>
      </c>
    </row>
    <row r="1223" spans="1:8" x14ac:dyDescent="0.25">
      <c r="A1223" t="s">
        <v>6173</v>
      </c>
      <c r="B1223" t="s">
        <v>6174</v>
      </c>
      <c r="C1223">
        <v>39</v>
      </c>
      <c r="D1223" s="2">
        <v>5905933057273</v>
      </c>
      <c r="E1223" t="s">
        <v>94</v>
      </c>
      <c r="F1223" t="s">
        <v>184</v>
      </c>
      <c r="H1223" t="s">
        <v>12390</v>
      </c>
    </row>
    <row r="1224" spans="1:8" x14ac:dyDescent="0.25">
      <c r="A1224" t="s">
        <v>6175</v>
      </c>
      <c r="B1224" t="s">
        <v>6176</v>
      </c>
      <c r="C1224">
        <v>39</v>
      </c>
      <c r="D1224" s="2">
        <v>5905933057280</v>
      </c>
      <c r="E1224" t="s">
        <v>94</v>
      </c>
      <c r="F1224" t="s">
        <v>184</v>
      </c>
      <c r="H1224" t="s">
        <v>12390</v>
      </c>
    </row>
    <row r="1225" spans="1:8" x14ac:dyDescent="0.25">
      <c r="A1225" t="s">
        <v>6177</v>
      </c>
      <c r="B1225" t="s">
        <v>6178</v>
      </c>
      <c r="C1225">
        <v>39</v>
      </c>
      <c r="D1225" s="2">
        <v>5905933057259</v>
      </c>
      <c r="E1225" t="s">
        <v>94</v>
      </c>
      <c r="F1225" t="s">
        <v>184</v>
      </c>
      <c r="H1225" t="s">
        <v>12390</v>
      </c>
    </row>
    <row r="1226" spans="1:8" x14ac:dyDescent="0.25">
      <c r="A1226" t="s">
        <v>6179</v>
      </c>
      <c r="B1226" t="s">
        <v>6180</v>
      </c>
      <c r="C1226">
        <v>39</v>
      </c>
      <c r="D1226" s="2">
        <v>5905933005823</v>
      </c>
      <c r="E1226" t="s">
        <v>94</v>
      </c>
      <c r="F1226" t="s">
        <v>95</v>
      </c>
      <c r="H1226" t="s">
        <v>12391</v>
      </c>
    </row>
    <row r="1227" spans="1:8" x14ac:dyDescent="0.25">
      <c r="A1227" t="s">
        <v>6182</v>
      </c>
      <c r="B1227" t="s">
        <v>6183</v>
      </c>
      <c r="C1227">
        <v>39</v>
      </c>
      <c r="D1227" s="2">
        <v>5905933005830</v>
      </c>
      <c r="E1227" t="s">
        <v>94</v>
      </c>
      <c r="F1227" t="s">
        <v>95</v>
      </c>
      <c r="H1227" t="s">
        <v>12391</v>
      </c>
    </row>
    <row r="1228" spans="1:8" x14ac:dyDescent="0.25">
      <c r="A1228" t="s">
        <v>6184</v>
      </c>
      <c r="B1228" t="s">
        <v>6185</v>
      </c>
      <c r="C1228">
        <v>39</v>
      </c>
      <c r="D1228" s="2">
        <v>5905933005847</v>
      </c>
      <c r="E1228" t="s">
        <v>94</v>
      </c>
      <c r="F1228" t="s">
        <v>95</v>
      </c>
      <c r="H1228" t="s">
        <v>12391</v>
      </c>
    </row>
    <row r="1229" spans="1:8" x14ac:dyDescent="0.25">
      <c r="A1229" t="s">
        <v>6186</v>
      </c>
      <c r="B1229" t="s">
        <v>6187</v>
      </c>
      <c r="C1229">
        <v>39</v>
      </c>
      <c r="D1229" s="2">
        <v>5905933005854</v>
      </c>
      <c r="E1229" t="s">
        <v>94</v>
      </c>
      <c r="F1229" t="s">
        <v>95</v>
      </c>
      <c r="H1229" t="s">
        <v>12391</v>
      </c>
    </row>
    <row r="1230" spans="1:8" x14ac:dyDescent="0.25">
      <c r="A1230" t="s">
        <v>6188</v>
      </c>
      <c r="B1230" t="s">
        <v>6189</v>
      </c>
      <c r="C1230">
        <v>39</v>
      </c>
      <c r="D1230" s="2">
        <v>5905933005861</v>
      </c>
      <c r="E1230" t="s">
        <v>94</v>
      </c>
      <c r="F1230" t="s">
        <v>95</v>
      </c>
      <c r="H1230" t="s">
        <v>12391</v>
      </c>
    </row>
    <row r="1231" spans="1:8" x14ac:dyDescent="0.25">
      <c r="A1231" t="s">
        <v>6190</v>
      </c>
      <c r="B1231" t="s">
        <v>6191</v>
      </c>
      <c r="C1231">
        <v>39</v>
      </c>
      <c r="D1231" s="2">
        <v>5905933005878</v>
      </c>
      <c r="E1231" t="s">
        <v>94</v>
      </c>
      <c r="F1231" t="s">
        <v>95</v>
      </c>
      <c r="H1231" t="s">
        <v>12391</v>
      </c>
    </row>
    <row r="1232" spans="1:8" x14ac:dyDescent="0.25">
      <c r="A1232" t="s">
        <v>6192</v>
      </c>
      <c r="B1232" t="s">
        <v>6193</v>
      </c>
      <c r="C1232">
        <v>43</v>
      </c>
      <c r="D1232" s="2">
        <v>5905933057518</v>
      </c>
      <c r="E1232" t="s">
        <v>94</v>
      </c>
      <c r="F1232" t="s">
        <v>184</v>
      </c>
      <c r="H1232" t="s">
        <v>12392</v>
      </c>
    </row>
    <row r="1233" spans="1:8" x14ac:dyDescent="0.25">
      <c r="A1233" t="s">
        <v>6195</v>
      </c>
      <c r="B1233" t="s">
        <v>6196</v>
      </c>
      <c r="C1233">
        <v>43</v>
      </c>
      <c r="D1233" s="2">
        <v>5905933057501</v>
      </c>
      <c r="E1233" t="s">
        <v>94</v>
      </c>
      <c r="F1233" t="s">
        <v>184</v>
      </c>
      <c r="H1233" t="s">
        <v>12392</v>
      </c>
    </row>
    <row r="1234" spans="1:8" x14ac:dyDescent="0.25">
      <c r="A1234" t="s">
        <v>6197</v>
      </c>
      <c r="B1234" t="s">
        <v>6198</v>
      </c>
      <c r="C1234">
        <v>43</v>
      </c>
      <c r="D1234" s="2">
        <v>5905933057525</v>
      </c>
      <c r="E1234" t="s">
        <v>94</v>
      </c>
      <c r="F1234" t="s">
        <v>184</v>
      </c>
      <c r="H1234" t="s">
        <v>12392</v>
      </c>
    </row>
    <row r="1235" spans="1:8" x14ac:dyDescent="0.25">
      <c r="A1235" t="s">
        <v>6199</v>
      </c>
      <c r="B1235" t="s">
        <v>6200</v>
      </c>
      <c r="C1235">
        <v>43</v>
      </c>
      <c r="D1235" s="2">
        <v>5905933057495</v>
      </c>
      <c r="E1235" t="s">
        <v>94</v>
      </c>
      <c r="F1235" t="s">
        <v>184</v>
      </c>
      <c r="H1235" t="s">
        <v>12392</v>
      </c>
    </row>
    <row r="1236" spans="1:8" x14ac:dyDescent="0.25">
      <c r="A1236" t="s">
        <v>6201</v>
      </c>
      <c r="B1236" t="s">
        <v>6202</v>
      </c>
      <c r="C1236">
        <v>43</v>
      </c>
      <c r="D1236" s="2">
        <v>5905933058980</v>
      </c>
      <c r="E1236" t="s">
        <v>94</v>
      </c>
      <c r="F1236" t="s">
        <v>184</v>
      </c>
      <c r="G1236" t="s">
        <v>12292</v>
      </c>
      <c r="H1236" t="s">
        <v>12393</v>
      </c>
    </row>
    <row r="1237" spans="1:8" x14ac:dyDescent="0.25">
      <c r="A1237" t="s">
        <v>6204</v>
      </c>
      <c r="B1237" t="s">
        <v>6205</v>
      </c>
      <c r="C1237">
        <v>43</v>
      </c>
      <c r="D1237" s="2">
        <v>5905933058973</v>
      </c>
      <c r="E1237" t="s">
        <v>94</v>
      </c>
      <c r="F1237" t="s">
        <v>184</v>
      </c>
      <c r="G1237" t="s">
        <v>12292</v>
      </c>
      <c r="H1237" t="s">
        <v>12393</v>
      </c>
    </row>
    <row r="1238" spans="1:8" x14ac:dyDescent="0.25">
      <c r="A1238" t="s">
        <v>6206</v>
      </c>
      <c r="B1238" t="s">
        <v>6207</v>
      </c>
      <c r="C1238">
        <v>43</v>
      </c>
      <c r="D1238" s="2">
        <v>5905933058966</v>
      </c>
      <c r="E1238" t="s">
        <v>94</v>
      </c>
      <c r="F1238" t="s">
        <v>184</v>
      </c>
      <c r="G1238" t="s">
        <v>12292</v>
      </c>
      <c r="H1238" t="s">
        <v>12393</v>
      </c>
    </row>
    <row r="1239" spans="1:8" x14ac:dyDescent="0.25">
      <c r="A1239" t="s">
        <v>6208</v>
      </c>
      <c r="B1239" t="s">
        <v>6209</v>
      </c>
      <c r="C1239">
        <v>43</v>
      </c>
      <c r="D1239" s="2">
        <v>5905933058959</v>
      </c>
      <c r="E1239" t="s">
        <v>94</v>
      </c>
      <c r="F1239" t="s">
        <v>184</v>
      </c>
      <c r="G1239" t="s">
        <v>12292</v>
      </c>
      <c r="H1239" t="s">
        <v>12393</v>
      </c>
    </row>
    <row r="1240" spans="1:8" x14ac:dyDescent="0.25">
      <c r="A1240" t="s">
        <v>6210</v>
      </c>
      <c r="B1240" t="s">
        <v>6211</v>
      </c>
      <c r="C1240">
        <v>43</v>
      </c>
      <c r="D1240" s="2">
        <v>5905933057679</v>
      </c>
      <c r="E1240" t="s">
        <v>94</v>
      </c>
      <c r="F1240" t="s">
        <v>184</v>
      </c>
      <c r="H1240" t="s">
        <v>12392</v>
      </c>
    </row>
    <row r="1241" spans="1:8" x14ac:dyDescent="0.25">
      <c r="A1241" t="s">
        <v>6213</v>
      </c>
      <c r="B1241" t="s">
        <v>6214</v>
      </c>
      <c r="C1241">
        <v>43</v>
      </c>
      <c r="D1241" s="2">
        <v>5905933057662</v>
      </c>
      <c r="E1241" t="s">
        <v>94</v>
      </c>
      <c r="F1241" t="s">
        <v>184</v>
      </c>
      <c r="H1241" t="s">
        <v>12392</v>
      </c>
    </row>
    <row r="1242" spans="1:8" x14ac:dyDescent="0.25">
      <c r="A1242" t="s">
        <v>6215</v>
      </c>
      <c r="B1242" t="s">
        <v>6216</v>
      </c>
      <c r="C1242">
        <v>43</v>
      </c>
      <c r="D1242" s="2">
        <v>5905933057686</v>
      </c>
      <c r="E1242" t="s">
        <v>94</v>
      </c>
      <c r="F1242" t="s">
        <v>184</v>
      </c>
      <c r="H1242" t="s">
        <v>12392</v>
      </c>
    </row>
    <row r="1243" spans="1:8" x14ac:dyDescent="0.25">
      <c r="A1243" t="s">
        <v>6217</v>
      </c>
      <c r="B1243" t="s">
        <v>6218</v>
      </c>
      <c r="C1243">
        <v>43</v>
      </c>
      <c r="D1243" s="2">
        <v>5905933057655</v>
      </c>
      <c r="E1243" t="s">
        <v>94</v>
      </c>
      <c r="F1243" t="s">
        <v>184</v>
      </c>
      <c r="H1243" t="s">
        <v>12392</v>
      </c>
    </row>
    <row r="1244" spans="1:8" x14ac:dyDescent="0.25">
      <c r="A1244" t="s">
        <v>6219</v>
      </c>
      <c r="B1244" t="s">
        <v>6220</v>
      </c>
      <c r="C1244">
        <v>43</v>
      </c>
      <c r="D1244" s="2">
        <v>5905933057594</v>
      </c>
      <c r="E1244" t="s">
        <v>94</v>
      </c>
      <c r="F1244" t="s">
        <v>184</v>
      </c>
      <c r="H1244" t="s">
        <v>12392</v>
      </c>
    </row>
    <row r="1245" spans="1:8" x14ac:dyDescent="0.25">
      <c r="A1245" t="s">
        <v>6221</v>
      </c>
      <c r="B1245" t="s">
        <v>6222</v>
      </c>
      <c r="C1245">
        <v>43</v>
      </c>
      <c r="D1245" s="2">
        <v>5905933057587</v>
      </c>
      <c r="E1245" t="s">
        <v>94</v>
      </c>
      <c r="F1245" t="s">
        <v>184</v>
      </c>
      <c r="H1245" t="s">
        <v>12392</v>
      </c>
    </row>
    <row r="1246" spans="1:8" x14ac:dyDescent="0.25">
      <c r="A1246" t="s">
        <v>6223</v>
      </c>
      <c r="B1246" t="s">
        <v>6224</v>
      </c>
      <c r="C1246">
        <v>43</v>
      </c>
      <c r="D1246" s="2">
        <v>5905933057600</v>
      </c>
      <c r="E1246" t="s">
        <v>94</v>
      </c>
      <c r="F1246" t="s">
        <v>184</v>
      </c>
      <c r="H1246" t="s">
        <v>12392</v>
      </c>
    </row>
    <row r="1247" spans="1:8" x14ac:dyDescent="0.25">
      <c r="A1247" t="s">
        <v>6225</v>
      </c>
      <c r="B1247" t="s">
        <v>6226</v>
      </c>
      <c r="C1247">
        <v>43</v>
      </c>
      <c r="D1247" s="2">
        <v>5905933057570</v>
      </c>
      <c r="E1247" t="s">
        <v>94</v>
      </c>
      <c r="F1247" t="s">
        <v>184</v>
      </c>
      <c r="H1247" t="s">
        <v>12392</v>
      </c>
    </row>
    <row r="1248" spans="1:8" x14ac:dyDescent="0.25">
      <c r="A1248" t="s">
        <v>6227</v>
      </c>
      <c r="B1248" t="s">
        <v>6228</v>
      </c>
      <c r="C1248">
        <v>59</v>
      </c>
      <c r="D1248" s="2">
        <v>5905933057976</v>
      </c>
      <c r="E1248" t="s">
        <v>94</v>
      </c>
      <c r="F1248" t="s">
        <v>184</v>
      </c>
      <c r="H1248" t="s">
        <v>12394</v>
      </c>
    </row>
    <row r="1249" spans="1:8" x14ac:dyDescent="0.25">
      <c r="A1249" t="s">
        <v>6230</v>
      </c>
      <c r="B1249" t="s">
        <v>6231</v>
      </c>
      <c r="C1249">
        <v>59</v>
      </c>
      <c r="D1249" s="2">
        <v>5905933057983</v>
      </c>
      <c r="E1249" t="s">
        <v>94</v>
      </c>
      <c r="F1249" t="s">
        <v>184</v>
      </c>
      <c r="H1249" t="s">
        <v>12394</v>
      </c>
    </row>
    <row r="1250" spans="1:8" x14ac:dyDescent="0.25">
      <c r="A1250" t="s">
        <v>6232</v>
      </c>
      <c r="B1250" t="s">
        <v>6233</v>
      </c>
      <c r="C1250">
        <v>59</v>
      </c>
      <c r="D1250" s="2">
        <v>5905933057990</v>
      </c>
      <c r="E1250" t="s">
        <v>94</v>
      </c>
      <c r="F1250" t="s">
        <v>184</v>
      </c>
      <c r="H1250" t="s">
        <v>12394</v>
      </c>
    </row>
    <row r="1251" spans="1:8" x14ac:dyDescent="0.25">
      <c r="A1251" t="s">
        <v>6234</v>
      </c>
      <c r="B1251" t="s">
        <v>6235</v>
      </c>
      <c r="C1251">
        <v>59</v>
      </c>
      <c r="D1251" s="2">
        <v>5905933058003</v>
      </c>
      <c r="E1251" t="s">
        <v>94</v>
      </c>
      <c r="F1251" t="s">
        <v>184</v>
      </c>
      <c r="H1251" t="s">
        <v>12394</v>
      </c>
    </row>
    <row r="1252" spans="1:8" x14ac:dyDescent="0.25">
      <c r="A1252" t="s">
        <v>6236</v>
      </c>
      <c r="B1252" t="s">
        <v>6237</v>
      </c>
      <c r="C1252">
        <v>59</v>
      </c>
      <c r="D1252" s="2">
        <v>5905933058010</v>
      </c>
      <c r="E1252" t="s">
        <v>94</v>
      </c>
      <c r="F1252" t="s">
        <v>184</v>
      </c>
      <c r="H1252" t="s">
        <v>12394</v>
      </c>
    </row>
    <row r="1253" spans="1:8" x14ac:dyDescent="0.25">
      <c r="A1253" t="s">
        <v>6239</v>
      </c>
      <c r="B1253" t="s">
        <v>6240</v>
      </c>
      <c r="C1253">
        <v>59</v>
      </c>
      <c r="D1253" s="2">
        <v>5905933058027</v>
      </c>
      <c r="E1253" t="s">
        <v>94</v>
      </c>
      <c r="F1253" t="s">
        <v>184</v>
      </c>
      <c r="H1253" t="s">
        <v>12394</v>
      </c>
    </row>
    <row r="1254" spans="1:8" x14ac:dyDescent="0.25">
      <c r="A1254" t="s">
        <v>6241</v>
      </c>
      <c r="B1254" t="s">
        <v>6242</v>
      </c>
      <c r="C1254">
        <v>59</v>
      </c>
      <c r="D1254" s="2">
        <v>5905933058034</v>
      </c>
      <c r="E1254" t="s">
        <v>94</v>
      </c>
      <c r="F1254" t="s">
        <v>184</v>
      </c>
      <c r="H1254" t="s">
        <v>12394</v>
      </c>
    </row>
    <row r="1255" spans="1:8" x14ac:dyDescent="0.25">
      <c r="A1255" t="s">
        <v>6243</v>
      </c>
      <c r="B1255" t="s">
        <v>6244</v>
      </c>
      <c r="C1255">
        <v>59</v>
      </c>
      <c r="D1255" s="2">
        <v>5905933058041</v>
      </c>
      <c r="E1255" t="s">
        <v>94</v>
      </c>
      <c r="F1255" t="s">
        <v>184</v>
      </c>
      <c r="H1255" t="s">
        <v>12394</v>
      </c>
    </row>
    <row r="1256" spans="1:8" x14ac:dyDescent="0.25">
      <c r="A1256" t="s">
        <v>6245</v>
      </c>
      <c r="B1256" t="s">
        <v>6246</v>
      </c>
      <c r="C1256">
        <v>59</v>
      </c>
      <c r="D1256" s="2">
        <v>5905933058058</v>
      </c>
      <c r="E1256" t="s">
        <v>94</v>
      </c>
      <c r="F1256" t="s">
        <v>184</v>
      </c>
      <c r="H1256" t="s">
        <v>12394</v>
      </c>
    </row>
    <row r="1257" spans="1:8" x14ac:dyDescent="0.25">
      <c r="A1257" t="s">
        <v>6247</v>
      </c>
      <c r="B1257" t="s">
        <v>6248</v>
      </c>
      <c r="C1257">
        <v>59</v>
      </c>
      <c r="D1257" s="2">
        <v>5905933058065</v>
      </c>
      <c r="E1257" t="s">
        <v>94</v>
      </c>
      <c r="F1257" t="s">
        <v>184</v>
      </c>
      <c r="H1257" t="s">
        <v>12394</v>
      </c>
    </row>
    <row r="1258" spans="1:8" x14ac:dyDescent="0.25">
      <c r="A1258" t="s">
        <v>6249</v>
      </c>
      <c r="B1258" t="s">
        <v>6250</v>
      </c>
      <c r="C1258">
        <v>59</v>
      </c>
      <c r="D1258" s="2">
        <v>5905933058072</v>
      </c>
      <c r="E1258" t="s">
        <v>94</v>
      </c>
      <c r="F1258" t="s">
        <v>184</v>
      </c>
      <c r="H1258" t="s">
        <v>12394</v>
      </c>
    </row>
    <row r="1259" spans="1:8" x14ac:dyDescent="0.25">
      <c r="A1259" t="s">
        <v>6251</v>
      </c>
      <c r="B1259" t="s">
        <v>6252</v>
      </c>
      <c r="C1259">
        <v>59</v>
      </c>
      <c r="D1259" s="2">
        <v>5905933058089</v>
      </c>
      <c r="E1259" t="s">
        <v>94</v>
      </c>
      <c r="F1259" t="s">
        <v>184</v>
      </c>
      <c r="H1259" t="s">
        <v>12394</v>
      </c>
    </row>
    <row r="1260" spans="1:8" x14ac:dyDescent="0.25">
      <c r="A1260" t="s">
        <v>6256</v>
      </c>
      <c r="B1260" t="s">
        <v>6257</v>
      </c>
      <c r="C1260">
        <v>10</v>
      </c>
      <c r="D1260" s="2">
        <v>5905933038531</v>
      </c>
      <c r="E1260" t="s">
        <v>94</v>
      </c>
      <c r="F1260" t="s">
        <v>95</v>
      </c>
      <c r="H1260" t="s">
        <v>12395</v>
      </c>
    </row>
    <row r="1261" spans="1:8" x14ac:dyDescent="0.25">
      <c r="A1261" t="s">
        <v>6970</v>
      </c>
      <c r="B1261" t="s">
        <v>6971</v>
      </c>
      <c r="C1261">
        <v>249</v>
      </c>
      <c r="D1261" s="2">
        <v>5905933008664</v>
      </c>
      <c r="E1261" t="s">
        <v>1133</v>
      </c>
      <c r="F1261" t="s">
        <v>569</v>
      </c>
      <c r="H1261" t="s">
        <v>12396</v>
      </c>
    </row>
    <row r="1262" spans="1:8" x14ac:dyDescent="0.25">
      <c r="A1262" t="s">
        <v>7504</v>
      </c>
      <c r="B1262" t="s">
        <v>7505</v>
      </c>
      <c r="C1262">
        <v>209</v>
      </c>
      <c r="D1262" s="2">
        <v>2100001321895</v>
      </c>
      <c r="E1262" t="s">
        <v>594</v>
      </c>
      <c r="F1262" t="s">
        <v>569</v>
      </c>
      <c r="H1262" t="s">
        <v>12397</v>
      </c>
    </row>
    <row r="1263" spans="1:8" x14ac:dyDescent="0.25">
      <c r="A1263" t="s">
        <v>7515</v>
      </c>
      <c r="B1263" t="s">
        <v>7516</v>
      </c>
      <c r="C1263">
        <v>209</v>
      </c>
      <c r="D1263" s="2">
        <v>2100001321901</v>
      </c>
      <c r="E1263" t="s">
        <v>594</v>
      </c>
      <c r="F1263" t="s">
        <v>569</v>
      </c>
      <c r="H1263" t="s">
        <v>12397</v>
      </c>
    </row>
    <row r="1264" spans="1:8" x14ac:dyDescent="0.25">
      <c r="A1264" t="s">
        <v>7517</v>
      </c>
      <c r="B1264" t="s">
        <v>7518</v>
      </c>
      <c r="C1264">
        <v>209</v>
      </c>
      <c r="D1264" s="2">
        <v>2100001321864</v>
      </c>
      <c r="E1264" t="s">
        <v>594</v>
      </c>
      <c r="F1264" t="s">
        <v>569</v>
      </c>
      <c r="H1264" t="s">
        <v>12397</v>
      </c>
    </row>
    <row r="1265" spans="1:8" x14ac:dyDescent="0.25">
      <c r="A1265" t="s">
        <v>7519</v>
      </c>
      <c r="B1265" t="s">
        <v>7520</v>
      </c>
      <c r="C1265">
        <v>209</v>
      </c>
      <c r="D1265" s="2">
        <v>2100001321918</v>
      </c>
      <c r="E1265" t="s">
        <v>594</v>
      </c>
      <c r="F1265" t="s">
        <v>569</v>
      </c>
      <c r="H1265" t="s">
        <v>12397</v>
      </c>
    </row>
    <row r="1266" spans="1:8" x14ac:dyDescent="0.25">
      <c r="A1266" t="s">
        <v>8067</v>
      </c>
      <c r="B1266" t="s">
        <v>8069</v>
      </c>
      <c r="C1266">
        <v>189</v>
      </c>
      <c r="D1266" s="2">
        <v>5905933010308</v>
      </c>
      <c r="E1266" t="s">
        <v>594</v>
      </c>
      <c r="F1266" t="s">
        <v>569</v>
      </c>
      <c r="H1266" t="s">
        <v>12398</v>
      </c>
    </row>
    <row r="1267" spans="1:8" x14ac:dyDescent="0.25">
      <c r="A1267" t="s">
        <v>8097</v>
      </c>
      <c r="B1267" t="s">
        <v>8099</v>
      </c>
      <c r="C1267">
        <v>189</v>
      </c>
      <c r="D1267" s="2">
        <v>2100001373306</v>
      </c>
      <c r="E1267" t="s">
        <v>594</v>
      </c>
      <c r="F1267" t="s">
        <v>569</v>
      </c>
      <c r="H1267" t="s">
        <v>12398</v>
      </c>
    </row>
    <row r="1268" spans="1:8" x14ac:dyDescent="0.25">
      <c r="A1268" t="s">
        <v>8111</v>
      </c>
      <c r="B1268" t="s">
        <v>8112</v>
      </c>
      <c r="C1268">
        <v>189</v>
      </c>
      <c r="D1268" s="2">
        <v>2100001373351</v>
      </c>
      <c r="E1268" t="s">
        <v>594</v>
      </c>
      <c r="F1268" t="s">
        <v>569</v>
      </c>
      <c r="H1268" t="s">
        <v>12398</v>
      </c>
    </row>
    <row r="1269" spans="1:8" x14ac:dyDescent="0.25">
      <c r="A1269" t="s">
        <v>8133</v>
      </c>
      <c r="B1269" t="s">
        <v>8134</v>
      </c>
      <c r="C1269">
        <v>179.9</v>
      </c>
      <c r="D1269" s="2">
        <v>2100001142926</v>
      </c>
      <c r="E1269" t="s">
        <v>594</v>
      </c>
      <c r="F1269" t="s">
        <v>569</v>
      </c>
      <c r="H1269" t="s">
        <v>12399</v>
      </c>
    </row>
    <row r="1270" spans="1:8" x14ac:dyDescent="0.25">
      <c r="A1270" t="s">
        <v>8374</v>
      </c>
      <c r="B1270" t="s">
        <v>8375</v>
      </c>
      <c r="C1270">
        <v>108.9</v>
      </c>
      <c r="D1270" s="2">
        <v>2100000612826</v>
      </c>
      <c r="E1270" t="s">
        <v>594</v>
      </c>
      <c r="F1270" t="s">
        <v>569</v>
      </c>
      <c r="H1270" t="s">
        <v>12400</v>
      </c>
    </row>
    <row r="1271" spans="1:8" x14ac:dyDescent="0.25">
      <c r="A1271" t="s">
        <v>8481</v>
      </c>
      <c r="B1271" t="s">
        <v>8482</v>
      </c>
      <c r="C1271">
        <v>119</v>
      </c>
      <c r="D1271" s="2">
        <v>2100001138837</v>
      </c>
      <c r="E1271" t="s">
        <v>594</v>
      </c>
      <c r="F1271" t="s">
        <v>569</v>
      </c>
      <c r="H1271" t="s">
        <v>12401</v>
      </c>
    </row>
    <row r="1272" spans="1:8" x14ac:dyDescent="0.25">
      <c r="A1272" t="s">
        <v>8517</v>
      </c>
      <c r="B1272" t="s">
        <v>8518</v>
      </c>
      <c r="C1272">
        <v>98.3</v>
      </c>
      <c r="D1272" s="2">
        <v>2100000888672</v>
      </c>
      <c r="E1272" t="s">
        <v>594</v>
      </c>
      <c r="F1272" t="s">
        <v>569</v>
      </c>
      <c r="G1272" t="s">
        <v>12292</v>
      </c>
      <c r="H1272" t="s">
        <v>12402</v>
      </c>
    </row>
    <row r="1273" spans="1:8" x14ac:dyDescent="0.25">
      <c r="A1273" t="s">
        <v>8520</v>
      </c>
      <c r="B1273" t="s">
        <v>8521</v>
      </c>
      <c r="C1273">
        <v>98.3</v>
      </c>
      <c r="D1273" s="2">
        <v>2100000888658</v>
      </c>
      <c r="E1273" t="s">
        <v>594</v>
      </c>
      <c r="F1273" t="s">
        <v>569</v>
      </c>
      <c r="G1273" t="s">
        <v>12292</v>
      </c>
      <c r="H1273" t="s">
        <v>12402</v>
      </c>
    </row>
    <row r="1274" spans="1:8" x14ac:dyDescent="0.25">
      <c r="A1274" t="s">
        <v>8609</v>
      </c>
      <c r="B1274" t="s">
        <v>8610</v>
      </c>
      <c r="C1274">
        <v>189</v>
      </c>
      <c r="D1274" s="2">
        <v>2100001321963</v>
      </c>
      <c r="E1274" t="s">
        <v>594</v>
      </c>
      <c r="F1274" t="s">
        <v>569</v>
      </c>
      <c r="H1274" t="s">
        <v>12403</v>
      </c>
    </row>
    <row r="1275" spans="1:8" x14ac:dyDescent="0.25">
      <c r="A1275" t="s">
        <v>8643</v>
      </c>
      <c r="B1275" t="s">
        <v>8644</v>
      </c>
      <c r="C1275">
        <v>89</v>
      </c>
      <c r="D1275" s="2">
        <v>5905933018076</v>
      </c>
      <c r="E1275" t="s">
        <v>2594</v>
      </c>
      <c r="F1275" t="s">
        <v>569</v>
      </c>
      <c r="H1275" t="s">
        <v>12404</v>
      </c>
    </row>
    <row r="1276" spans="1:8" x14ac:dyDescent="0.25">
      <c r="A1276" t="s">
        <v>8655</v>
      </c>
      <c r="B1276" t="s">
        <v>8656</v>
      </c>
      <c r="C1276">
        <v>12</v>
      </c>
      <c r="D1276" s="2">
        <v>5905933050847</v>
      </c>
      <c r="E1276" t="s">
        <v>94</v>
      </c>
      <c r="F1276" t="s">
        <v>95</v>
      </c>
      <c r="H1276" t="s">
        <v>12405</v>
      </c>
    </row>
    <row r="1277" spans="1:8" x14ac:dyDescent="0.25">
      <c r="A1277" t="s">
        <v>8661</v>
      </c>
      <c r="B1277" t="s">
        <v>8662</v>
      </c>
      <c r="C1277">
        <v>12</v>
      </c>
      <c r="D1277" s="2">
        <v>5905933050861</v>
      </c>
      <c r="E1277" t="s">
        <v>94</v>
      </c>
      <c r="F1277" t="s">
        <v>95</v>
      </c>
      <c r="H1277" t="s">
        <v>12405</v>
      </c>
    </row>
    <row r="1278" spans="1:8" x14ac:dyDescent="0.25">
      <c r="A1278" t="s">
        <v>8666</v>
      </c>
      <c r="B1278" t="s">
        <v>8667</v>
      </c>
      <c r="C1278">
        <v>12</v>
      </c>
      <c r="D1278" s="2">
        <v>5905933050854</v>
      </c>
      <c r="E1278" t="s">
        <v>94</v>
      </c>
      <c r="F1278" t="s">
        <v>95</v>
      </c>
      <c r="H1278" t="s">
        <v>12405</v>
      </c>
    </row>
    <row r="1279" spans="1:8" x14ac:dyDescent="0.25">
      <c r="A1279" t="s">
        <v>8671</v>
      </c>
      <c r="B1279" t="s">
        <v>8672</v>
      </c>
      <c r="C1279">
        <v>3</v>
      </c>
      <c r="D1279" s="2">
        <v>5905933017406</v>
      </c>
      <c r="E1279" t="s">
        <v>94</v>
      </c>
      <c r="F1279" t="s">
        <v>158</v>
      </c>
      <c r="H1279" t="s">
        <v>12406</v>
      </c>
    </row>
    <row r="1280" spans="1:8" x14ac:dyDescent="0.25">
      <c r="A1280" t="s">
        <v>8677</v>
      </c>
      <c r="B1280" t="s">
        <v>8678</v>
      </c>
      <c r="C1280">
        <v>5</v>
      </c>
      <c r="D1280" s="2">
        <v>5905933017413</v>
      </c>
      <c r="E1280" t="s">
        <v>94</v>
      </c>
      <c r="F1280" t="s">
        <v>158</v>
      </c>
      <c r="H1280" t="s">
        <v>12406</v>
      </c>
    </row>
    <row r="1281" spans="1:8" x14ac:dyDescent="0.25">
      <c r="A1281" t="s">
        <v>8683</v>
      </c>
      <c r="B1281" t="s">
        <v>8684</v>
      </c>
      <c r="C1281">
        <v>14</v>
      </c>
      <c r="D1281" s="2">
        <v>5905933017895</v>
      </c>
      <c r="E1281" t="s">
        <v>94</v>
      </c>
      <c r="F1281" t="s">
        <v>95</v>
      </c>
      <c r="H1281" t="s">
        <v>12407</v>
      </c>
    </row>
    <row r="1282" spans="1:8" x14ac:dyDescent="0.25">
      <c r="A1282" t="s">
        <v>8689</v>
      </c>
      <c r="B1282" t="s">
        <v>8691</v>
      </c>
      <c r="C1282">
        <v>39</v>
      </c>
      <c r="D1282" s="2">
        <v>5905933006110</v>
      </c>
      <c r="E1282" t="s">
        <v>149</v>
      </c>
      <c r="F1282" t="s">
        <v>150</v>
      </c>
      <c r="G1282" t="s">
        <v>12292</v>
      </c>
      <c r="H1282" t="s">
        <v>12408</v>
      </c>
    </row>
    <row r="1283" spans="1:8" x14ac:dyDescent="0.25">
      <c r="A1283" t="s">
        <v>8697</v>
      </c>
      <c r="B1283" t="s">
        <v>8698</v>
      </c>
      <c r="C1283">
        <v>39</v>
      </c>
      <c r="D1283" s="2">
        <v>5905933006134</v>
      </c>
      <c r="E1283" t="s">
        <v>149</v>
      </c>
      <c r="F1283" t="s">
        <v>150</v>
      </c>
      <c r="G1283" t="s">
        <v>12292</v>
      </c>
      <c r="H1283" t="s">
        <v>12408</v>
      </c>
    </row>
    <row r="1284" spans="1:8" x14ac:dyDescent="0.25">
      <c r="A1284" t="s">
        <v>8703</v>
      </c>
      <c r="B1284" t="s">
        <v>8704</v>
      </c>
      <c r="C1284">
        <v>39</v>
      </c>
      <c r="E1284" t="s">
        <v>149</v>
      </c>
      <c r="F1284" t="s">
        <v>150</v>
      </c>
      <c r="H1284" t="s">
        <v>12409</v>
      </c>
    </row>
    <row r="1285" spans="1:8" x14ac:dyDescent="0.25">
      <c r="A1285" t="s">
        <v>8710</v>
      </c>
      <c r="B1285" t="s">
        <v>8711</v>
      </c>
      <c r="C1285">
        <v>39</v>
      </c>
      <c r="D1285" s="2">
        <v>5905933057365</v>
      </c>
      <c r="E1285" t="s">
        <v>94</v>
      </c>
      <c r="F1285" t="s">
        <v>184</v>
      </c>
      <c r="G1285" t="s">
        <v>12292</v>
      </c>
      <c r="H1285" t="s">
        <v>12410</v>
      </c>
    </row>
    <row r="1286" spans="1:8" x14ac:dyDescent="0.25">
      <c r="A1286" t="s">
        <v>8715</v>
      </c>
      <c r="B1286" t="s">
        <v>8716</v>
      </c>
      <c r="C1286">
        <v>39</v>
      </c>
      <c r="D1286" s="2">
        <v>5905933057358</v>
      </c>
      <c r="E1286" t="s">
        <v>94</v>
      </c>
      <c r="F1286" t="s">
        <v>184</v>
      </c>
      <c r="G1286" t="s">
        <v>12292</v>
      </c>
      <c r="H1286" t="s">
        <v>12410</v>
      </c>
    </row>
    <row r="1287" spans="1:8" x14ac:dyDescent="0.25">
      <c r="A1287" t="s">
        <v>8717</v>
      </c>
      <c r="B1287" t="s">
        <v>8718</v>
      </c>
      <c r="C1287">
        <v>39</v>
      </c>
      <c r="D1287" s="2">
        <v>5905933057341</v>
      </c>
      <c r="E1287" t="s">
        <v>94</v>
      </c>
      <c r="F1287" t="s">
        <v>184</v>
      </c>
      <c r="G1287" t="s">
        <v>12292</v>
      </c>
      <c r="H1287" t="s">
        <v>12410</v>
      </c>
    </row>
    <row r="1288" spans="1:8" x14ac:dyDescent="0.25">
      <c r="A1288" t="s">
        <v>8719</v>
      </c>
      <c r="B1288" t="s">
        <v>8720</v>
      </c>
      <c r="C1288">
        <v>39</v>
      </c>
      <c r="D1288" s="2">
        <v>5905933057334</v>
      </c>
      <c r="E1288" t="s">
        <v>94</v>
      </c>
      <c r="F1288" t="s">
        <v>184</v>
      </c>
      <c r="G1288" t="s">
        <v>12292</v>
      </c>
      <c r="H1288" t="s">
        <v>12410</v>
      </c>
    </row>
    <row r="1289" spans="1:8" x14ac:dyDescent="0.25">
      <c r="A1289" t="s">
        <v>8721</v>
      </c>
      <c r="B1289" t="s">
        <v>8722</v>
      </c>
      <c r="C1289">
        <v>39</v>
      </c>
      <c r="D1289" s="2">
        <v>5905933057310</v>
      </c>
      <c r="E1289" t="s">
        <v>94</v>
      </c>
      <c r="F1289" t="s">
        <v>184</v>
      </c>
      <c r="H1289" t="s">
        <v>12411</v>
      </c>
    </row>
    <row r="1290" spans="1:8" x14ac:dyDescent="0.25">
      <c r="A1290" t="s">
        <v>8726</v>
      </c>
      <c r="B1290" t="s">
        <v>8727</v>
      </c>
      <c r="C1290">
        <v>39</v>
      </c>
      <c r="D1290" s="2">
        <v>5905933057303</v>
      </c>
      <c r="E1290" t="s">
        <v>94</v>
      </c>
      <c r="F1290" t="s">
        <v>184</v>
      </c>
      <c r="H1290" t="s">
        <v>12411</v>
      </c>
    </row>
    <row r="1291" spans="1:8" x14ac:dyDescent="0.25">
      <c r="A1291" t="s">
        <v>8728</v>
      </c>
      <c r="B1291" t="s">
        <v>8729</v>
      </c>
      <c r="C1291">
        <v>39</v>
      </c>
      <c r="D1291" s="2">
        <v>5905933057327</v>
      </c>
      <c r="E1291" t="s">
        <v>94</v>
      </c>
      <c r="F1291" t="s">
        <v>184</v>
      </c>
      <c r="H1291" t="s">
        <v>12411</v>
      </c>
    </row>
    <row r="1292" spans="1:8" x14ac:dyDescent="0.25">
      <c r="A1292" t="s">
        <v>8730</v>
      </c>
      <c r="B1292" t="s">
        <v>8731</v>
      </c>
      <c r="C1292">
        <v>39</v>
      </c>
      <c r="D1292" s="2">
        <v>5905933057297</v>
      </c>
      <c r="E1292" t="s">
        <v>94</v>
      </c>
      <c r="F1292" t="s">
        <v>184</v>
      </c>
      <c r="H1292" t="s">
        <v>12411</v>
      </c>
    </row>
    <row r="1293" spans="1:8" x14ac:dyDescent="0.25">
      <c r="A1293" t="s">
        <v>8732</v>
      </c>
      <c r="B1293" t="s">
        <v>8733</v>
      </c>
      <c r="C1293">
        <v>39</v>
      </c>
      <c r="D1293" s="2">
        <v>5905933006141</v>
      </c>
      <c r="E1293" t="s">
        <v>94</v>
      </c>
      <c r="F1293" t="s">
        <v>95</v>
      </c>
      <c r="H1293" t="s">
        <v>12412</v>
      </c>
    </row>
    <row r="1294" spans="1:8" x14ac:dyDescent="0.25">
      <c r="A1294" t="s">
        <v>8739</v>
      </c>
      <c r="B1294" t="s">
        <v>8740</v>
      </c>
      <c r="C1294">
        <v>39</v>
      </c>
      <c r="D1294" s="2">
        <v>5905933006158</v>
      </c>
      <c r="E1294" t="s">
        <v>94</v>
      </c>
      <c r="F1294" t="s">
        <v>95</v>
      </c>
      <c r="H1294" t="s">
        <v>12412</v>
      </c>
    </row>
    <row r="1295" spans="1:8" x14ac:dyDescent="0.25">
      <c r="A1295" t="s">
        <v>8741</v>
      </c>
      <c r="B1295" t="s">
        <v>8742</v>
      </c>
      <c r="C1295">
        <v>39</v>
      </c>
      <c r="D1295" s="2">
        <v>5905933006165</v>
      </c>
      <c r="E1295" t="s">
        <v>94</v>
      </c>
      <c r="F1295" t="s">
        <v>95</v>
      </c>
      <c r="H1295" t="s">
        <v>12412</v>
      </c>
    </row>
    <row r="1296" spans="1:8" x14ac:dyDescent="0.25">
      <c r="A1296" t="s">
        <v>8743</v>
      </c>
      <c r="B1296" t="s">
        <v>8745</v>
      </c>
      <c r="C1296">
        <v>39</v>
      </c>
      <c r="D1296" s="2">
        <v>5905933006172</v>
      </c>
      <c r="E1296" t="s">
        <v>94</v>
      </c>
      <c r="F1296" t="s">
        <v>95</v>
      </c>
      <c r="H1296" t="s">
        <v>12412</v>
      </c>
    </row>
    <row r="1297" spans="1:8" x14ac:dyDescent="0.25">
      <c r="A1297" t="s">
        <v>8746</v>
      </c>
      <c r="B1297" t="s">
        <v>8747</v>
      </c>
      <c r="C1297">
        <v>39</v>
      </c>
      <c r="D1297" s="2">
        <v>5905933006189</v>
      </c>
      <c r="E1297" t="s">
        <v>94</v>
      </c>
      <c r="F1297" t="s">
        <v>95</v>
      </c>
      <c r="H1297" t="s">
        <v>12412</v>
      </c>
    </row>
    <row r="1298" spans="1:8" x14ac:dyDescent="0.25">
      <c r="A1298" t="s">
        <v>8748</v>
      </c>
      <c r="B1298" t="s">
        <v>8749</v>
      </c>
      <c r="C1298">
        <v>39</v>
      </c>
      <c r="D1298" s="2">
        <v>5905933006196</v>
      </c>
      <c r="E1298" t="s">
        <v>94</v>
      </c>
      <c r="F1298" t="s">
        <v>95</v>
      </c>
      <c r="H1298" t="s">
        <v>12412</v>
      </c>
    </row>
    <row r="1299" spans="1:8" x14ac:dyDescent="0.25">
      <c r="A1299" t="s">
        <v>8750</v>
      </c>
      <c r="B1299" t="s">
        <v>8752</v>
      </c>
      <c r="C1299">
        <v>39</v>
      </c>
      <c r="D1299" s="2">
        <v>5905933048547</v>
      </c>
      <c r="E1299" t="s">
        <v>94</v>
      </c>
      <c r="F1299" t="s">
        <v>95</v>
      </c>
      <c r="G1299" t="s">
        <v>12292</v>
      </c>
      <c r="H1299" t="s">
        <v>12413</v>
      </c>
    </row>
    <row r="1300" spans="1:8" x14ac:dyDescent="0.25">
      <c r="A1300" t="s">
        <v>8759</v>
      </c>
      <c r="B1300" t="s">
        <v>8760</v>
      </c>
      <c r="C1300">
        <v>39</v>
      </c>
      <c r="D1300" s="2">
        <v>5905933048530</v>
      </c>
      <c r="E1300" t="s">
        <v>94</v>
      </c>
      <c r="F1300" t="s">
        <v>95</v>
      </c>
      <c r="G1300" t="s">
        <v>12292</v>
      </c>
      <c r="H1300" t="s">
        <v>12413</v>
      </c>
    </row>
    <row r="1301" spans="1:8" x14ac:dyDescent="0.25">
      <c r="A1301" t="s">
        <v>8761</v>
      </c>
      <c r="B1301" t="s">
        <v>8762</v>
      </c>
      <c r="C1301">
        <v>39</v>
      </c>
      <c r="D1301" s="2">
        <v>5905933048523</v>
      </c>
      <c r="E1301" t="s">
        <v>94</v>
      </c>
      <c r="F1301" t="s">
        <v>95</v>
      </c>
      <c r="G1301" t="s">
        <v>12292</v>
      </c>
      <c r="H1301" t="s">
        <v>12413</v>
      </c>
    </row>
    <row r="1302" spans="1:8" x14ac:dyDescent="0.25">
      <c r="A1302" t="s">
        <v>8763</v>
      </c>
      <c r="B1302" t="s">
        <v>8764</v>
      </c>
      <c r="C1302">
        <v>39</v>
      </c>
      <c r="D1302" s="2">
        <v>5905933048516</v>
      </c>
      <c r="E1302" t="s">
        <v>94</v>
      </c>
      <c r="F1302" t="s">
        <v>95</v>
      </c>
      <c r="G1302" t="s">
        <v>12292</v>
      </c>
      <c r="H1302" t="s">
        <v>12413</v>
      </c>
    </row>
    <row r="1303" spans="1:8" x14ac:dyDescent="0.25">
      <c r="A1303" t="s">
        <v>8765</v>
      </c>
      <c r="B1303" t="s">
        <v>8766</v>
      </c>
      <c r="C1303">
        <v>39</v>
      </c>
      <c r="D1303" s="2">
        <v>5905933048493</v>
      </c>
      <c r="E1303" t="s">
        <v>94</v>
      </c>
      <c r="F1303" t="s">
        <v>95</v>
      </c>
      <c r="H1303" t="s">
        <v>12412</v>
      </c>
    </row>
    <row r="1304" spans="1:8" x14ac:dyDescent="0.25">
      <c r="A1304" t="s">
        <v>8769</v>
      </c>
      <c r="B1304" t="s">
        <v>8770</v>
      </c>
      <c r="C1304">
        <v>39</v>
      </c>
      <c r="D1304" s="2">
        <v>5905933048486</v>
      </c>
      <c r="E1304" t="s">
        <v>94</v>
      </c>
      <c r="F1304" t="s">
        <v>95</v>
      </c>
      <c r="H1304" t="s">
        <v>12412</v>
      </c>
    </row>
    <row r="1305" spans="1:8" x14ac:dyDescent="0.25">
      <c r="A1305" t="s">
        <v>8771</v>
      </c>
      <c r="B1305" t="s">
        <v>8772</v>
      </c>
      <c r="C1305">
        <v>39</v>
      </c>
      <c r="D1305" s="2">
        <v>5905933048479</v>
      </c>
      <c r="E1305" t="s">
        <v>94</v>
      </c>
      <c r="F1305" t="s">
        <v>95</v>
      </c>
      <c r="H1305" t="s">
        <v>12412</v>
      </c>
    </row>
    <row r="1306" spans="1:8" x14ac:dyDescent="0.25">
      <c r="A1306" t="s">
        <v>8773</v>
      </c>
      <c r="B1306" t="s">
        <v>8775</v>
      </c>
      <c r="C1306">
        <v>39</v>
      </c>
      <c r="D1306" s="2">
        <v>5905933048509</v>
      </c>
      <c r="E1306" t="s">
        <v>94</v>
      </c>
      <c r="F1306" t="s">
        <v>95</v>
      </c>
      <c r="H1306" t="s">
        <v>12412</v>
      </c>
    </row>
    <row r="1307" spans="1:8" x14ac:dyDescent="0.25">
      <c r="A1307" t="s">
        <v>8776</v>
      </c>
      <c r="B1307" t="s">
        <v>8778</v>
      </c>
      <c r="C1307">
        <v>39</v>
      </c>
      <c r="D1307" s="2">
        <v>5905933006202</v>
      </c>
      <c r="E1307" t="s">
        <v>94</v>
      </c>
      <c r="F1307" t="s">
        <v>95</v>
      </c>
      <c r="G1307" t="s">
        <v>12292</v>
      </c>
      <c r="H1307" t="s">
        <v>12413</v>
      </c>
    </row>
    <row r="1308" spans="1:8" x14ac:dyDescent="0.25">
      <c r="A1308" t="s">
        <v>8781</v>
      </c>
      <c r="B1308" t="s">
        <v>8782</v>
      </c>
      <c r="C1308">
        <v>39</v>
      </c>
      <c r="D1308" s="2">
        <v>5905933006219</v>
      </c>
      <c r="E1308" t="s">
        <v>94</v>
      </c>
      <c r="F1308" t="s">
        <v>95</v>
      </c>
      <c r="G1308" t="s">
        <v>12292</v>
      </c>
      <c r="H1308" t="s">
        <v>12413</v>
      </c>
    </row>
    <row r="1309" spans="1:8" x14ac:dyDescent="0.25">
      <c r="A1309" t="s">
        <v>8783</v>
      </c>
      <c r="B1309" t="s">
        <v>8784</v>
      </c>
      <c r="C1309">
        <v>39</v>
      </c>
      <c r="D1309" s="2">
        <v>5905933006226</v>
      </c>
      <c r="E1309" t="s">
        <v>94</v>
      </c>
      <c r="F1309" t="s">
        <v>95</v>
      </c>
      <c r="G1309" t="s">
        <v>12292</v>
      </c>
      <c r="H1309" t="s">
        <v>12413</v>
      </c>
    </row>
    <row r="1310" spans="1:8" x14ac:dyDescent="0.25">
      <c r="A1310" t="s">
        <v>8792</v>
      </c>
      <c r="B1310" t="s">
        <v>8793</v>
      </c>
      <c r="C1310">
        <v>39</v>
      </c>
      <c r="D1310" s="2">
        <v>5905933006288</v>
      </c>
      <c r="E1310" t="s">
        <v>149</v>
      </c>
      <c r="F1310" t="s">
        <v>150</v>
      </c>
      <c r="G1310" t="s">
        <v>12292</v>
      </c>
      <c r="H1310" t="s">
        <v>12414</v>
      </c>
    </row>
    <row r="1311" spans="1:8" x14ac:dyDescent="0.25">
      <c r="A1311" t="s">
        <v>8795</v>
      </c>
      <c r="B1311" t="s">
        <v>8796</v>
      </c>
      <c r="C1311">
        <v>39</v>
      </c>
      <c r="D1311" s="2">
        <v>5905933006295</v>
      </c>
      <c r="E1311" t="s">
        <v>149</v>
      </c>
      <c r="F1311" t="s">
        <v>150</v>
      </c>
      <c r="G1311" t="s">
        <v>12292</v>
      </c>
      <c r="H1311" t="s">
        <v>12414</v>
      </c>
    </row>
    <row r="1312" spans="1:8" x14ac:dyDescent="0.25">
      <c r="A1312" t="s">
        <v>8806</v>
      </c>
      <c r="B1312" t="s">
        <v>8807</v>
      </c>
      <c r="C1312">
        <v>39</v>
      </c>
      <c r="D1312" s="2">
        <v>5905933006264</v>
      </c>
      <c r="E1312" t="s">
        <v>149</v>
      </c>
      <c r="F1312" t="s">
        <v>150</v>
      </c>
      <c r="H1312" t="s">
        <v>12415</v>
      </c>
    </row>
    <row r="1313" spans="1:8" x14ac:dyDescent="0.25">
      <c r="A1313" t="s">
        <v>8808</v>
      </c>
      <c r="B1313" t="s">
        <v>8809</v>
      </c>
      <c r="C1313">
        <v>39</v>
      </c>
      <c r="D1313" s="2">
        <v>5905933057556</v>
      </c>
      <c r="E1313" t="s">
        <v>94</v>
      </c>
      <c r="F1313" t="s">
        <v>184</v>
      </c>
      <c r="H1313" t="s">
        <v>12416</v>
      </c>
    </row>
    <row r="1314" spans="1:8" x14ac:dyDescent="0.25">
      <c r="A1314" t="s">
        <v>8811</v>
      </c>
      <c r="B1314" t="s">
        <v>8812</v>
      </c>
      <c r="C1314">
        <v>39</v>
      </c>
      <c r="D1314" s="2">
        <v>5905933057549</v>
      </c>
      <c r="E1314" t="s">
        <v>94</v>
      </c>
      <c r="F1314" t="s">
        <v>184</v>
      </c>
      <c r="H1314" t="s">
        <v>12416</v>
      </c>
    </row>
    <row r="1315" spans="1:8" x14ac:dyDescent="0.25">
      <c r="A1315" t="s">
        <v>8813</v>
      </c>
      <c r="B1315" t="s">
        <v>8814</v>
      </c>
      <c r="C1315">
        <v>39</v>
      </c>
      <c r="D1315" s="2">
        <v>5905933057563</v>
      </c>
      <c r="E1315" t="s">
        <v>94</v>
      </c>
      <c r="F1315" t="s">
        <v>184</v>
      </c>
      <c r="H1315" t="s">
        <v>12416</v>
      </c>
    </row>
    <row r="1316" spans="1:8" x14ac:dyDescent="0.25">
      <c r="A1316" t="s">
        <v>8815</v>
      </c>
      <c r="B1316" t="s">
        <v>8816</v>
      </c>
      <c r="C1316">
        <v>39</v>
      </c>
      <c r="D1316" s="2">
        <v>5905933057532</v>
      </c>
      <c r="E1316" t="s">
        <v>94</v>
      </c>
      <c r="F1316" t="s">
        <v>184</v>
      </c>
      <c r="H1316" t="s">
        <v>12416</v>
      </c>
    </row>
    <row r="1317" spans="1:8" x14ac:dyDescent="0.25">
      <c r="A1317" t="s">
        <v>8817</v>
      </c>
      <c r="B1317" t="s">
        <v>8818</v>
      </c>
      <c r="C1317">
        <v>39</v>
      </c>
      <c r="D1317" s="2">
        <v>5905933059024</v>
      </c>
      <c r="E1317" t="s">
        <v>94</v>
      </c>
      <c r="F1317" t="s">
        <v>184</v>
      </c>
      <c r="G1317" t="s">
        <v>12292</v>
      </c>
      <c r="H1317" t="s">
        <v>12417</v>
      </c>
    </row>
    <row r="1318" spans="1:8" x14ac:dyDescent="0.25">
      <c r="A1318" t="s">
        <v>8820</v>
      </c>
      <c r="B1318" t="s">
        <v>8821</v>
      </c>
      <c r="C1318">
        <v>39</v>
      </c>
      <c r="D1318" s="2">
        <v>5905933059017</v>
      </c>
      <c r="E1318" t="s">
        <v>94</v>
      </c>
      <c r="F1318" t="s">
        <v>184</v>
      </c>
      <c r="G1318" t="s">
        <v>12292</v>
      </c>
      <c r="H1318" t="s">
        <v>12417</v>
      </c>
    </row>
    <row r="1319" spans="1:8" x14ac:dyDescent="0.25">
      <c r="A1319" t="s">
        <v>8822</v>
      </c>
      <c r="B1319" t="s">
        <v>8823</v>
      </c>
      <c r="C1319">
        <v>39</v>
      </c>
      <c r="D1319" s="2">
        <v>5905933059000</v>
      </c>
      <c r="E1319" t="s">
        <v>94</v>
      </c>
      <c r="F1319" t="s">
        <v>184</v>
      </c>
      <c r="G1319" t="s">
        <v>12292</v>
      </c>
      <c r="H1319" t="s">
        <v>12417</v>
      </c>
    </row>
    <row r="1320" spans="1:8" x14ac:dyDescent="0.25">
      <c r="A1320" t="s">
        <v>8824</v>
      </c>
      <c r="B1320" t="s">
        <v>8825</v>
      </c>
      <c r="C1320">
        <v>39</v>
      </c>
      <c r="D1320" s="2">
        <v>5905933058997</v>
      </c>
      <c r="E1320" t="s">
        <v>94</v>
      </c>
      <c r="F1320" t="s">
        <v>184</v>
      </c>
      <c r="G1320" t="s">
        <v>12292</v>
      </c>
      <c r="H1320" t="s">
        <v>12417</v>
      </c>
    </row>
    <row r="1321" spans="1:8" x14ac:dyDescent="0.25">
      <c r="A1321" t="s">
        <v>8826</v>
      </c>
      <c r="B1321" t="s">
        <v>8827</v>
      </c>
      <c r="C1321">
        <v>39</v>
      </c>
      <c r="D1321" s="2">
        <v>5905933057716</v>
      </c>
      <c r="E1321" t="s">
        <v>94</v>
      </c>
      <c r="F1321" t="s">
        <v>184</v>
      </c>
      <c r="H1321" t="s">
        <v>12416</v>
      </c>
    </row>
    <row r="1322" spans="1:8" x14ac:dyDescent="0.25">
      <c r="A1322" t="s">
        <v>8828</v>
      </c>
      <c r="B1322" t="s">
        <v>8829</v>
      </c>
      <c r="C1322">
        <v>39</v>
      </c>
      <c r="D1322" s="2">
        <v>5905933057709</v>
      </c>
      <c r="E1322" t="s">
        <v>94</v>
      </c>
      <c r="F1322" t="s">
        <v>184</v>
      </c>
      <c r="H1322" t="s">
        <v>12416</v>
      </c>
    </row>
    <row r="1323" spans="1:8" x14ac:dyDescent="0.25">
      <c r="A1323" t="s">
        <v>8830</v>
      </c>
      <c r="B1323" t="s">
        <v>8831</v>
      </c>
      <c r="C1323">
        <v>39</v>
      </c>
      <c r="D1323" s="2">
        <v>5905933057723</v>
      </c>
      <c r="E1323" t="s">
        <v>94</v>
      </c>
      <c r="F1323" t="s">
        <v>184</v>
      </c>
      <c r="H1323" t="s">
        <v>12416</v>
      </c>
    </row>
    <row r="1324" spans="1:8" x14ac:dyDescent="0.25">
      <c r="A1324" t="s">
        <v>8832</v>
      </c>
      <c r="B1324" t="s">
        <v>8833</v>
      </c>
      <c r="C1324">
        <v>39</v>
      </c>
      <c r="D1324" s="2">
        <v>5905933057693</v>
      </c>
      <c r="E1324" t="s">
        <v>94</v>
      </c>
      <c r="F1324" t="s">
        <v>184</v>
      </c>
      <c r="H1324" t="s">
        <v>12416</v>
      </c>
    </row>
    <row r="1325" spans="1:8" x14ac:dyDescent="0.25">
      <c r="A1325" t="s">
        <v>8834</v>
      </c>
      <c r="B1325" t="s">
        <v>8835</v>
      </c>
      <c r="C1325">
        <v>39</v>
      </c>
      <c r="D1325" s="2">
        <v>5905933057631</v>
      </c>
      <c r="E1325" t="s">
        <v>94</v>
      </c>
      <c r="F1325" t="s">
        <v>184</v>
      </c>
      <c r="H1325" t="s">
        <v>12416</v>
      </c>
    </row>
    <row r="1326" spans="1:8" x14ac:dyDescent="0.25">
      <c r="A1326" t="s">
        <v>8836</v>
      </c>
      <c r="B1326" t="s">
        <v>8837</v>
      </c>
      <c r="C1326">
        <v>39</v>
      </c>
      <c r="D1326" s="2">
        <v>5905933057624</v>
      </c>
      <c r="E1326" t="s">
        <v>94</v>
      </c>
      <c r="F1326" t="s">
        <v>184</v>
      </c>
      <c r="H1326" t="s">
        <v>12416</v>
      </c>
    </row>
    <row r="1327" spans="1:8" x14ac:dyDescent="0.25">
      <c r="A1327" t="s">
        <v>8838</v>
      </c>
      <c r="B1327" t="s">
        <v>8839</v>
      </c>
      <c r="C1327">
        <v>39</v>
      </c>
      <c r="D1327" s="2">
        <v>5905933057648</v>
      </c>
      <c r="E1327" t="s">
        <v>94</v>
      </c>
      <c r="F1327" t="s">
        <v>184</v>
      </c>
      <c r="H1327" t="s">
        <v>12416</v>
      </c>
    </row>
    <row r="1328" spans="1:8" x14ac:dyDescent="0.25">
      <c r="A1328" t="s">
        <v>8840</v>
      </c>
      <c r="B1328" t="s">
        <v>8841</v>
      </c>
      <c r="C1328">
        <v>39</v>
      </c>
      <c r="D1328" s="2">
        <v>5905933057617</v>
      </c>
      <c r="E1328" t="s">
        <v>94</v>
      </c>
      <c r="F1328" t="s">
        <v>184</v>
      </c>
      <c r="H1328" t="s">
        <v>12416</v>
      </c>
    </row>
    <row r="1329" spans="1:8" x14ac:dyDescent="0.25">
      <c r="A1329" t="s">
        <v>8844</v>
      </c>
      <c r="B1329" t="s">
        <v>8845</v>
      </c>
      <c r="C1329">
        <v>29</v>
      </c>
      <c r="D1329" s="2">
        <v>5905933037497</v>
      </c>
      <c r="E1329" t="s">
        <v>94</v>
      </c>
      <c r="F1329" t="s">
        <v>95</v>
      </c>
      <c r="H1329" t="s">
        <v>12418</v>
      </c>
    </row>
    <row r="1330" spans="1:8" x14ac:dyDescent="0.25">
      <c r="A1330" t="s">
        <v>8849</v>
      </c>
      <c r="B1330" t="s">
        <v>8850</v>
      </c>
      <c r="C1330">
        <v>35</v>
      </c>
      <c r="D1330" s="2">
        <v>5905933006363</v>
      </c>
      <c r="E1330" t="s">
        <v>158</v>
      </c>
      <c r="F1330" t="s">
        <v>158</v>
      </c>
      <c r="H1330" t="s">
        <v>12419</v>
      </c>
    </row>
    <row r="1331" spans="1:8" x14ac:dyDescent="0.25">
      <c r="A1331" t="s">
        <v>8855</v>
      </c>
      <c r="B1331" t="s">
        <v>8856</v>
      </c>
      <c r="C1331">
        <v>39</v>
      </c>
      <c r="D1331" s="2">
        <v>5905933006370</v>
      </c>
      <c r="E1331" t="s">
        <v>158</v>
      </c>
      <c r="F1331" t="s">
        <v>158</v>
      </c>
      <c r="H1331" t="s">
        <v>12420</v>
      </c>
    </row>
    <row r="1332" spans="1:8" x14ac:dyDescent="0.25">
      <c r="A1332" t="s">
        <v>8861</v>
      </c>
      <c r="B1332" t="s">
        <v>8863</v>
      </c>
      <c r="C1332">
        <v>20</v>
      </c>
      <c r="D1332" s="2">
        <v>5905933049476</v>
      </c>
      <c r="E1332" t="s">
        <v>94</v>
      </c>
      <c r="F1332" t="s">
        <v>95</v>
      </c>
      <c r="H1332" t="s">
        <v>12421</v>
      </c>
    </row>
    <row r="1333" spans="1:8" x14ac:dyDescent="0.25">
      <c r="A1333" t="s">
        <v>8868</v>
      </c>
      <c r="B1333" t="s">
        <v>8869</v>
      </c>
      <c r="C1333">
        <v>20</v>
      </c>
      <c r="D1333" s="2">
        <v>5905933005397</v>
      </c>
      <c r="E1333" t="s">
        <v>94</v>
      </c>
      <c r="F1333" t="s">
        <v>158</v>
      </c>
      <c r="H1333" t="s">
        <v>12421</v>
      </c>
    </row>
    <row r="1334" spans="1:8" x14ac:dyDescent="0.25">
      <c r="A1334" t="s">
        <v>8871</v>
      </c>
      <c r="B1334" t="s">
        <v>8872</v>
      </c>
      <c r="C1334">
        <v>20</v>
      </c>
      <c r="D1334" s="2">
        <v>5905933005403</v>
      </c>
      <c r="E1334" t="s">
        <v>94</v>
      </c>
      <c r="F1334" t="s">
        <v>95</v>
      </c>
      <c r="H1334" t="s">
        <v>12421</v>
      </c>
    </row>
    <row r="1335" spans="1:8" x14ac:dyDescent="0.25">
      <c r="A1335" t="s">
        <v>8873</v>
      </c>
      <c r="B1335" t="s">
        <v>8874</v>
      </c>
      <c r="C1335">
        <v>20</v>
      </c>
      <c r="D1335" s="2">
        <v>5905933049469</v>
      </c>
      <c r="E1335" t="s">
        <v>94</v>
      </c>
      <c r="F1335" t="s">
        <v>95</v>
      </c>
      <c r="H1335" t="s">
        <v>12421</v>
      </c>
    </row>
    <row r="1336" spans="1:8" x14ac:dyDescent="0.25">
      <c r="A1336" t="s">
        <v>8875</v>
      </c>
      <c r="B1336" t="s">
        <v>8876</v>
      </c>
      <c r="C1336">
        <v>20</v>
      </c>
      <c r="D1336" s="2">
        <v>5905933005410</v>
      </c>
      <c r="E1336" t="s">
        <v>158</v>
      </c>
      <c r="F1336" t="s">
        <v>158</v>
      </c>
      <c r="H1336" t="s">
        <v>12421</v>
      </c>
    </row>
    <row r="1337" spans="1:8" x14ac:dyDescent="0.25">
      <c r="A1337" t="s">
        <v>8877</v>
      </c>
      <c r="B1337" t="s">
        <v>8878</v>
      </c>
      <c r="C1337">
        <v>20</v>
      </c>
      <c r="D1337" s="2">
        <v>5905933005427</v>
      </c>
      <c r="E1337" t="s">
        <v>94</v>
      </c>
      <c r="F1337" t="s">
        <v>95</v>
      </c>
      <c r="H1337" t="s">
        <v>12421</v>
      </c>
    </row>
    <row r="1338" spans="1:8" x14ac:dyDescent="0.25">
      <c r="A1338" t="s">
        <v>8879</v>
      </c>
      <c r="B1338" t="s">
        <v>8880</v>
      </c>
      <c r="C1338">
        <v>12</v>
      </c>
      <c r="D1338" s="2">
        <v>5905933049490</v>
      </c>
      <c r="E1338" t="s">
        <v>94</v>
      </c>
      <c r="F1338" t="s">
        <v>95</v>
      </c>
      <c r="H1338" t="s">
        <v>12422</v>
      </c>
    </row>
    <row r="1339" spans="1:8" x14ac:dyDescent="0.25">
      <c r="A1339" t="s">
        <v>8885</v>
      </c>
      <c r="B1339" t="s">
        <v>8886</v>
      </c>
      <c r="C1339">
        <v>12</v>
      </c>
      <c r="D1339" s="2">
        <v>5905933005472</v>
      </c>
      <c r="E1339" t="s">
        <v>94</v>
      </c>
      <c r="F1339" t="s">
        <v>95</v>
      </c>
      <c r="H1339" t="s">
        <v>12422</v>
      </c>
    </row>
    <row r="1340" spans="1:8" x14ac:dyDescent="0.25">
      <c r="A1340" t="s">
        <v>8888</v>
      </c>
      <c r="B1340" t="s">
        <v>8889</v>
      </c>
      <c r="C1340">
        <v>12</v>
      </c>
      <c r="D1340" s="2">
        <v>5905933005489</v>
      </c>
      <c r="E1340" t="s">
        <v>94</v>
      </c>
      <c r="F1340" t="s">
        <v>95</v>
      </c>
      <c r="H1340" t="s">
        <v>12422</v>
      </c>
    </row>
    <row r="1341" spans="1:8" x14ac:dyDescent="0.25">
      <c r="A1341" t="s">
        <v>8890</v>
      </c>
      <c r="B1341" t="s">
        <v>8891</v>
      </c>
      <c r="C1341">
        <v>12</v>
      </c>
      <c r="D1341" s="2">
        <v>5905933049483</v>
      </c>
      <c r="E1341" t="s">
        <v>94</v>
      </c>
      <c r="F1341" t="s">
        <v>95</v>
      </c>
      <c r="H1341" t="s">
        <v>12422</v>
      </c>
    </row>
    <row r="1342" spans="1:8" x14ac:dyDescent="0.25">
      <c r="A1342" t="s">
        <v>8892</v>
      </c>
      <c r="B1342" t="s">
        <v>8893</v>
      </c>
      <c r="C1342">
        <v>12</v>
      </c>
      <c r="D1342" s="2">
        <v>5905933005496</v>
      </c>
      <c r="E1342" t="s">
        <v>94</v>
      </c>
      <c r="F1342" t="s">
        <v>95</v>
      </c>
      <c r="H1342" t="s">
        <v>12422</v>
      </c>
    </row>
    <row r="1343" spans="1:8" x14ac:dyDescent="0.25">
      <c r="A1343" t="s">
        <v>8894</v>
      </c>
      <c r="B1343" t="s">
        <v>8895</v>
      </c>
      <c r="C1343">
        <v>12</v>
      </c>
      <c r="D1343" s="2">
        <v>5905933005502</v>
      </c>
      <c r="E1343" t="s">
        <v>94</v>
      </c>
      <c r="F1343" t="s">
        <v>95</v>
      </c>
      <c r="H1343" t="s">
        <v>12422</v>
      </c>
    </row>
    <row r="1344" spans="1:8" x14ac:dyDescent="0.25">
      <c r="A1344" t="s">
        <v>8900</v>
      </c>
      <c r="B1344" t="s">
        <v>8902</v>
      </c>
      <c r="C1344">
        <v>39</v>
      </c>
      <c r="D1344" s="2">
        <v>5905933004475</v>
      </c>
      <c r="E1344" t="s">
        <v>94</v>
      </c>
      <c r="F1344" t="s">
        <v>95</v>
      </c>
      <c r="H1344" t="s">
        <v>12423</v>
      </c>
    </row>
    <row r="1345" spans="1:8" x14ac:dyDescent="0.25">
      <c r="A1345" t="s">
        <v>8907</v>
      </c>
      <c r="B1345" t="s">
        <v>8908</v>
      </c>
      <c r="C1345">
        <v>39</v>
      </c>
      <c r="D1345" s="2">
        <v>5905933004482</v>
      </c>
      <c r="E1345" t="s">
        <v>94</v>
      </c>
      <c r="F1345" t="s">
        <v>95</v>
      </c>
      <c r="H1345" t="s">
        <v>12423</v>
      </c>
    </row>
    <row r="1346" spans="1:8" x14ac:dyDescent="0.25">
      <c r="A1346" t="s">
        <v>8909</v>
      </c>
      <c r="B1346" t="s">
        <v>8910</v>
      </c>
      <c r="C1346">
        <v>39</v>
      </c>
      <c r="D1346" s="2">
        <v>5905933004499</v>
      </c>
      <c r="E1346" t="s">
        <v>94</v>
      </c>
      <c r="F1346" t="s">
        <v>95</v>
      </c>
      <c r="H1346" t="s">
        <v>12423</v>
      </c>
    </row>
    <row r="1347" spans="1:8" x14ac:dyDescent="0.25">
      <c r="A1347" t="s">
        <v>8911</v>
      </c>
      <c r="B1347" t="s">
        <v>8912</v>
      </c>
      <c r="C1347">
        <v>39</v>
      </c>
      <c r="D1347" s="2">
        <v>5905933004505</v>
      </c>
      <c r="E1347" t="s">
        <v>94</v>
      </c>
      <c r="F1347" t="s">
        <v>95</v>
      </c>
      <c r="H1347" t="s">
        <v>12423</v>
      </c>
    </row>
    <row r="1348" spans="1:8" x14ac:dyDescent="0.25">
      <c r="A1348" t="s">
        <v>8913</v>
      </c>
      <c r="B1348" t="s">
        <v>8914</v>
      </c>
      <c r="C1348">
        <v>39</v>
      </c>
      <c r="D1348" s="2">
        <v>5905933004512</v>
      </c>
      <c r="E1348" t="s">
        <v>94</v>
      </c>
      <c r="F1348" t="s">
        <v>95</v>
      </c>
      <c r="H1348" t="s">
        <v>12423</v>
      </c>
    </row>
    <row r="1349" spans="1:8" x14ac:dyDescent="0.25">
      <c r="A1349" t="s">
        <v>8915</v>
      </c>
      <c r="B1349" t="s">
        <v>8916</v>
      </c>
      <c r="C1349">
        <v>39</v>
      </c>
      <c r="D1349" s="2">
        <v>5905933004529</v>
      </c>
      <c r="E1349" t="s">
        <v>94</v>
      </c>
      <c r="F1349" t="s">
        <v>95</v>
      </c>
      <c r="H1349" t="s">
        <v>12423</v>
      </c>
    </row>
    <row r="1350" spans="1:8" x14ac:dyDescent="0.25">
      <c r="A1350" t="s">
        <v>8917</v>
      </c>
      <c r="B1350" t="s">
        <v>8918</v>
      </c>
      <c r="C1350">
        <v>39</v>
      </c>
      <c r="D1350" s="2">
        <v>5905933004536</v>
      </c>
      <c r="E1350" t="s">
        <v>94</v>
      </c>
      <c r="F1350" t="s">
        <v>95</v>
      </c>
      <c r="H1350" t="s">
        <v>12423</v>
      </c>
    </row>
    <row r="1351" spans="1:8" x14ac:dyDescent="0.25">
      <c r="A1351" t="s">
        <v>8919</v>
      </c>
      <c r="B1351" t="s">
        <v>8920</v>
      </c>
      <c r="C1351">
        <v>39</v>
      </c>
      <c r="D1351" s="2">
        <v>5905933004543</v>
      </c>
      <c r="E1351" t="s">
        <v>94</v>
      </c>
      <c r="F1351" t="s">
        <v>95</v>
      </c>
      <c r="H1351" t="s">
        <v>12423</v>
      </c>
    </row>
    <row r="1352" spans="1:8" x14ac:dyDescent="0.25">
      <c r="A1352" t="s">
        <v>8921</v>
      </c>
      <c r="B1352" t="s">
        <v>8922</v>
      </c>
      <c r="C1352">
        <v>39</v>
      </c>
      <c r="D1352" s="2">
        <v>5905933004550</v>
      </c>
      <c r="E1352" t="s">
        <v>94</v>
      </c>
      <c r="F1352" t="s">
        <v>95</v>
      </c>
      <c r="H1352" t="s">
        <v>12423</v>
      </c>
    </row>
    <row r="1353" spans="1:8" x14ac:dyDescent="0.25">
      <c r="A1353" t="s">
        <v>8923</v>
      </c>
      <c r="B1353" t="s">
        <v>8924</v>
      </c>
      <c r="C1353">
        <v>39</v>
      </c>
      <c r="D1353" s="2">
        <v>5905933031358</v>
      </c>
      <c r="E1353" t="s">
        <v>94</v>
      </c>
      <c r="F1353" t="s">
        <v>95</v>
      </c>
      <c r="H1353" t="s">
        <v>12423</v>
      </c>
    </row>
    <row r="1354" spans="1:8" x14ac:dyDescent="0.25">
      <c r="A1354" t="s">
        <v>8925</v>
      </c>
      <c r="B1354" t="s">
        <v>8927</v>
      </c>
      <c r="C1354">
        <v>39</v>
      </c>
      <c r="D1354" s="2">
        <v>5905933004383</v>
      </c>
      <c r="E1354" t="s">
        <v>94</v>
      </c>
      <c r="F1354" t="s">
        <v>95</v>
      </c>
      <c r="H1354" t="s">
        <v>12423</v>
      </c>
    </row>
    <row r="1355" spans="1:8" x14ac:dyDescent="0.25">
      <c r="A1355" t="s">
        <v>8929</v>
      </c>
      <c r="B1355" t="s">
        <v>8930</v>
      </c>
      <c r="C1355">
        <v>39</v>
      </c>
      <c r="D1355" s="2">
        <v>5905933004390</v>
      </c>
      <c r="E1355" t="s">
        <v>94</v>
      </c>
      <c r="F1355" t="s">
        <v>95</v>
      </c>
      <c r="H1355" t="s">
        <v>12423</v>
      </c>
    </row>
    <row r="1356" spans="1:8" x14ac:dyDescent="0.25">
      <c r="A1356" t="s">
        <v>8931</v>
      </c>
      <c r="B1356" t="s">
        <v>8932</v>
      </c>
      <c r="C1356">
        <v>39</v>
      </c>
      <c r="D1356" s="2">
        <v>5905933004406</v>
      </c>
      <c r="E1356" t="s">
        <v>94</v>
      </c>
      <c r="F1356" t="s">
        <v>95</v>
      </c>
      <c r="H1356" t="s">
        <v>12423</v>
      </c>
    </row>
    <row r="1357" spans="1:8" x14ac:dyDescent="0.25">
      <c r="A1357" t="s">
        <v>8933</v>
      </c>
      <c r="B1357" t="s">
        <v>8934</v>
      </c>
      <c r="C1357">
        <v>39</v>
      </c>
      <c r="D1357" s="2">
        <v>5905933004413</v>
      </c>
      <c r="E1357" t="s">
        <v>158</v>
      </c>
      <c r="F1357" t="s">
        <v>158</v>
      </c>
      <c r="H1357" t="s">
        <v>12423</v>
      </c>
    </row>
    <row r="1358" spans="1:8" x14ac:dyDescent="0.25">
      <c r="A1358" t="s">
        <v>8935</v>
      </c>
      <c r="B1358" t="s">
        <v>8936</v>
      </c>
      <c r="C1358">
        <v>39</v>
      </c>
      <c r="D1358" s="2">
        <v>5905933004420</v>
      </c>
      <c r="E1358" t="s">
        <v>94</v>
      </c>
      <c r="F1358" t="s">
        <v>95</v>
      </c>
      <c r="H1358" t="s">
        <v>12423</v>
      </c>
    </row>
    <row r="1359" spans="1:8" x14ac:dyDescent="0.25">
      <c r="A1359" t="s">
        <v>8937</v>
      </c>
      <c r="B1359" t="s">
        <v>8938</v>
      </c>
      <c r="C1359">
        <v>39</v>
      </c>
      <c r="D1359" s="2">
        <v>5905933004437</v>
      </c>
      <c r="E1359" t="s">
        <v>94</v>
      </c>
      <c r="F1359" t="s">
        <v>95</v>
      </c>
      <c r="H1359" t="s">
        <v>12423</v>
      </c>
    </row>
    <row r="1360" spans="1:8" x14ac:dyDescent="0.25">
      <c r="A1360" t="s">
        <v>8939</v>
      </c>
      <c r="B1360" t="s">
        <v>8940</v>
      </c>
      <c r="C1360">
        <v>39</v>
      </c>
      <c r="D1360" s="2">
        <v>5905933004444</v>
      </c>
      <c r="E1360" t="s">
        <v>94</v>
      </c>
      <c r="F1360" t="s">
        <v>158</v>
      </c>
      <c r="H1360" t="s">
        <v>12423</v>
      </c>
    </row>
    <row r="1361" spans="1:8" x14ac:dyDescent="0.25">
      <c r="A1361" t="s">
        <v>8941</v>
      </c>
      <c r="B1361" t="s">
        <v>8942</v>
      </c>
      <c r="C1361">
        <v>39</v>
      </c>
      <c r="D1361" s="2">
        <v>5905933004451</v>
      </c>
      <c r="E1361" t="s">
        <v>94</v>
      </c>
      <c r="F1361" t="s">
        <v>95</v>
      </c>
      <c r="H1361" t="s">
        <v>12423</v>
      </c>
    </row>
    <row r="1362" spans="1:8" x14ac:dyDescent="0.25">
      <c r="A1362" t="s">
        <v>8943</v>
      </c>
      <c r="B1362" t="s">
        <v>8944</v>
      </c>
      <c r="C1362">
        <v>39</v>
      </c>
      <c r="D1362" s="2">
        <v>5905933004468</v>
      </c>
      <c r="E1362" t="s">
        <v>94</v>
      </c>
      <c r="F1362" t="s">
        <v>95</v>
      </c>
      <c r="H1362" t="s">
        <v>12423</v>
      </c>
    </row>
    <row r="1363" spans="1:8" x14ac:dyDescent="0.25">
      <c r="A1363" t="s">
        <v>8945</v>
      </c>
      <c r="B1363" t="s">
        <v>8946</v>
      </c>
      <c r="C1363">
        <v>39</v>
      </c>
      <c r="D1363" s="2">
        <v>5905933031365</v>
      </c>
      <c r="E1363" t="s">
        <v>94</v>
      </c>
      <c r="F1363" t="s">
        <v>95</v>
      </c>
      <c r="H1363" t="s">
        <v>12423</v>
      </c>
    </row>
    <row r="1364" spans="1:8" x14ac:dyDescent="0.25">
      <c r="A1364" t="s">
        <v>8955</v>
      </c>
      <c r="B1364" t="s">
        <v>8957</v>
      </c>
      <c r="C1364">
        <v>35</v>
      </c>
      <c r="D1364" s="2">
        <v>5905933030191</v>
      </c>
      <c r="E1364" t="s">
        <v>94</v>
      </c>
      <c r="F1364" t="s">
        <v>95</v>
      </c>
      <c r="H1364" t="s">
        <v>12424</v>
      </c>
    </row>
    <row r="1365" spans="1:8" x14ac:dyDescent="0.25">
      <c r="A1365" t="s">
        <v>8962</v>
      </c>
      <c r="B1365" t="s">
        <v>8963</v>
      </c>
      <c r="C1365">
        <v>35</v>
      </c>
      <c r="D1365" s="2">
        <v>5905933030207</v>
      </c>
      <c r="E1365" t="s">
        <v>94</v>
      </c>
      <c r="F1365" t="s">
        <v>95</v>
      </c>
      <c r="H1365" t="s">
        <v>12424</v>
      </c>
    </row>
    <row r="1366" spans="1:8" x14ac:dyDescent="0.25">
      <c r="A1366" t="s">
        <v>8964</v>
      </c>
      <c r="B1366" t="s">
        <v>8965</v>
      </c>
      <c r="C1366">
        <v>35</v>
      </c>
      <c r="D1366" s="2">
        <v>5905933030214</v>
      </c>
      <c r="E1366" t="s">
        <v>94</v>
      </c>
      <c r="F1366" t="s">
        <v>95</v>
      </c>
      <c r="H1366" t="s">
        <v>12424</v>
      </c>
    </row>
    <row r="1367" spans="1:8" x14ac:dyDescent="0.25">
      <c r="A1367" t="s">
        <v>8966</v>
      </c>
      <c r="B1367" t="s">
        <v>8967</v>
      </c>
      <c r="C1367">
        <v>35</v>
      </c>
      <c r="D1367" s="2">
        <v>5905933030160</v>
      </c>
      <c r="E1367" t="s">
        <v>94</v>
      </c>
      <c r="F1367" t="s">
        <v>95</v>
      </c>
      <c r="H1367" t="s">
        <v>12424</v>
      </c>
    </row>
    <row r="1368" spans="1:8" x14ac:dyDescent="0.25">
      <c r="A1368" t="s">
        <v>8968</v>
      </c>
      <c r="B1368" t="s">
        <v>8969</v>
      </c>
      <c r="C1368">
        <v>35</v>
      </c>
      <c r="D1368" s="2">
        <v>5905933030153</v>
      </c>
      <c r="E1368" t="s">
        <v>94</v>
      </c>
      <c r="F1368" t="s">
        <v>95</v>
      </c>
      <c r="H1368" t="s">
        <v>12424</v>
      </c>
    </row>
    <row r="1369" spans="1:8" x14ac:dyDescent="0.25">
      <c r="A1369" t="s">
        <v>8970</v>
      </c>
      <c r="B1369" t="s">
        <v>8971</v>
      </c>
      <c r="C1369">
        <v>35</v>
      </c>
      <c r="D1369" s="2">
        <v>5905933030146</v>
      </c>
      <c r="E1369" t="s">
        <v>94</v>
      </c>
      <c r="F1369" t="s">
        <v>95</v>
      </c>
      <c r="H1369" t="s">
        <v>12424</v>
      </c>
    </row>
    <row r="1370" spans="1:8" x14ac:dyDescent="0.25">
      <c r="A1370" t="s">
        <v>8972</v>
      </c>
      <c r="B1370" t="s">
        <v>8973</v>
      </c>
      <c r="C1370">
        <v>35</v>
      </c>
      <c r="D1370" s="2">
        <v>5905933030177</v>
      </c>
      <c r="E1370" t="s">
        <v>94</v>
      </c>
      <c r="F1370" t="s">
        <v>95</v>
      </c>
      <c r="H1370" t="s">
        <v>12424</v>
      </c>
    </row>
    <row r="1371" spans="1:8" x14ac:dyDescent="0.25">
      <c r="A1371" t="s">
        <v>8974</v>
      </c>
      <c r="B1371" t="s">
        <v>8975</v>
      </c>
      <c r="C1371">
        <v>35</v>
      </c>
      <c r="D1371" s="2">
        <v>5905933030139</v>
      </c>
      <c r="E1371" t="s">
        <v>94</v>
      </c>
      <c r="F1371" t="s">
        <v>95</v>
      </c>
      <c r="H1371" t="s">
        <v>12424</v>
      </c>
    </row>
    <row r="1372" spans="1:8" x14ac:dyDescent="0.25">
      <c r="A1372" t="s">
        <v>8976</v>
      </c>
      <c r="B1372" t="s">
        <v>8977</v>
      </c>
      <c r="C1372">
        <v>35</v>
      </c>
      <c r="D1372" s="2">
        <v>5905933030184</v>
      </c>
      <c r="E1372" t="s">
        <v>94</v>
      </c>
      <c r="F1372" t="s">
        <v>95</v>
      </c>
      <c r="H1372" t="s">
        <v>12424</v>
      </c>
    </row>
    <row r="1373" spans="1:8" x14ac:dyDescent="0.25">
      <c r="A1373" t="s">
        <v>8978</v>
      </c>
      <c r="B1373" t="s">
        <v>8979</v>
      </c>
      <c r="C1373">
        <v>35</v>
      </c>
      <c r="D1373" s="2">
        <v>5905933031372</v>
      </c>
      <c r="E1373" t="s">
        <v>94</v>
      </c>
      <c r="F1373" t="s">
        <v>95</v>
      </c>
      <c r="H1373" t="s">
        <v>12424</v>
      </c>
    </row>
    <row r="1374" spans="1:8" x14ac:dyDescent="0.25">
      <c r="A1374" t="s">
        <v>8980</v>
      </c>
      <c r="B1374" t="s">
        <v>8982</v>
      </c>
      <c r="C1374">
        <v>35</v>
      </c>
      <c r="D1374" s="2">
        <v>5905933030283</v>
      </c>
      <c r="E1374" t="s">
        <v>94</v>
      </c>
      <c r="F1374" t="s">
        <v>95</v>
      </c>
      <c r="H1374" t="s">
        <v>12424</v>
      </c>
    </row>
    <row r="1375" spans="1:8" x14ac:dyDescent="0.25">
      <c r="A1375" t="s">
        <v>8984</v>
      </c>
      <c r="B1375" t="s">
        <v>8985</v>
      </c>
      <c r="C1375">
        <v>35</v>
      </c>
      <c r="D1375" s="2">
        <v>5905933030290</v>
      </c>
      <c r="E1375" t="s">
        <v>94</v>
      </c>
      <c r="F1375" t="s">
        <v>95</v>
      </c>
      <c r="H1375" t="s">
        <v>12424</v>
      </c>
    </row>
    <row r="1376" spans="1:8" x14ac:dyDescent="0.25">
      <c r="A1376" t="s">
        <v>8986</v>
      </c>
      <c r="B1376" t="s">
        <v>8987</v>
      </c>
      <c r="C1376">
        <v>35</v>
      </c>
      <c r="D1376" s="2">
        <v>5905933030306</v>
      </c>
      <c r="E1376" t="s">
        <v>94</v>
      </c>
      <c r="F1376" t="s">
        <v>95</v>
      </c>
      <c r="H1376" t="s">
        <v>12424</v>
      </c>
    </row>
    <row r="1377" spans="1:8" x14ac:dyDescent="0.25">
      <c r="A1377" t="s">
        <v>8988</v>
      </c>
      <c r="B1377" t="s">
        <v>8989</v>
      </c>
      <c r="C1377">
        <v>35</v>
      </c>
      <c r="D1377" s="2">
        <v>5905933030252</v>
      </c>
      <c r="E1377" t="s">
        <v>94</v>
      </c>
      <c r="F1377" t="s">
        <v>95</v>
      </c>
      <c r="H1377" t="s">
        <v>12424</v>
      </c>
    </row>
    <row r="1378" spans="1:8" x14ac:dyDescent="0.25">
      <c r="A1378" t="s">
        <v>8990</v>
      </c>
      <c r="B1378" t="s">
        <v>8991</v>
      </c>
      <c r="C1378">
        <v>35</v>
      </c>
      <c r="D1378" s="2">
        <v>5905933030245</v>
      </c>
      <c r="E1378" t="s">
        <v>94</v>
      </c>
      <c r="F1378" t="s">
        <v>95</v>
      </c>
      <c r="H1378" t="s">
        <v>12424</v>
      </c>
    </row>
    <row r="1379" spans="1:8" x14ac:dyDescent="0.25">
      <c r="A1379" t="s">
        <v>8992</v>
      </c>
      <c r="B1379" t="s">
        <v>8993</v>
      </c>
      <c r="C1379">
        <v>35</v>
      </c>
      <c r="D1379" s="2">
        <v>5905933030238</v>
      </c>
      <c r="E1379" t="s">
        <v>94</v>
      </c>
      <c r="F1379" t="s">
        <v>95</v>
      </c>
      <c r="H1379" t="s">
        <v>12424</v>
      </c>
    </row>
    <row r="1380" spans="1:8" x14ac:dyDescent="0.25">
      <c r="A1380" t="s">
        <v>8994</v>
      </c>
      <c r="B1380" t="s">
        <v>8995</v>
      </c>
      <c r="C1380">
        <v>35</v>
      </c>
      <c r="D1380" s="2">
        <v>5905933030269</v>
      </c>
      <c r="E1380" t="s">
        <v>94</v>
      </c>
      <c r="F1380" t="s">
        <v>95</v>
      </c>
      <c r="H1380" t="s">
        <v>12424</v>
      </c>
    </row>
    <row r="1381" spans="1:8" x14ac:dyDescent="0.25">
      <c r="A1381" t="s">
        <v>8996</v>
      </c>
      <c r="B1381" t="s">
        <v>8997</v>
      </c>
      <c r="C1381">
        <v>35</v>
      </c>
      <c r="D1381" s="2">
        <v>5905933030221</v>
      </c>
      <c r="E1381" t="s">
        <v>94</v>
      </c>
      <c r="F1381" t="s">
        <v>95</v>
      </c>
      <c r="H1381" t="s">
        <v>12424</v>
      </c>
    </row>
    <row r="1382" spans="1:8" x14ac:dyDescent="0.25">
      <c r="A1382" t="s">
        <v>8998</v>
      </c>
      <c r="B1382" t="s">
        <v>8999</v>
      </c>
      <c r="C1382">
        <v>35</v>
      </c>
      <c r="D1382" s="2">
        <v>5905933030276</v>
      </c>
      <c r="E1382" t="s">
        <v>94</v>
      </c>
      <c r="F1382" t="s">
        <v>95</v>
      </c>
      <c r="H1382" t="s">
        <v>12424</v>
      </c>
    </row>
    <row r="1383" spans="1:8" x14ac:dyDescent="0.25">
      <c r="A1383" t="s">
        <v>9000</v>
      </c>
      <c r="B1383" t="s">
        <v>9001</v>
      </c>
      <c r="C1383">
        <v>35</v>
      </c>
      <c r="D1383" s="2">
        <v>5905933031389</v>
      </c>
      <c r="E1383" t="s">
        <v>94</v>
      </c>
      <c r="F1383" t="s">
        <v>95</v>
      </c>
      <c r="H1383" t="s">
        <v>12424</v>
      </c>
    </row>
    <row r="1384" spans="1:8" x14ac:dyDescent="0.25">
      <c r="A1384" t="s">
        <v>9002</v>
      </c>
      <c r="B1384" t="s">
        <v>9004</v>
      </c>
      <c r="C1384">
        <v>44</v>
      </c>
      <c r="D1384" s="2">
        <v>5905933004567</v>
      </c>
      <c r="E1384" t="s">
        <v>94</v>
      </c>
      <c r="F1384" t="s">
        <v>95</v>
      </c>
      <c r="H1384" t="s">
        <v>12425</v>
      </c>
    </row>
    <row r="1385" spans="1:8" x14ac:dyDescent="0.25">
      <c r="A1385" t="s">
        <v>9009</v>
      </c>
      <c r="B1385" t="s">
        <v>9010</v>
      </c>
      <c r="C1385">
        <v>44</v>
      </c>
      <c r="D1385" s="2">
        <v>5905933004574</v>
      </c>
      <c r="E1385" t="s">
        <v>94</v>
      </c>
      <c r="F1385" t="s">
        <v>95</v>
      </c>
      <c r="H1385" t="s">
        <v>12425</v>
      </c>
    </row>
    <row r="1386" spans="1:8" x14ac:dyDescent="0.25">
      <c r="A1386" t="s">
        <v>9011</v>
      </c>
      <c r="B1386" t="s">
        <v>9012</v>
      </c>
      <c r="C1386">
        <v>44</v>
      </c>
      <c r="D1386" s="2">
        <v>5905933004581</v>
      </c>
      <c r="E1386" t="s">
        <v>94</v>
      </c>
      <c r="F1386" t="s">
        <v>95</v>
      </c>
      <c r="H1386" t="s">
        <v>12425</v>
      </c>
    </row>
    <row r="1387" spans="1:8" x14ac:dyDescent="0.25">
      <c r="A1387" t="s">
        <v>9013</v>
      </c>
      <c r="B1387" t="s">
        <v>9014</v>
      </c>
      <c r="C1387">
        <v>44</v>
      </c>
      <c r="D1387" s="2">
        <v>5905933004598</v>
      </c>
      <c r="E1387" t="s">
        <v>94</v>
      </c>
      <c r="F1387" t="s">
        <v>95</v>
      </c>
      <c r="H1387" t="s">
        <v>12425</v>
      </c>
    </row>
    <row r="1388" spans="1:8" x14ac:dyDescent="0.25">
      <c r="A1388" t="s">
        <v>9015</v>
      </c>
      <c r="B1388" t="s">
        <v>9016</v>
      </c>
      <c r="C1388">
        <v>44</v>
      </c>
      <c r="D1388" s="2">
        <v>5905933004604</v>
      </c>
      <c r="E1388" t="s">
        <v>94</v>
      </c>
      <c r="F1388" t="s">
        <v>95</v>
      </c>
      <c r="H1388" t="s">
        <v>12425</v>
      </c>
    </row>
    <row r="1389" spans="1:8" x14ac:dyDescent="0.25">
      <c r="A1389" t="s">
        <v>9017</v>
      </c>
      <c r="B1389" t="s">
        <v>9018</v>
      </c>
      <c r="C1389">
        <v>44</v>
      </c>
      <c r="D1389" s="2">
        <v>5905933004611</v>
      </c>
      <c r="E1389" t="s">
        <v>94</v>
      </c>
      <c r="F1389" t="s">
        <v>95</v>
      </c>
      <c r="H1389" t="s">
        <v>12425</v>
      </c>
    </row>
    <row r="1390" spans="1:8" x14ac:dyDescent="0.25">
      <c r="A1390" t="s">
        <v>9019</v>
      </c>
      <c r="B1390" t="s">
        <v>9020</v>
      </c>
      <c r="C1390">
        <v>44</v>
      </c>
      <c r="D1390" s="2">
        <v>5905933004628</v>
      </c>
      <c r="E1390" t="s">
        <v>94</v>
      </c>
      <c r="F1390" t="s">
        <v>95</v>
      </c>
      <c r="H1390" t="s">
        <v>12425</v>
      </c>
    </row>
    <row r="1391" spans="1:8" x14ac:dyDescent="0.25">
      <c r="A1391" t="s">
        <v>9021</v>
      </c>
      <c r="B1391" t="s">
        <v>9022</v>
      </c>
      <c r="C1391">
        <v>44</v>
      </c>
      <c r="D1391" s="2">
        <v>5905933004635</v>
      </c>
      <c r="E1391" t="s">
        <v>94</v>
      </c>
      <c r="F1391" t="s">
        <v>95</v>
      </c>
      <c r="H1391" t="s">
        <v>12425</v>
      </c>
    </row>
    <row r="1392" spans="1:8" x14ac:dyDescent="0.25">
      <c r="A1392" t="s">
        <v>9023</v>
      </c>
      <c r="B1392" t="s">
        <v>9024</v>
      </c>
      <c r="C1392">
        <v>44</v>
      </c>
      <c r="D1392" s="2">
        <v>5905933004642</v>
      </c>
      <c r="E1392" t="s">
        <v>94</v>
      </c>
      <c r="F1392" t="s">
        <v>95</v>
      </c>
      <c r="H1392" t="s">
        <v>12425</v>
      </c>
    </row>
    <row r="1393" spans="1:8" x14ac:dyDescent="0.25">
      <c r="A1393" t="s">
        <v>9025</v>
      </c>
      <c r="B1393" t="s">
        <v>9026</v>
      </c>
      <c r="C1393">
        <v>44</v>
      </c>
      <c r="D1393" s="2">
        <v>5905933004659</v>
      </c>
      <c r="E1393" t="s">
        <v>94</v>
      </c>
      <c r="F1393" t="s">
        <v>95</v>
      </c>
      <c r="H1393" t="s">
        <v>12425</v>
      </c>
    </row>
    <row r="1394" spans="1:8" x14ac:dyDescent="0.25">
      <c r="A1394" t="s">
        <v>9027</v>
      </c>
      <c r="B1394" t="s">
        <v>9028</v>
      </c>
      <c r="C1394">
        <v>44</v>
      </c>
      <c r="D1394" s="2">
        <v>5905933004666</v>
      </c>
      <c r="E1394" t="s">
        <v>94</v>
      </c>
      <c r="F1394" t="s">
        <v>95</v>
      </c>
      <c r="H1394" t="s">
        <v>12425</v>
      </c>
    </row>
    <row r="1395" spans="1:8" x14ac:dyDescent="0.25">
      <c r="A1395" t="s">
        <v>9030</v>
      </c>
      <c r="B1395" t="s">
        <v>9031</v>
      </c>
      <c r="C1395">
        <v>44</v>
      </c>
      <c r="D1395" s="2">
        <v>5905933004673</v>
      </c>
      <c r="E1395" t="s">
        <v>94</v>
      </c>
      <c r="F1395" t="s">
        <v>95</v>
      </c>
      <c r="H1395" t="s">
        <v>12425</v>
      </c>
    </row>
    <row r="1396" spans="1:8" x14ac:dyDescent="0.25">
      <c r="A1396" t="s">
        <v>9032</v>
      </c>
      <c r="B1396" t="s">
        <v>9033</v>
      </c>
      <c r="C1396">
        <v>44</v>
      </c>
      <c r="D1396" s="2">
        <v>5905933004680</v>
      </c>
      <c r="E1396" t="s">
        <v>94</v>
      </c>
      <c r="F1396" t="s">
        <v>95</v>
      </c>
      <c r="H1396" t="s">
        <v>12425</v>
      </c>
    </row>
    <row r="1397" spans="1:8" x14ac:dyDescent="0.25">
      <c r="A1397" t="s">
        <v>9034</v>
      </c>
      <c r="B1397" t="s">
        <v>9035</v>
      </c>
      <c r="C1397">
        <v>44</v>
      </c>
      <c r="D1397" s="2">
        <v>5905933004697</v>
      </c>
      <c r="E1397" t="s">
        <v>158</v>
      </c>
      <c r="F1397" t="s">
        <v>95</v>
      </c>
      <c r="H1397" t="s">
        <v>12425</v>
      </c>
    </row>
    <row r="1398" spans="1:8" x14ac:dyDescent="0.25">
      <c r="A1398" t="s">
        <v>9036</v>
      </c>
      <c r="B1398" t="s">
        <v>9037</v>
      </c>
      <c r="C1398">
        <v>44</v>
      </c>
      <c r="D1398" s="2">
        <v>5905933004703</v>
      </c>
      <c r="E1398" t="s">
        <v>94</v>
      </c>
      <c r="F1398" t="s">
        <v>95</v>
      </c>
      <c r="H1398" t="s">
        <v>12425</v>
      </c>
    </row>
    <row r="1399" spans="1:8" x14ac:dyDescent="0.25">
      <c r="A1399" t="s">
        <v>9038</v>
      </c>
      <c r="B1399" t="s">
        <v>9039</v>
      </c>
      <c r="C1399">
        <v>44</v>
      </c>
      <c r="D1399" s="2">
        <v>5905933004710</v>
      </c>
      <c r="E1399" t="s">
        <v>94</v>
      </c>
      <c r="F1399" t="s">
        <v>95</v>
      </c>
      <c r="H1399" t="s">
        <v>12425</v>
      </c>
    </row>
    <row r="1400" spans="1:8" x14ac:dyDescent="0.25">
      <c r="A1400" t="s">
        <v>9040</v>
      </c>
      <c r="B1400" t="s">
        <v>9041</v>
      </c>
      <c r="C1400">
        <v>44</v>
      </c>
      <c r="D1400" s="2">
        <v>5905933004727</v>
      </c>
      <c r="E1400" t="s">
        <v>158</v>
      </c>
      <c r="F1400" t="s">
        <v>95</v>
      </c>
      <c r="H1400" t="s">
        <v>12425</v>
      </c>
    </row>
    <row r="1401" spans="1:8" x14ac:dyDescent="0.25">
      <c r="A1401" t="s">
        <v>9042</v>
      </c>
      <c r="B1401" t="s">
        <v>9043</v>
      </c>
      <c r="C1401">
        <v>44</v>
      </c>
      <c r="D1401" s="2">
        <v>5905933004734</v>
      </c>
      <c r="E1401" t="s">
        <v>94</v>
      </c>
      <c r="F1401" t="s">
        <v>95</v>
      </c>
      <c r="H1401" t="s">
        <v>12425</v>
      </c>
    </row>
    <row r="1402" spans="1:8" x14ac:dyDescent="0.25">
      <c r="A1402" t="s">
        <v>9044</v>
      </c>
      <c r="B1402" t="s">
        <v>9045</v>
      </c>
      <c r="C1402">
        <v>44</v>
      </c>
      <c r="D1402" s="2">
        <v>5905933004741</v>
      </c>
      <c r="E1402" t="s">
        <v>94</v>
      </c>
      <c r="F1402" t="s">
        <v>95</v>
      </c>
      <c r="H1402" t="s">
        <v>12425</v>
      </c>
    </row>
    <row r="1403" spans="1:8" x14ac:dyDescent="0.25">
      <c r="A1403" t="s">
        <v>9046</v>
      </c>
      <c r="B1403" t="s">
        <v>9047</v>
      </c>
      <c r="C1403">
        <v>44</v>
      </c>
      <c r="D1403" s="2">
        <v>5905933004758</v>
      </c>
      <c r="E1403" t="s">
        <v>94</v>
      </c>
      <c r="F1403" t="s">
        <v>95</v>
      </c>
      <c r="H1403" t="s">
        <v>12425</v>
      </c>
    </row>
    <row r="1404" spans="1:8" x14ac:dyDescent="0.25">
      <c r="A1404" t="s">
        <v>9048</v>
      </c>
      <c r="B1404" t="s">
        <v>9050</v>
      </c>
      <c r="C1404">
        <v>59</v>
      </c>
      <c r="D1404" s="2">
        <v>5905933005052</v>
      </c>
      <c r="E1404" t="s">
        <v>94</v>
      </c>
      <c r="F1404" t="s">
        <v>95</v>
      </c>
      <c r="H1404" t="s">
        <v>12426</v>
      </c>
    </row>
    <row r="1405" spans="1:8" x14ac:dyDescent="0.25">
      <c r="A1405" t="s">
        <v>9055</v>
      </c>
      <c r="B1405" t="s">
        <v>9056</v>
      </c>
      <c r="C1405">
        <v>59</v>
      </c>
      <c r="D1405" s="2">
        <v>5905933005069</v>
      </c>
      <c r="E1405" t="s">
        <v>94</v>
      </c>
      <c r="F1405" t="s">
        <v>95</v>
      </c>
      <c r="H1405" t="s">
        <v>12426</v>
      </c>
    </row>
    <row r="1406" spans="1:8" x14ac:dyDescent="0.25">
      <c r="A1406" t="s">
        <v>9057</v>
      </c>
      <c r="B1406" t="s">
        <v>9058</v>
      </c>
      <c r="C1406">
        <v>59</v>
      </c>
      <c r="D1406" s="2">
        <v>5905933005076</v>
      </c>
      <c r="E1406" t="s">
        <v>94</v>
      </c>
      <c r="F1406" t="s">
        <v>95</v>
      </c>
      <c r="H1406" t="s">
        <v>12426</v>
      </c>
    </row>
    <row r="1407" spans="1:8" x14ac:dyDescent="0.25">
      <c r="A1407" t="s">
        <v>9059</v>
      </c>
      <c r="B1407" t="s">
        <v>9060</v>
      </c>
      <c r="C1407">
        <v>59</v>
      </c>
      <c r="D1407" s="2">
        <v>5905933005083</v>
      </c>
      <c r="E1407" t="s">
        <v>94</v>
      </c>
      <c r="F1407" t="s">
        <v>95</v>
      </c>
      <c r="H1407" t="s">
        <v>12426</v>
      </c>
    </row>
    <row r="1408" spans="1:8" x14ac:dyDescent="0.25">
      <c r="A1408" t="s">
        <v>9061</v>
      </c>
      <c r="B1408" t="s">
        <v>9062</v>
      </c>
      <c r="C1408">
        <v>59</v>
      </c>
      <c r="D1408" s="2">
        <v>5905933005090</v>
      </c>
      <c r="E1408" t="s">
        <v>94</v>
      </c>
      <c r="F1408" t="s">
        <v>95</v>
      </c>
      <c r="H1408" t="s">
        <v>12426</v>
      </c>
    </row>
    <row r="1409" spans="1:8" x14ac:dyDescent="0.25">
      <c r="A1409" t="s">
        <v>9063</v>
      </c>
      <c r="B1409" t="s">
        <v>9064</v>
      </c>
      <c r="C1409">
        <v>59</v>
      </c>
      <c r="D1409" s="2">
        <v>5905933005106</v>
      </c>
      <c r="E1409" t="s">
        <v>94</v>
      </c>
      <c r="F1409" t="s">
        <v>95</v>
      </c>
      <c r="H1409" t="s">
        <v>12426</v>
      </c>
    </row>
    <row r="1410" spans="1:8" x14ac:dyDescent="0.25">
      <c r="A1410" t="s">
        <v>9065</v>
      </c>
      <c r="B1410" t="s">
        <v>9066</v>
      </c>
      <c r="C1410">
        <v>59</v>
      </c>
      <c r="D1410" s="2">
        <v>5905933005113</v>
      </c>
      <c r="E1410" t="s">
        <v>94</v>
      </c>
      <c r="F1410" t="s">
        <v>95</v>
      </c>
      <c r="H1410" t="s">
        <v>12426</v>
      </c>
    </row>
    <row r="1411" spans="1:8" x14ac:dyDescent="0.25">
      <c r="A1411" t="s">
        <v>9067</v>
      </c>
      <c r="B1411" t="s">
        <v>9068</v>
      </c>
      <c r="C1411">
        <v>59</v>
      </c>
      <c r="D1411" s="2">
        <v>5905933005120</v>
      </c>
      <c r="E1411" t="s">
        <v>94</v>
      </c>
      <c r="F1411" t="s">
        <v>95</v>
      </c>
      <c r="H1411" t="s">
        <v>12426</v>
      </c>
    </row>
    <row r="1412" spans="1:8" x14ac:dyDescent="0.25">
      <c r="A1412" t="s">
        <v>9069</v>
      </c>
      <c r="B1412" t="s">
        <v>9070</v>
      </c>
      <c r="C1412">
        <v>59</v>
      </c>
      <c r="D1412" s="2">
        <v>5905933005137</v>
      </c>
      <c r="E1412" t="s">
        <v>94</v>
      </c>
      <c r="F1412" t="s">
        <v>95</v>
      </c>
      <c r="H1412" t="s">
        <v>12426</v>
      </c>
    </row>
    <row r="1413" spans="1:8" x14ac:dyDescent="0.25">
      <c r="A1413" t="s">
        <v>9071</v>
      </c>
      <c r="B1413" t="s">
        <v>9072</v>
      </c>
      <c r="C1413">
        <v>59</v>
      </c>
      <c r="D1413" s="2">
        <v>5905933005144</v>
      </c>
      <c r="E1413" t="s">
        <v>94</v>
      </c>
      <c r="F1413" t="s">
        <v>95</v>
      </c>
      <c r="H1413" t="s">
        <v>12426</v>
      </c>
    </row>
    <row r="1414" spans="1:8" x14ac:dyDescent="0.25">
      <c r="A1414" t="s">
        <v>9073</v>
      </c>
      <c r="B1414" t="s">
        <v>9074</v>
      </c>
      <c r="C1414">
        <v>59</v>
      </c>
      <c r="D1414" s="2">
        <v>5905933005151</v>
      </c>
      <c r="E1414" t="s">
        <v>94</v>
      </c>
      <c r="F1414" t="s">
        <v>95</v>
      </c>
      <c r="H1414" t="s">
        <v>12426</v>
      </c>
    </row>
    <row r="1415" spans="1:8" x14ac:dyDescent="0.25">
      <c r="A1415" t="s">
        <v>9076</v>
      </c>
      <c r="B1415" t="s">
        <v>9077</v>
      </c>
      <c r="C1415">
        <v>59</v>
      </c>
      <c r="D1415" s="2">
        <v>5905933005168</v>
      </c>
      <c r="E1415" t="s">
        <v>94</v>
      </c>
      <c r="F1415" t="s">
        <v>95</v>
      </c>
      <c r="H1415" t="s">
        <v>12426</v>
      </c>
    </row>
    <row r="1416" spans="1:8" x14ac:dyDescent="0.25">
      <c r="A1416" t="s">
        <v>9078</v>
      </c>
      <c r="B1416" t="s">
        <v>9079</v>
      </c>
      <c r="C1416">
        <v>59</v>
      </c>
      <c r="D1416" s="2">
        <v>5905933005175</v>
      </c>
      <c r="E1416" t="s">
        <v>94</v>
      </c>
      <c r="F1416" t="s">
        <v>95</v>
      </c>
      <c r="H1416" t="s">
        <v>12426</v>
      </c>
    </row>
    <row r="1417" spans="1:8" x14ac:dyDescent="0.25">
      <c r="A1417" t="s">
        <v>9080</v>
      </c>
      <c r="B1417" t="s">
        <v>9081</v>
      </c>
      <c r="C1417">
        <v>59</v>
      </c>
      <c r="D1417" s="2">
        <v>5905933005182</v>
      </c>
      <c r="E1417" t="s">
        <v>158</v>
      </c>
      <c r="F1417" t="s">
        <v>95</v>
      </c>
      <c r="H1417" t="s">
        <v>12426</v>
      </c>
    </row>
    <row r="1418" spans="1:8" x14ac:dyDescent="0.25">
      <c r="A1418" t="s">
        <v>9082</v>
      </c>
      <c r="B1418" t="s">
        <v>9083</v>
      </c>
      <c r="C1418">
        <v>59</v>
      </c>
      <c r="D1418" s="2">
        <v>5905933005199</v>
      </c>
      <c r="E1418" t="s">
        <v>94</v>
      </c>
      <c r="F1418" t="s">
        <v>95</v>
      </c>
      <c r="H1418" t="s">
        <v>12426</v>
      </c>
    </row>
    <row r="1419" spans="1:8" x14ac:dyDescent="0.25">
      <c r="A1419" t="s">
        <v>9084</v>
      </c>
      <c r="B1419" t="s">
        <v>9085</v>
      </c>
      <c r="C1419">
        <v>59</v>
      </c>
      <c r="D1419" s="2">
        <v>5905933005205</v>
      </c>
      <c r="E1419" t="s">
        <v>94</v>
      </c>
      <c r="F1419" t="s">
        <v>95</v>
      </c>
      <c r="H1419" t="s">
        <v>12426</v>
      </c>
    </row>
    <row r="1420" spans="1:8" x14ac:dyDescent="0.25">
      <c r="A1420" t="s">
        <v>9086</v>
      </c>
      <c r="B1420" t="s">
        <v>9087</v>
      </c>
      <c r="C1420">
        <v>59</v>
      </c>
      <c r="D1420" s="2">
        <v>5905933005212</v>
      </c>
      <c r="E1420" t="s">
        <v>158</v>
      </c>
      <c r="F1420" t="s">
        <v>95</v>
      </c>
      <c r="H1420" t="s">
        <v>12426</v>
      </c>
    </row>
    <row r="1421" spans="1:8" x14ac:dyDescent="0.25">
      <c r="A1421" t="s">
        <v>9088</v>
      </c>
      <c r="B1421" t="s">
        <v>9089</v>
      </c>
      <c r="C1421">
        <v>59</v>
      </c>
      <c r="D1421" s="2">
        <v>5905933005229</v>
      </c>
      <c r="E1421" t="s">
        <v>94</v>
      </c>
      <c r="F1421" t="s">
        <v>95</v>
      </c>
      <c r="H1421" t="s">
        <v>12426</v>
      </c>
    </row>
    <row r="1422" spans="1:8" x14ac:dyDescent="0.25">
      <c r="A1422" t="s">
        <v>9090</v>
      </c>
      <c r="B1422" t="s">
        <v>9091</v>
      </c>
      <c r="C1422">
        <v>59</v>
      </c>
      <c r="D1422" s="2">
        <v>5905933005236</v>
      </c>
      <c r="E1422" t="s">
        <v>94</v>
      </c>
      <c r="F1422" t="s">
        <v>95</v>
      </c>
      <c r="H1422" t="s">
        <v>12426</v>
      </c>
    </row>
    <row r="1423" spans="1:8" x14ac:dyDescent="0.25">
      <c r="A1423" t="s">
        <v>9092</v>
      </c>
      <c r="B1423" t="s">
        <v>9093</v>
      </c>
      <c r="C1423">
        <v>59</v>
      </c>
      <c r="D1423" s="2">
        <v>5905933005243</v>
      </c>
      <c r="E1423" t="s">
        <v>94</v>
      </c>
      <c r="F1423" t="s">
        <v>95</v>
      </c>
      <c r="H1423" t="s">
        <v>12426</v>
      </c>
    </row>
    <row r="1424" spans="1:8" x14ac:dyDescent="0.25">
      <c r="A1424" t="s">
        <v>9109</v>
      </c>
      <c r="B1424" t="s">
        <v>9110</v>
      </c>
      <c r="C1424">
        <v>10</v>
      </c>
      <c r="D1424" s="2">
        <v>5905933034137</v>
      </c>
      <c r="E1424" t="s">
        <v>94</v>
      </c>
      <c r="F1424" t="s">
        <v>95</v>
      </c>
      <c r="H1424" t="s">
        <v>12427</v>
      </c>
    </row>
    <row r="1425" spans="1:8" x14ac:dyDescent="0.25">
      <c r="A1425" t="s">
        <v>9115</v>
      </c>
      <c r="B1425" t="s">
        <v>9116</v>
      </c>
      <c r="C1425">
        <v>10</v>
      </c>
      <c r="D1425" s="2">
        <v>5905933034144</v>
      </c>
      <c r="E1425" t="s">
        <v>94</v>
      </c>
      <c r="F1425" t="s">
        <v>95</v>
      </c>
      <c r="H1425" t="s">
        <v>12427</v>
      </c>
    </row>
    <row r="1426" spans="1:8" x14ac:dyDescent="0.25">
      <c r="A1426" t="s">
        <v>9118</v>
      </c>
      <c r="B1426" t="s">
        <v>9119</v>
      </c>
      <c r="C1426">
        <v>10</v>
      </c>
      <c r="D1426" s="2">
        <v>5905933038555</v>
      </c>
      <c r="E1426" t="s">
        <v>94</v>
      </c>
      <c r="F1426" t="s">
        <v>184</v>
      </c>
      <c r="H1426" t="s">
        <v>12427</v>
      </c>
    </row>
    <row r="1427" spans="1:8" x14ac:dyDescent="0.25">
      <c r="A1427" t="s">
        <v>9121</v>
      </c>
      <c r="B1427" t="s">
        <v>9123</v>
      </c>
      <c r="C1427">
        <v>10</v>
      </c>
      <c r="D1427" s="2">
        <v>5905933034151</v>
      </c>
      <c r="E1427" t="s">
        <v>94</v>
      </c>
      <c r="F1427" t="s">
        <v>95</v>
      </c>
      <c r="H1427" t="s">
        <v>12427</v>
      </c>
    </row>
    <row r="1428" spans="1:8" x14ac:dyDescent="0.25">
      <c r="A1428" t="s">
        <v>9125</v>
      </c>
      <c r="B1428" t="s">
        <v>9126</v>
      </c>
      <c r="C1428">
        <v>20</v>
      </c>
      <c r="D1428" s="2">
        <v>5905933034168</v>
      </c>
      <c r="E1428" t="s">
        <v>94</v>
      </c>
      <c r="F1428" t="s">
        <v>95</v>
      </c>
      <c r="H1428" t="s">
        <v>12428</v>
      </c>
    </row>
    <row r="1429" spans="1:8" x14ac:dyDescent="0.25">
      <c r="A1429" t="s">
        <v>9131</v>
      </c>
      <c r="B1429" t="s">
        <v>9132</v>
      </c>
      <c r="C1429">
        <v>20</v>
      </c>
      <c r="D1429" s="2">
        <v>5905933034175</v>
      </c>
      <c r="E1429" t="s">
        <v>94</v>
      </c>
      <c r="F1429" t="s">
        <v>95</v>
      </c>
      <c r="H1429" t="s">
        <v>12428</v>
      </c>
    </row>
    <row r="1430" spans="1:8" x14ac:dyDescent="0.25">
      <c r="A1430" t="s">
        <v>9134</v>
      </c>
      <c r="B1430" t="s">
        <v>9135</v>
      </c>
      <c r="C1430">
        <v>20</v>
      </c>
      <c r="D1430" s="2">
        <v>5905933038562</v>
      </c>
      <c r="E1430" t="s">
        <v>94</v>
      </c>
      <c r="F1430" t="s">
        <v>184</v>
      </c>
      <c r="H1430" t="s">
        <v>12428</v>
      </c>
    </row>
    <row r="1431" spans="1:8" x14ac:dyDescent="0.25">
      <c r="A1431" t="s">
        <v>9137</v>
      </c>
      <c r="B1431" t="s">
        <v>9139</v>
      </c>
      <c r="C1431">
        <v>20</v>
      </c>
      <c r="D1431" s="2">
        <v>5905933034182</v>
      </c>
      <c r="E1431" t="s">
        <v>94</v>
      </c>
      <c r="F1431" t="s">
        <v>95</v>
      </c>
      <c r="H1431" t="s">
        <v>12428</v>
      </c>
    </row>
    <row r="1432" spans="1:8" x14ac:dyDescent="0.25">
      <c r="A1432" t="s">
        <v>9141</v>
      </c>
      <c r="B1432" t="s">
        <v>9142</v>
      </c>
      <c r="C1432">
        <v>25</v>
      </c>
      <c r="D1432" s="2">
        <v>5905933034229</v>
      </c>
      <c r="E1432" t="s">
        <v>94</v>
      </c>
      <c r="F1432" t="s">
        <v>95</v>
      </c>
      <c r="H1432" t="s">
        <v>12429</v>
      </c>
    </row>
    <row r="1433" spans="1:8" x14ac:dyDescent="0.25">
      <c r="A1433" t="s">
        <v>9147</v>
      </c>
      <c r="B1433" t="s">
        <v>9148</v>
      </c>
      <c r="C1433">
        <v>25</v>
      </c>
      <c r="D1433" s="2">
        <v>5905933034236</v>
      </c>
      <c r="E1433" t="s">
        <v>94</v>
      </c>
      <c r="F1433" t="s">
        <v>95</v>
      </c>
      <c r="H1433" t="s">
        <v>12429</v>
      </c>
    </row>
    <row r="1434" spans="1:8" x14ac:dyDescent="0.25">
      <c r="A1434" t="s">
        <v>9150</v>
      </c>
      <c r="B1434" t="s">
        <v>9151</v>
      </c>
      <c r="C1434">
        <v>25</v>
      </c>
      <c r="D1434" s="2">
        <v>5905933038586</v>
      </c>
      <c r="E1434" t="s">
        <v>94</v>
      </c>
      <c r="F1434" t="s">
        <v>184</v>
      </c>
      <c r="H1434" t="s">
        <v>12429</v>
      </c>
    </row>
    <row r="1435" spans="1:8" x14ac:dyDescent="0.25">
      <c r="A1435" t="s">
        <v>9153</v>
      </c>
      <c r="B1435" t="s">
        <v>9155</v>
      </c>
      <c r="C1435">
        <v>25</v>
      </c>
      <c r="D1435" s="2">
        <v>5905933034243</v>
      </c>
      <c r="E1435" t="s">
        <v>94</v>
      </c>
      <c r="F1435" t="s">
        <v>95</v>
      </c>
      <c r="H1435" t="s">
        <v>12429</v>
      </c>
    </row>
    <row r="1436" spans="1:8" x14ac:dyDescent="0.25">
      <c r="A1436" t="s">
        <v>9157</v>
      </c>
      <c r="B1436" t="s">
        <v>9158</v>
      </c>
      <c r="C1436">
        <v>25</v>
      </c>
      <c r="D1436" s="2">
        <v>5905933034267</v>
      </c>
      <c r="E1436" t="s">
        <v>94</v>
      </c>
      <c r="F1436" t="s">
        <v>95</v>
      </c>
      <c r="H1436" t="s">
        <v>12429</v>
      </c>
    </row>
    <row r="1437" spans="1:8" x14ac:dyDescent="0.25">
      <c r="A1437" t="s">
        <v>9160</v>
      </c>
      <c r="B1437" t="s">
        <v>9161</v>
      </c>
      <c r="C1437">
        <v>25</v>
      </c>
      <c r="D1437" s="2">
        <v>5905933034250</v>
      </c>
      <c r="E1437" t="s">
        <v>94</v>
      </c>
      <c r="F1437" t="s">
        <v>95</v>
      </c>
      <c r="H1437" t="s">
        <v>12429</v>
      </c>
    </row>
    <row r="1438" spans="1:8" x14ac:dyDescent="0.25">
      <c r="A1438" t="s">
        <v>9193</v>
      </c>
      <c r="B1438" t="s">
        <v>9194</v>
      </c>
      <c r="C1438">
        <v>25</v>
      </c>
      <c r="D1438" s="2">
        <v>5905933004321</v>
      </c>
      <c r="E1438" t="s">
        <v>94</v>
      </c>
      <c r="F1438" t="s">
        <v>95</v>
      </c>
      <c r="H1438" t="s">
        <v>12430</v>
      </c>
    </row>
    <row r="1439" spans="1:8" x14ac:dyDescent="0.25">
      <c r="A1439" t="s">
        <v>9199</v>
      </c>
      <c r="B1439" t="s">
        <v>9200</v>
      </c>
      <c r="C1439">
        <v>25</v>
      </c>
      <c r="D1439" s="2">
        <v>5905933004338</v>
      </c>
      <c r="E1439" t="s">
        <v>94</v>
      </c>
      <c r="F1439" t="s">
        <v>95</v>
      </c>
      <c r="H1439" t="s">
        <v>12430</v>
      </c>
    </row>
    <row r="1440" spans="1:8" x14ac:dyDescent="0.25">
      <c r="A1440" t="s">
        <v>9201</v>
      </c>
      <c r="B1440" t="s">
        <v>9202</v>
      </c>
      <c r="C1440">
        <v>25</v>
      </c>
      <c r="D1440" s="2">
        <v>5905933004345</v>
      </c>
      <c r="E1440" t="s">
        <v>94</v>
      </c>
      <c r="F1440" t="s">
        <v>95</v>
      </c>
      <c r="H1440" t="s">
        <v>12430</v>
      </c>
    </row>
    <row r="1441" spans="1:8" x14ac:dyDescent="0.25">
      <c r="A1441" t="s">
        <v>9203</v>
      </c>
      <c r="B1441" t="s">
        <v>9204</v>
      </c>
      <c r="C1441">
        <v>25</v>
      </c>
      <c r="D1441" s="2">
        <v>5905933004352</v>
      </c>
      <c r="E1441" t="s">
        <v>94</v>
      </c>
      <c r="F1441" t="s">
        <v>95</v>
      </c>
      <c r="H1441" t="s">
        <v>12430</v>
      </c>
    </row>
    <row r="1442" spans="1:8" x14ac:dyDescent="0.25">
      <c r="A1442" t="s">
        <v>9205</v>
      </c>
      <c r="B1442" t="s">
        <v>9206</v>
      </c>
      <c r="C1442">
        <v>25</v>
      </c>
      <c r="D1442" s="2">
        <v>5905933004369</v>
      </c>
      <c r="E1442" t="s">
        <v>94</v>
      </c>
      <c r="F1442" t="s">
        <v>95</v>
      </c>
      <c r="H1442" t="s">
        <v>12430</v>
      </c>
    </row>
    <row r="1443" spans="1:8" x14ac:dyDescent="0.25">
      <c r="A1443" t="s">
        <v>9207</v>
      </c>
      <c r="B1443" t="s">
        <v>9208</v>
      </c>
      <c r="C1443">
        <v>25</v>
      </c>
      <c r="D1443" s="2">
        <v>5905933004376</v>
      </c>
      <c r="E1443" t="s">
        <v>94</v>
      </c>
      <c r="F1443" t="s">
        <v>95</v>
      </c>
      <c r="H1443" t="s">
        <v>12430</v>
      </c>
    </row>
    <row r="1444" spans="1:8" x14ac:dyDescent="0.25">
      <c r="A1444" t="s">
        <v>9209</v>
      </c>
      <c r="B1444" t="s">
        <v>9210</v>
      </c>
      <c r="C1444">
        <v>9</v>
      </c>
      <c r="D1444" s="2">
        <v>5905933018366</v>
      </c>
      <c r="E1444" t="s">
        <v>94</v>
      </c>
      <c r="F1444" t="s">
        <v>95</v>
      </c>
      <c r="H1444" t="s">
        <v>12431</v>
      </c>
    </row>
    <row r="1445" spans="1:8" x14ac:dyDescent="0.25">
      <c r="A1445" t="s">
        <v>9234</v>
      </c>
      <c r="B1445" t="s">
        <v>9235</v>
      </c>
      <c r="C1445">
        <v>149</v>
      </c>
      <c r="D1445" s="2">
        <v>5905933034687</v>
      </c>
      <c r="E1445" t="s">
        <v>94</v>
      </c>
      <c r="F1445" t="s">
        <v>95</v>
      </c>
      <c r="H1445" t="s">
        <v>12432</v>
      </c>
    </row>
    <row r="1446" spans="1:8" x14ac:dyDescent="0.25">
      <c r="A1446" t="s">
        <v>9240</v>
      </c>
      <c r="B1446" t="s">
        <v>9241</v>
      </c>
      <c r="C1446">
        <v>149</v>
      </c>
      <c r="D1446" s="2">
        <v>5905933034694</v>
      </c>
      <c r="E1446" t="s">
        <v>94</v>
      </c>
      <c r="F1446" t="s">
        <v>95</v>
      </c>
      <c r="H1446" t="s">
        <v>12432</v>
      </c>
    </row>
    <row r="1447" spans="1:8" x14ac:dyDescent="0.25">
      <c r="A1447" t="s">
        <v>9242</v>
      </c>
      <c r="B1447" t="s">
        <v>9243</v>
      </c>
      <c r="C1447">
        <v>149</v>
      </c>
      <c r="D1447" s="2">
        <v>5905933034700</v>
      </c>
      <c r="E1447" t="s">
        <v>94</v>
      </c>
      <c r="F1447" t="s">
        <v>95</v>
      </c>
      <c r="H1447" t="s">
        <v>12432</v>
      </c>
    </row>
    <row r="1448" spans="1:8" x14ac:dyDescent="0.25">
      <c r="A1448" t="s">
        <v>9244</v>
      </c>
      <c r="B1448" t="s">
        <v>9245</v>
      </c>
      <c r="C1448">
        <v>149</v>
      </c>
      <c r="D1448" s="2">
        <v>5905933034922</v>
      </c>
      <c r="E1448" t="s">
        <v>94</v>
      </c>
      <c r="F1448" t="s">
        <v>95</v>
      </c>
      <c r="G1448" t="s">
        <v>12292</v>
      </c>
      <c r="H1448" t="s">
        <v>12433</v>
      </c>
    </row>
    <row r="1449" spans="1:8" x14ac:dyDescent="0.25">
      <c r="A1449" t="s">
        <v>9249</v>
      </c>
      <c r="B1449" t="s">
        <v>9250</v>
      </c>
      <c r="C1449">
        <v>149</v>
      </c>
      <c r="D1449" s="2">
        <v>5905933034915</v>
      </c>
      <c r="E1449" t="s">
        <v>94</v>
      </c>
      <c r="F1449" t="s">
        <v>95</v>
      </c>
      <c r="G1449" t="s">
        <v>12292</v>
      </c>
      <c r="H1449" t="s">
        <v>12433</v>
      </c>
    </row>
    <row r="1450" spans="1:8" x14ac:dyDescent="0.25">
      <c r="A1450" t="s">
        <v>9251</v>
      </c>
      <c r="B1450" t="s">
        <v>9252</v>
      </c>
      <c r="C1450">
        <v>149</v>
      </c>
      <c r="D1450" s="2">
        <v>5905933034908</v>
      </c>
      <c r="E1450" t="s">
        <v>94</v>
      </c>
      <c r="F1450" t="s">
        <v>95</v>
      </c>
      <c r="G1450" t="s">
        <v>12292</v>
      </c>
      <c r="H1450" t="s">
        <v>12433</v>
      </c>
    </row>
    <row r="1451" spans="1:8" x14ac:dyDescent="0.25">
      <c r="A1451" t="s">
        <v>9253</v>
      </c>
      <c r="B1451" t="s">
        <v>9254</v>
      </c>
      <c r="C1451">
        <v>149</v>
      </c>
      <c r="D1451" s="2">
        <v>5905933034939</v>
      </c>
      <c r="E1451" t="s">
        <v>94</v>
      </c>
      <c r="F1451" t="s">
        <v>95</v>
      </c>
      <c r="G1451" t="s">
        <v>12292</v>
      </c>
      <c r="H1451" t="s">
        <v>12433</v>
      </c>
    </row>
    <row r="1452" spans="1:8" x14ac:dyDescent="0.25">
      <c r="A1452" t="s">
        <v>9255</v>
      </c>
      <c r="B1452" t="s">
        <v>9256</v>
      </c>
      <c r="C1452">
        <v>149</v>
      </c>
      <c r="D1452" s="2">
        <v>5905933034892</v>
      </c>
      <c r="E1452" t="s">
        <v>94</v>
      </c>
      <c r="F1452" t="s">
        <v>95</v>
      </c>
      <c r="G1452" t="s">
        <v>12292</v>
      </c>
      <c r="H1452" t="s">
        <v>12433</v>
      </c>
    </row>
    <row r="1453" spans="1:8" x14ac:dyDescent="0.25">
      <c r="A1453" t="s">
        <v>9257</v>
      </c>
      <c r="B1453" t="s">
        <v>9258</v>
      </c>
      <c r="C1453">
        <v>149</v>
      </c>
      <c r="D1453" s="2">
        <v>5905933034656</v>
      </c>
      <c r="E1453" t="s">
        <v>94</v>
      </c>
      <c r="F1453" t="s">
        <v>95</v>
      </c>
      <c r="H1453" t="s">
        <v>12432</v>
      </c>
    </row>
    <row r="1454" spans="1:8" x14ac:dyDescent="0.25">
      <c r="A1454" t="s">
        <v>9259</v>
      </c>
      <c r="B1454" t="s">
        <v>9260</v>
      </c>
      <c r="C1454">
        <v>149</v>
      </c>
      <c r="D1454" s="2">
        <v>5905933034649</v>
      </c>
      <c r="E1454" t="s">
        <v>94</v>
      </c>
      <c r="F1454" t="s">
        <v>95</v>
      </c>
      <c r="H1454" t="s">
        <v>12432</v>
      </c>
    </row>
    <row r="1455" spans="1:8" x14ac:dyDescent="0.25">
      <c r="A1455" t="s">
        <v>9261</v>
      </c>
      <c r="B1455" t="s">
        <v>9262</v>
      </c>
      <c r="C1455">
        <v>149</v>
      </c>
      <c r="D1455" s="2">
        <v>5905933034632</v>
      </c>
      <c r="E1455" t="s">
        <v>94</v>
      </c>
      <c r="F1455" t="s">
        <v>95</v>
      </c>
      <c r="H1455" t="s">
        <v>12432</v>
      </c>
    </row>
    <row r="1456" spans="1:8" x14ac:dyDescent="0.25">
      <c r="A1456" t="s">
        <v>9263</v>
      </c>
      <c r="B1456" t="s">
        <v>9264</v>
      </c>
      <c r="C1456">
        <v>149</v>
      </c>
      <c r="D1456" s="2">
        <v>5905933034663</v>
      </c>
      <c r="E1456" t="s">
        <v>94</v>
      </c>
      <c r="F1456" t="s">
        <v>95</v>
      </c>
      <c r="H1456" t="s">
        <v>12432</v>
      </c>
    </row>
    <row r="1457" spans="1:8" x14ac:dyDescent="0.25">
      <c r="A1457" t="s">
        <v>9265</v>
      </c>
      <c r="B1457" t="s">
        <v>9266</v>
      </c>
      <c r="C1457">
        <v>149</v>
      </c>
      <c r="D1457" s="2">
        <v>5905933034625</v>
      </c>
      <c r="E1457" t="s">
        <v>94</v>
      </c>
      <c r="F1457" t="s">
        <v>95</v>
      </c>
      <c r="H1457" t="s">
        <v>12432</v>
      </c>
    </row>
    <row r="1458" spans="1:8" x14ac:dyDescent="0.25">
      <c r="A1458" t="s">
        <v>9267</v>
      </c>
      <c r="B1458" t="s">
        <v>9268</v>
      </c>
      <c r="C1458">
        <v>149</v>
      </c>
      <c r="D1458" s="2">
        <v>5905933034670</v>
      </c>
      <c r="E1458" t="s">
        <v>94</v>
      </c>
      <c r="F1458" t="s">
        <v>95</v>
      </c>
      <c r="H1458" t="s">
        <v>12432</v>
      </c>
    </row>
    <row r="1459" spans="1:8" x14ac:dyDescent="0.25">
      <c r="A1459" t="s">
        <v>9269</v>
      </c>
      <c r="B1459" t="s">
        <v>9271</v>
      </c>
      <c r="C1459">
        <v>149</v>
      </c>
      <c r="D1459" s="2">
        <v>5905933034779</v>
      </c>
      <c r="E1459" t="s">
        <v>94</v>
      </c>
      <c r="F1459" t="s">
        <v>95</v>
      </c>
      <c r="H1459" t="s">
        <v>12432</v>
      </c>
    </row>
    <row r="1460" spans="1:8" x14ac:dyDescent="0.25">
      <c r="A1460" t="s">
        <v>9274</v>
      </c>
      <c r="B1460" t="s">
        <v>9275</v>
      </c>
      <c r="C1460">
        <v>149</v>
      </c>
      <c r="D1460" s="2">
        <v>5905933034786</v>
      </c>
      <c r="E1460" t="s">
        <v>94</v>
      </c>
      <c r="F1460" t="s">
        <v>95</v>
      </c>
      <c r="H1460" t="s">
        <v>12432</v>
      </c>
    </row>
    <row r="1461" spans="1:8" x14ac:dyDescent="0.25">
      <c r="A1461" t="s">
        <v>9276</v>
      </c>
      <c r="B1461" t="s">
        <v>9277</v>
      </c>
      <c r="C1461">
        <v>149</v>
      </c>
      <c r="D1461" s="2">
        <v>5905933034793</v>
      </c>
      <c r="E1461" t="s">
        <v>94</v>
      </c>
      <c r="F1461" t="s">
        <v>95</v>
      </c>
      <c r="H1461" t="s">
        <v>12432</v>
      </c>
    </row>
    <row r="1462" spans="1:8" x14ac:dyDescent="0.25">
      <c r="A1462" t="s">
        <v>9278</v>
      </c>
      <c r="B1462" t="s">
        <v>9280</v>
      </c>
      <c r="C1462">
        <v>149</v>
      </c>
      <c r="D1462" s="2">
        <v>5905933034977</v>
      </c>
      <c r="E1462" t="s">
        <v>94</v>
      </c>
      <c r="F1462" t="s">
        <v>95</v>
      </c>
      <c r="G1462" t="s">
        <v>12292</v>
      </c>
      <c r="H1462" t="s">
        <v>12433</v>
      </c>
    </row>
    <row r="1463" spans="1:8" x14ac:dyDescent="0.25">
      <c r="A1463" t="s">
        <v>9282</v>
      </c>
      <c r="B1463" t="s">
        <v>9283</v>
      </c>
      <c r="C1463">
        <v>149</v>
      </c>
      <c r="D1463" s="2">
        <v>5905933034960</v>
      </c>
      <c r="E1463" t="s">
        <v>94</v>
      </c>
      <c r="F1463" t="s">
        <v>95</v>
      </c>
      <c r="G1463" t="s">
        <v>12292</v>
      </c>
      <c r="H1463" t="s">
        <v>12433</v>
      </c>
    </row>
    <row r="1464" spans="1:8" x14ac:dyDescent="0.25">
      <c r="A1464" t="s">
        <v>9284</v>
      </c>
      <c r="B1464" t="s">
        <v>9285</v>
      </c>
      <c r="C1464">
        <v>149</v>
      </c>
      <c r="D1464" s="2">
        <v>5905933034953</v>
      </c>
      <c r="E1464" t="s">
        <v>94</v>
      </c>
      <c r="F1464" t="s">
        <v>95</v>
      </c>
      <c r="G1464" t="s">
        <v>12292</v>
      </c>
      <c r="H1464" t="s">
        <v>12433</v>
      </c>
    </row>
    <row r="1465" spans="1:8" x14ac:dyDescent="0.25">
      <c r="A1465" t="s">
        <v>9286</v>
      </c>
      <c r="B1465" t="s">
        <v>9287</v>
      </c>
      <c r="C1465">
        <v>149</v>
      </c>
      <c r="D1465" s="2">
        <v>5905933034984</v>
      </c>
      <c r="E1465" t="s">
        <v>94</v>
      </c>
      <c r="F1465" t="s">
        <v>95</v>
      </c>
      <c r="G1465" t="s">
        <v>12292</v>
      </c>
      <c r="H1465" t="s">
        <v>12433</v>
      </c>
    </row>
    <row r="1466" spans="1:8" x14ac:dyDescent="0.25">
      <c r="A1466" t="s">
        <v>9288</v>
      </c>
      <c r="B1466" t="s">
        <v>9289</v>
      </c>
      <c r="C1466">
        <v>149</v>
      </c>
      <c r="D1466" s="2">
        <v>5905933034946</v>
      </c>
      <c r="E1466" t="s">
        <v>94</v>
      </c>
      <c r="F1466" t="s">
        <v>95</v>
      </c>
      <c r="G1466" t="s">
        <v>12292</v>
      </c>
      <c r="H1466" t="s">
        <v>12433</v>
      </c>
    </row>
    <row r="1467" spans="1:8" x14ac:dyDescent="0.25">
      <c r="A1467" t="s">
        <v>9290</v>
      </c>
      <c r="B1467" t="s">
        <v>9291</v>
      </c>
      <c r="C1467">
        <v>149</v>
      </c>
      <c r="D1467" s="2">
        <v>5905933034748</v>
      </c>
      <c r="E1467" t="s">
        <v>94</v>
      </c>
      <c r="F1467" t="s">
        <v>95</v>
      </c>
      <c r="H1467" t="s">
        <v>12432</v>
      </c>
    </row>
    <row r="1468" spans="1:8" x14ac:dyDescent="0.25">
      <c r="A1468" t="s">
        <v>9292</v>
      </c>
      <c r="B1468" t="s">
        <v>9293</v>
      </c>
      <c r="C1468">
        <v>149</v>
      </c>
      <c r="D1468" s="2">
        <v>5905933034731</v>
      </c>
      <c r="E1468" t="s">
        <v>94</v>
      </c>
      <c r="F1468" t="s">
        <v>95</v>
      </c>
      <c r="H1468" t="s">
        <v>12432</v>
      </c>
    </row>
    <row r="1469" spans="1:8" x14ac:dyDescent="0.25">
      <c r="A1469" t="s">
        <v>9294</v>
      </c>
      <c r="B1469" t="s">
        <v>9295</v>
      </c>
      <c r="C1469">
        <v>149</v>
      </c>
      <c r="D1469" s="2">
        <v>5905933034724</v>
      </c>
      <c r="E1469" t="s">
        <v>94</v>
      </c>
      <c r="F1469" t="s">
        <v>95</v>
      </c>
      <c r="H1469" t="s">
        <v>12432</v>
      </c>
    </row>
    <row r="1470" spans="1:8" x14ac:dyDescent="0.25">
      <c r="A1470" t="s">
        <v>9296</v>
      </c>
      <c r="B1470" t="s">
        <v>9297</v>
      </c>
      <c r="C1470">
        <v>149</v>
      </c>
      <c r="D1470" s="2">
        <v>5905933034755</v>
      </c>
      <c r="E1470" t="s">
        <v>94</v>
      </c>
      <c r="F1470" t="s">
        <v>95</v>
      </c>
      <c r="H1470" t="s">
        <v>12432</v>
      </c>
    </row>
    <row r="1471" spans="1:8" x14ac:dyDescent="0.25">
      <c r="A1471" t="s">
        <v>9298</v>
      </c>
      <c r="B1471" t="s">
        <v>9299</v>
      </c>
      <c r="C1471">
        <v>149</v>
      </c>
      <c r="D1471" s="2">
        <v>5905933034717</v>
      </c>
      <c r="E1471" t="s">
        <v>94</v>
      </c>
      <c r="F1471" t="s">
        <v>95</v>
      </c>
      <c r="H1471" t="s">
        <v>12432</v>
      </c>
    </row>
    <row r="1472" spans="1:8" x14ac:dyDescent="0.25">
      <c r="A1472" t="s">
        <v>9300</v>
      </c>
      <c r="B1472" t="s">
        <v>9301</v>
      </c>
      <c r="C1472">
        <v>149</v>
      </c>
      <c r="D1472" s="2">
        <v>5905933034762</v>
      </c>
      <c r="E1472" t="s">
        <v>94</v>
      </c>
      <c r="F1472" t="s">
        <v>95</v>
      </c>
      <c r="H1472" t="s">
        <v>12432</v>
      </c>
    </row>
    <row r="1473" spans="1:8" x14ac:dyDescent="0.25">
      <c r="A1473" t="s">
        <v>9302</v>
      </c>
      <c r="B1473" t="s">
        <v>9304</v>
      </c>
      <c r="C1473">
        <v>149</v>
      </c>
      <c r="D1473" s="2">
        <v>5905933034861</v>
      </c>
      <c r="E1473" t="s">
        <v>94</v>
      </c>
      <c r="F1473" t="s">
        <v>95</v>
      </c>
      <c r="H1473" t="s">
        <v>12432</v>
      </c>
    </row>
    <row r="1474" spans="1:8" x14ac:dyDescent="0.25">
      <c r="A1474" t="s">
        <v>9306</v>
      </c>
      <c r="B1474" t="s">
        <v>9307</v>
      </c>
      <c r="C1474">
        <v>149</v>
      </c>
      <c r="D1474" s="2">
        <v>5905933034878</v>
      </c>
      <c r="E1474" t="s">
        <v>94</v>
      </c>
      <c r="F1474" t="s">
        <v>95</v>
      </c>
      <c r="H1474" t="s">
        <v>12432</v>
      </c>
    </row>
    <row r="1475" spans="1:8" x14ac:dyDescent="0.25">
      <c r="A1475" t="s">
        <v>9308</v>
      </c>
      <c r="B1475" t="s">
        <v>9309</v>
      </c>
      <c r="C1475">
        <v>149</v>
      </c>
      <c r="D1475" s="2">
        <v>5905933034885</v>
      </c>
      <c r="E1475" t="s">
        <v>94</v>
      </c>
      <c r="F1475" t="s">
        <v>95</v>
      </c>
      <c r="H1475" t="s">
        <v>12432</v>
      </c>
    </row>
    <row r="1476" spans="1:8" x14ac:dyDescent="0.25">
      <c r="A1476" t="s">
        <v>9310</v>
      </c>
      <c r="B1476" t="s">
        <v>9311</v>
      </c>
      <c r="C1476">
        <v>149</v>
      </c>
      <c r="D1476" s="2">
        <v>5905933034830</v>
      </c>
      <c r="E1476" t="s">
        <v>94</v>
      </c>
      <c r="F1476" t="s">
        <v>95</v>
      </c>
      <c r="H1476" t="s">
        <v>12432</v>
      </c>
    </row>
    <row r="1477" spans="1:8" x14ac:dyDescent="0.25">
      <c r="A1477" t="s">
        <v>9312</v>
      </c>
      <c r="B1477" t="s">
        <v>9313</v>
      </c>
      <c r="C1477">
        <v>149</v>
      </c>
      <c r="D1477" s="2">
        <v>5905933034823</v>
      </c>
      <c r="E1477" t="s">
        <v>94</v>
      </c>
      <c r="F1477" t="s">
        <v>95</v>
      </c>
      <c r="H1477" t="s">
        <v>12432</v>
      </c>
    </row>
    <row r="1478" spans="1:8" x14ac:dyDescent="0.25">
      <c r="A1478" t="s">
        <v>9314</v>
      </c>
      <c r="B1478" t="s">
        <v>9315</v>
      </c>
      <c r="C1478">
        <v>149</v>
      </c>
      <c r="D1478" s="2">
        <v>5905933034816</v>
      </c>
      <c r="E1478" t="s">
        <v>94</v>
      </c>
      <c r="F1478" t="s">
        <v>95</v>
      </c>
      <c r="H1478" t="s">
        <v>12432</v>
      </c>
    </row>
    <row r="1479" spans="1:8" x14ac:dyDescent="0.25">
      <c r="A1479" t="s">
        <v>9316</v>
      </c>
      <c r="B1479" t="s">
        <v>9317</v>
      </c>
      <c r="C1479">
        <v>149</v>
      </c>
      <c r="D1479" s="2">
        <v>5905933034847</v>
      </c>
      <c r="E1479" t="s">
        <v>94</v>
      </c>
      <c r="F1479" t="s">
        <v>95</v>
      </c>
      <c r="H1479" t="s">
        <v>12432</v>
      </c>
    </row>
    <row r="1480" spans="1:8" x14ac:dyDescent="0.25">
      <c r="A1480" t="s">
        <v>9318</v>
      </c>
      <c r="B1480" t="s">
        <v>9319</v>
      </c>
      <c r="C1480">
        <v>149</v>
      </c>
      <c r="D1480" s="2">
        <v>5905933034809</v>
      </c>
      <c r="E1480" t="s">
        <v>94</v>
      </c>
      <c r="F1480" t="s">
        <v>95</v>
      </c>
      <c r="H1480" t="s">
        <v>12432</v>
      </c>
    </row>
    <row r="1481" spans="1:8" x14ac:dyDescent="0.25">
      <c r="A1481" t="s">
        <v>9320</v>
      </c>
      <c r="B1481" t="s">
        <v>9321</v>
      </c>
      <c r="C1481">
        <v>149</v>
      </c>
      <c r="D1481" s="2">
        <v>5905933034854</v>
      </c>
      <c r="E1481" t="s">
        <v>94</v>
      </c>
      <c r="F1481" t="s">
        <v>95</v>
      </c>
      <c r="H1481" t="s">
        <v>12432</v>
      </c>
    </row>
    <row r="1482" spans="1:8" x14ac:dyDescent="0.25">
      <c r="A1482" t="s">
        <v>9322</v>
      </c>
      <c r="B1482" t="s">
        <v>9324</v>
      </c>
      <c r="C1482">
        <v>149</v>
      </c>
      <c r="D1482" s="2">
        <v>5905933035028</v>
      </c>
      <c r="E1482" t="s">
        <v>94</v>
      </c>
      <c r="F1482" t="s">
        <v>95</v>
      </c>
      <c r="G1482" t="s">
        <v>12292</v>
      </c>
      <c r="H1482" t="s">
        <v>12433</v>
      </c>
    </row>
    <row r="1483" spans="1:8" x14ac:dyDescent="0.25">
      <c r="A1483" t="s">
        <v>9327</v>
      </c>
      <c r="B1483" t="s">
        <v>9328</v>
      </c>
      <c r="C1483">
        <v>149</v>
      </c>
      <c r="D1483" s="2">
        <v>5905933035011</v>
      </c>
      <c r="E1483" t="s">
        <v>94</v>
      </c>
      <c r="F1483" t="s">
        <v>95</v>
      </c>
      <c r="G1483" t="s">
        <v>12292</v>
      </c>
      <c r="H1483" t="s">
        <v>12433</v>
      </c>
    </row>
    <row r="1484" spans="1:8" x14ac:dyDescent="0.25">
      <c r="A1484" t="s">
        <v>9329</v>
      </c>
      <c r="B1484" t="s">
        <v>9330</v>
      </c>
      <c r="C1484">
        <v>149</v>
      </c>
      <c r="D1484" s="2">
        <v>5905933035004</v>
      </c>
      <c r="E1484" t="s">
        <v>94</v>
      </c>
      <c r="F1484" t="s">
        <v>95</v>
      </c>
      <c r="G1484" t="s">
        <v>12292</v>
      </c>
      <c r="H1484" t="s">
        <v>12433</v>
      </c>
    </row>
    <row r="1485" spans="1:8" x14ac:dyDescent="0.25">
      <c r="A1485" t="s">
        <v>9331</v>
      </c>
      <c r="B1485" t="s">
        <v>9332</v>
      </c>
      <c r="C1485">
        <v>149</v>
      </c>
      <c r="D1485" s="2">
        <v>5905933035035</v>
      </c>
      <c r="E1485" t="s">
        <v>94</v>
      </c>
      <c r="F1485" t="s">
        <v>95</v>
      </c>
      <c r="G1485" t="s">
        <v>12292</v>
      </c>
      <c r="H1485" t="s">
        <v>12433</v>
      </c>
    </row>
    <row r="1486" spans="1:8" x14ac:dyDescent="0.25">
      <c r="A1486" t="s">
        <v>9333</v>
      </c>
      <c r="B1486" t="s">
        <v>9334</v>
      </c>
      <c r="C1486">
        <v>149</v>
      </c>
      <c r="D1486" s="2">
        <v>5905933034991</v>
      </c>
      <c r="E1486" t="s">
        <v>94</v>
      </c>
      <c r="F1486" t="s">
        <v>95</v>
      </c>
      <c r="G1486" t="s">
        <v>12292</v>
      </c>
      <c r="H1486" t="s">
        <v>12433</v>
      </c>
    </row>
    <row r="1487" spans="1:8" x14ac:dyDescent="0.25">
      <c r="A1487" t="s">
        <v>9335</v>
      </c>
      <c r="B1487" t="s">
        <v>9336</v>
      </c>
      <c r="C1487">
        <v>199</v>
      </c>
      <c r="D1487" s="2">
        <v>5905933000965</v>
      </c>
      <c r="E1487" t="s">
        <v>94</v>
      </c>
      <c r="F1487" t="s">
        <v>95</v>
      </c>
      <c r="H1487" t="s">
        <v>12434</v>
      </c>
    </row>
    <row r="1488" spans="1:8" x14ac:dyDescent="0.25">
      <c r="A1488" t="s">
        <v>9341</v>
      </c>
      <c r="B1488" t="s">
        <v>9342</v>
      </c>
      <c r="C1488">
        <v>199</v>
      </c>
      <c r="D1488" s="2">
        <v>5905933000972</v>
      </c>
      <c r="E1488" t="s">
        <v>94</v>
      </c>
      <c r="F1488" t="s">
        <v>95</v>
      </c>
      <c r="H1488" t="s">
        <v>12434</v>
      </c>
    </row>
    <row r="1489" spans="1:8" x14ac:dyDescent="0.25">
      <c r="A1489" t="s">
        <v>9343</v>
      </c>
      <c r="B1489" t="s">
        <v>9344</v>
      </c>
      <c r="C1489">
        <v>199</v>
      </c>
      <c r="D1489" s="2">
        <v>5905933000989</v>
      </c>
      <c r="E1489" t="s">
        <v>94</v>
      </c>
      <c r="F1489" t="s">
        <v>95</v>
      </c>
      <c r="H1489" t="s">
        <v>12434</v>
      </c>
    </row>
    <row r="1490" spans="1:8" x14ac:dyDescent="0.25">
      <c r="A1490" t="s">
        <v>9345</v>
      </c>
      <c r="B1490" t="s">
        <v>9346</v>
      </c>
      <c r="C1490">
        <v>199</v>
      </c>
      <c r="D1490" s="2">
        <v>5905933000996</v>
      </c>
      <c r="E1490" t="s">
        <v>158</v>
      </c>
      <c r="F1490" t="s">
        <v>158</v>
      </c>
      <c r="H1490" t="s">
        <v>12434</v>
      </c>
    </row>
    <row r="1491" spans="1:8" x14ac:dyDescent="0.25">
      <c r="A1491" t="s">
        <v>9347</v>
      </c>
      <c r="B1491" t="s">
        <v>9348</v>
      </c>
      <c r="C1491">
        <v>199</v>
      </c>
      <c r="D1491" s="2">
        <v>5905933001009</v>
      </c>
      <c r="E1491" t="s">
        <v>94</v>
      </c>
      <c r="F1491" t="s">
        <v>95</v>
      </c>
      <c r="H1491" t="s">
        <v>12434</v>
      </c>
    </row>
    <row r="1492" spans="1:8" x14ac:dyDescent="0.25">
      <c r="A1492" t="s">
        <v>9349</v>
      </c>
      <c r="B1492" t="s">
        <v>9350</v>
      </c>
      <c r="C1492">
        <v>199</v>
      </c>
      <c r="D1492" s="2">
        <v>5905933001016</v>
      </c>
      <c r="E1492" t="s">
        <v>94</v>
      </c>
      <c r="F1492" t="s">
        <v>95</v>
      </c>
      <c r="H1492" t="s">
        <v>12434</v>
      </c>
    </row>
    <row r="1493" spans="1:8" x14ac:dyDescent="0.25">
      <c r="A1493" t="s">
        <v>9351</v>
      </c>
      <c r="B1493" t="s">
        <v>9352</v>
      </c>
      <c r="C1493">
        <v>199</v>
      </c>
      <c r="D1493" s="2">
        <v>5905933001023</v>
      </c>
      <c r="E1493" t="s">
        <v>158</v>
      </c>
      <c r="F1493" t="s">
        <v>158</v>
      </c>
      <c r="H1493" t="s">
        <v>12434</v>
      </c>
    </row>
    <row r="1494" spans="1:8" x14ac:dyDescent="0.25">
      <c r="A1494" t="s">
        <v>9353</v>
      </c>
      <c r="B1494" t="s">
        <v>9354</v>
      </c>
      <c r="C1494">
        <v>199</v>
      </c>
      <c r="D1494" s="2">
        <v>5905933001030</v>
      </c>
      <c r="E1494" t="s">
        <v>94</v>
      </c>
      <c r="F1494" t="s">
        <v>95</v>
      </c>
      <c r="H1494" t="s">
        <v>12434</v>
      </c>
    </row>
    <row r="1495" spans="1:8" x14ac:dyDescent="0.25">
      <c r="A1495" t="s">
        <v>9355</v>
      </c>
      <c r="B1495" t="s">
        <v>9356</v>
      </c>
      <c r="C1495">
        <v>199</v>
      </c>
      <c r="D1495" s="2">
        <v>5905933001047</v>
      </c>
      <c r="E1495" t="s">
        <v>158</v>
      </c>
      <c r="F1495" t="s">
        <v>95</v>
      </c>
      <c r="H1495" t="s">
        <v>12434</v>
      </c>
    </row>
    <row r="1496" spans="1:8" x14ac:dyDescent="0.25">
      <c r="A1496" t="s">
        <v>9357</v>
      </c>
      <c r="B1496" t="s">
        <v>9359</v>
      </c>
      <c r="C1496">
        <v>199</v>
      </c>
      <c r="D1496" s="2">
        <v>5905933001054</v>
      </c>
      <c r="E1496" t="s">
        <v>94</v>
      </c>
      <c r="F1496" t="s">
        <v>95</v>
      </c>
      <c r="H1496" t="s">
        <v>12434</v>
      </c>
    </row>
    <row r="1497" spans="1:8" x14ac:dyDescent="0.25">
      <c r="A1497" t="s">
        <v>9362</v>
      </c>
      <c r="B1497" t="s">
        <v>9363</v>
      </c>
      <c r="C1497">
        <v>199</v>
      </c>
      <c r="D1497" s="2">
        <v>5905933001061</v>
      </c>
      <c r="E1497" t="s">
        <v>94</v>
      </c>
      <c r="F1497" t="s">
        <v>95</v>
      </c>
      <c r="H1497" t="s">
        <v>12434</v>
      </c>
    </row>
    <row r="1498" spans="1:8" x14ac:dyDescent="0.25">
      <c r="A1498" t="s">
        <v>9364</v>
      </c>
      <c r="B1498" t="s">
        <v>9365</v>
      </c>
      <c r="C1498">
        <v>199</v>
      </c>
      <c r="D1498" s="2">
        <v>5905933001078</v>
      </c>
      <c r="E1498" t="s">
        <v>94</v>
      </c>
      <c r="F1498" t="s">
        <v>95</v>
      </c>
      <c r="H1498" t="s">
        <v>12434</v>
      </c>
    </row>
    <row r="1499" spans="1:8" x14ac:dyDescent="0.25">
      <c r="A1499" t="s">
        <v>9366</v>
      </c>
      <c r="B1499" t="s">
        <v>9367</v>
      </c>
      <c r="C1499">
        <v>199</v>
      </c>
      <c r="D1499" s="2">
        <v>5905933001085</v>
      </c>
      <c r="E1499" t="s">
        <v>158</v>
      </c>
      <c r="F1499" t="s">
        <v>95</v>
      </c>
      <c r="H1499" t="s">
        <v>12434</v>
      </c>
    </row>
    <row r="1500" spans="1:8" x14ac:dyDescent="0.25">
      <c r="A1500" t="s">
        <v>9368</v>
      </c>
      <c r="B1500" t="s">
        <v>9369</v>
      </c>
      <c r="C1500">
        <v>199</v>
      </c>
      <c r="D1500" s="2">
        <v>5905933001092</v>
      </c>
      <c r="E1500" t="s">
        <v>94</v>
      </c>
      <c r="F1500" t="s">
        <v>95</v>
      </c>
      <c r="H1500" t="s">
        <v>12434</v>
      </c>
    </row>
    <row r="1501" spans="1:8" x14ac:dyDescent="0.25">
      <c r="A1501" t="s">
        <v>9370</v>
      </c>
      <c r="B1501" t="s">
        <v>9371</v>
      </c>
      <c r="C1501">
        <v>199</v>
      </c>
      <c r="D1501" s="2">
        <v>5905933001108</v>
      </c>
      <c r="E1501" t="s">
        <v>94</v>
      </c>
      <c r="F1501" t="s">
        <v>95</v>
      </c>
      <c r="H1501" t="s">
        <v>12434</v>
      </c>
    </row>
    <row r="1502" spans="1:8" x14ac:dyDescent="0.25">
      <c r="A1502" t="s">
        <v>9372</v>
      </c>
      <c r="B1502" t="s">
        <v>9373</v>
      </c>
      <c r="C1502">
        <v>199</v>
      </c>
      <c r="D1502" s="2">
        <v>5905933001115</v>
      </c>
      <c r="E1502" t="s">
        <v>158</v>
      </c>
      <c r="F1502" t="s">
        <v>95</v>
      </c>
      <c r="H1502" t="s">
        <v>12434</v>
      </c>
    </row>
    <row r="1503" spans="1:8" x14ac:dyDescent="0.25">
      <c r="A1503" t="s">
        <v>9374</v>
      </c>
      <c r="B1503" t="s">
        <v>9375</v>
      </c>
      <c r="C1503">
        <v>199</v>
      </c>
      <c r="D1503" s="2">
        <v>5905933001122</v>
      </c>
      <c r="E1503" t="s">
        <v>94</v>
      </c>
      <c r="F1503" t="s">
        <v>95</v>
      </c>
      <c r="H1503" t="s">
        <v>12434</v>
      </c>
    </row>
    <row r="1504" spans="1:8" x14ac:dyDescent="0.25">
      <c r="A1504" t="s">
        <v>9376</v>
      </c>
      <c r="B1504" t="s">
        <v>9377</v>
      </c>
      <c r="C1504">
        <v>199</v>
      </c>
      <c r="D1504" s="2">
        <v>5905933001139</v>
      </c>
      <c r="E1504" t="s">
        <v>94</v>
      </c>
      <c r="F1504" t="s">
        <v>95</v>
      </c>
      <c r="H1504" t="s">
        <v>12434</v>
      </c>
    </row>
    <row r="1505" spans="1:8" x14ac:dyDescent="0.25">
      <c r="A1505" t="s">
        <v>9378</v>
      </c>
      <c r="B1505" t="s">
        <v>9380</v>
      </c>
      <c r="C1505">
        <v>199</v>
      </c>
      <c r="D1505" s="2">
        <v>5905933001146</v>
      </c>
      <c r="E1505" t="s">
        <v>94</v>
      </c>
      <c r="F1505" t="s">
        <v>95</v>
      </c>
      <c r="H1505" t="s">
        <v>12434</v>
      </c>
    </row>
    <row r="1506" spans="1:8" x14ac:dyDescent="0.25">
      <c r="A1506" t="s">
        <v>9383</v>
      </c>
      <c r="B1506" t="s">
        <v>9384</v>
      </c>
      <c r="C1506">
        <v>199</v>
      </c>
      <c r="D1506" s="2">
        <v>5905933001153</v>
      </c>
      <c r="E1506" t="s">
        <v>94</v>
      </c>
      <c r="F1506" t="s">
        <v>95</v>
      </c>
      <c r="H1506" t="s">
        <v>12434</v>
      </c>
    </row>
    <row r="1507" spans="1:8" x14ac:dyDescent="0.25">
      <c r="A1507" t="s">
        <v>9385</v>
      </c>
      <c r="B1507" t="s">
        <v>9386</v>
      </c>
      <c r="C1507">
        <v>199</v>
      </c>
      <c r="D1507" s="2">
        <v>5905933001160</v>
      </c>
      <c r="E1507" t="s">
        <v>94</v>
      </c>
      <c r="F1507" t="s">
        <v>95</v>
      </c>
      <c r="H1507" t="s">
        <v>12434</v>
      </c>
    </row>
    <row r="1508" spans="1:8" x14ac:dyDescent="0.25">
      <c r="A1508" t="s">
        <v>9387</v>
      </c>
      <c r="B1508" t="s">
        <v>9388</v>
      </c>
      <c r="C1508">
        <v>199</v>
      </c>
      <c r="D1508" s="2">
        <v>5905933001177</v>
      </c>
      <c r="E1508" t="s">
        <v>158</v>
      </c>
      <c r="F1508" t="s">
        <v>158</v>
      </c>
      <c r="H1508" t="s">
        <v>12434</v>
      </c>
    </row>
    <row r="1509" spans="1:8" x14ac:dyDescent="0.25">
      <c r="A1509" t="s">
        <v>9389</v>
      </c>
      <c r="B1509" t="s">
        <v>9390</v>
      </c>
      <c r="C1509">
        <v>199</v>
      </c>
      <c r="D1509" s="2">
        <v>5905933001184</v>
      </c>
      <c r="E1509" t="s">
        <v>158</v>
      </c>
      <c r="F1509" t="s">
        <v>158</v>
      </c>
      <c r="H1509" t="s">
        <v>12434</v>
      </c>
    </row>
    <row r="1510" spans="1:8" x14ac:dyDescent="0.25">
      <c r="A1510" t="s">
        <v>9391</v>
      </c>
      <c r="B1510" t="s">
        <v>9392</v>
      </c>
      <c r="C1510">
        <v>199</v>
      </c>
      <c r="D1510" s="2">
        <v>5905933001191</v>
      </c>
      <c r="E1510" t="s">
        <v>94</v>
      </c>
      <c r="F1510" t="s">
        <v>95</v>
      </c>
      <c r="H1510" t="s">
        <v>12434</v>
      </c>
    </row>
    <row r="1511" spans="1:8" x14ac:dyDescent="0.25">
      <c r="A1511" t="s">
        <v>9393</v>
      </c>
      <c r="B1511" t="s">
        <v>9394</v>
      </c>
      <c r="C1511">
        <v>199</v>
      </c>
      <c r="D1511" s="2">
        <v>5905933001207</v>
      </c>
      <c r="E1511" t="s">
        <v>158</v>
      </c>
      <c r="F1511" t="s">
        <v>158</v>
      </c>
      <c r="H1511" t="s">
        <v>12434</v>
      </c>
    </row>
    <row r="1512" spans="1:8" x14ac:dyDescent="0.25">
      <c r="A1512" t="s">
        <v>9395</v>
      </c>
      <c r="B1512" t="s">
        <v>9396</v>
      </c>
      <c r="C1512">
        <v>199</v>
      </c>
      <c r="D1512" s="2">
        <v>5905933001214</v>
      </c>
      <c r="E1512" t="s">
        <v>94</v>
      </c>
      <c r="F1512" t="s">
        <v>95</v>
      </c>
      <c r="H1512" t="s">
        <v>12434</v>
      </c>
    </row>
    <row r="1513" spans="1:8" x14ac:dyDescent="0.25">
      <c r="A1513" t="s">
        <v>9397</v>
      </c>
      <c r="B1513" t="s">
        <v>9398</v>
      </c>
      <c r="C1513">
        <v>199</v>
      </c>
      <c r="D1513" s="2">
        <v>5905933001221</v>
      </c>
      <c r="E1513" t="s">
        <v>158</v>
      </c>
      <c r="F1513" t="s">
        <v>158</v>
      </c>
      <c r="H1513" t="s">
        <v>12434</v>
      </c>
    </row>
    <row r="1514" spans="1:8" x14ac:dyDescent="0.25">
      <c r="A1514" t="s">
        <v>9399</v>
      </c>
      <c r="B1514" t="s">
        <v>9400</v>
      </c>
      <c r="C1514">
        <v>159</v>
      </c>
      <c r="D1514" s="2">
        <v>5905933027320</v>
      </c>
      <c r="E1514" t="s">
        <v>94</v>
      </c>
      <c r="F1514" t="s">
        <v>95</v>
      </c>
      <c r="H1514" t="s">
        <v>12435</v>
      </c>
    </row>
    <row r="1515" spans="1:8" x14ac:dyDescent="0.25">
      <c r="A1515" t="s">
        <v>9405</v>
      </c>
      <c r="B1515" t="s">
        <v>9406</v>
      </c>
      <c r="C1515">
        <v>159</v>
      </c>
      <c r="D1515" s="2">
        <v>5905933027337</v>
      </c>
      <c r="E1515" t="s">
        <v>94</v>
      </c>
      <c r="F1515" t="s">
        <v>95</v>
      </c>
      <c r="H1515" t="s">
        <v>12435</v>
      </c>
    </row>
    <row r="1516" spans="1:8" x14ac:dyDescent="0.25">
      <c r="A1516" t="s">
        <v>9407</v>
      </c>
      <c r="B1516" t="s">
        <v>9408</v>
      </c>
      <c r="C1516">
        <v>159</v>
      </c>
      <c r="D1516" s="2">
        <v>5905933027344</v>
      </c>
      <c r="E1516" t="s">
        <v>94</v>
      </c>
      <c r="F1516" t="s">
        <v>95</v>
      </c>
      <c r="H1516" t="s">
        <v>12435</v>
      </c>
    </row>
    <row r="1517" spans="1:8" x14ac:dyDescent="0.25">
      <c r="A1517" t="s">
        <v>9409</v>
      </c>
      <c r="B1517" t="s">
        <v>9410</v>
      </c>
      <c r="C1517">
        <v>159</v>
      </c>
      <c r="D1517" s="2">
        <v>5905933027290</v>
      </c>
      <c r="E1517" t="s">
        <v>94</v>
      </c>
      <c r="F1517" t="s">
        <v>95</v>
      </c>
      <c r="H1517" t="s">
        <v>12435</v>
      </c>
    </row>
    <row r="1518" spans="1:8" x14ac:dyDescent="0.25">
      <c r="A1518" t="s">
        <v>9411</v>
      </c>
      <c r="B1518" t="s">
        <v>9412</v>
      </c>
      <c r="C1518">
        <v>159</v>
      </c>
      <c r="D1518" s="2">
        <v>5905933027283</v>
      </c>
      <c r="E1518" t="s">
        <v>94</v>
      </c>
      <c r="F1518" t="s">
        <v>95</v>
      </c>
      <c r="H1518" t="s">
        <v>12435</v>
      </c>
    </row>
    <row r="1519" spans="1:8" x14ac:dyDescent="0.25">
      <c r="A1519" t="s">
        <v>9413</v>
      </c>
      <c r="B1519" t="s">
        <v>9414</v>
      </c>
      <c r="C1519">
        <v>159</v>
      </c>
      <c r="D1519" s="2">
        <v>5905933027276</v>
      </c>
      <c r="E1519" t="s">
        <v>94</v>
      </c>
      <c r="F1519" t="s">
        <v>95</v>
      </c>
      <c r="H1519" t="s">
        <v>12435</v>
      </c>
    </row>
    <row r="1520" spans="1:8" x14ac:dyDescent="0.25">
      <c r="A1520" t="s">
        <v>9415</v>
      </c>
      <c r="B1520" t="s">
        <v>9416</v>
      </c>
      <c r="C1520">
        <v>159</v>
      </c>
      <c r="D1520" s="2">
        <v>5905933027306</v>
      </c>
      <c r="E1520" t="s">
        <v>94</v>
      </c>
      <c r="F1520" t="s">
        <v>95</v>
      </c>
      <c r="H1520" t="s">
        <v>12435</v>
      </c>
    </row>
    <row r="1521" spans="1:8" x14ac:dyDescent="0.25">
      <c r="A1521" t="s">
        <v>9417</v>
      </c>
      <c r="B1521" t="s">
        <v>9418</v>
      </c>
      <c r="C1521">
        <v>159</v>
      </c>
      <c r="D1521" s="2">
        <v>5905933027269</v>
      </c>
      <c r="E1521" t="s">
        <v>94</v>
      </c>
      <c r="F1521" t="s">
        <v>95</v>
      </c>
      <c r="H1521" t="s">
        <v>12435</v>
      </c>
    </row>
    <row r="1522" spans="1:8" x14ac:dyDescent="0.25">
      <c r="A1522" t="s">
        <v>9419</v>
      </c>
      <c r="B1522" t="s">
        <v>9420</v>
      </c>
      <c r="C1522">
        <v>159</v>
      </c>
      <c r="D1522" s="2">
        <v>5905933027313</v>
      </c>
      <c r="E1522" t="s">
        <v>94</v>
      </c>
      <c r="F1522" t="s">
        <v>95</v>
      </c>
      <c r="H1522" t="s">
        <v>12435</v>
      </c>
    </row>
    <row r="1523" spans="1:8" x14ac:dyDescent="0.25">
      <c r="A1523" t="s">
        <v>9421</v>
      </c>
      <c r="B1523" t="s">
        <v>9422</v>
      </c>
      <c r="C1523">
        <v>159</v>
      </c>
      <c r="D1523" s="2">
        <v>5905933027252</v>
      </c>
      <c r="E1523" t="s">
        <v>94</v>
      </c>
      <c r="F1523" t="s">
        <v>95</v>
      </c>
      <c r="H1523" t="s">
        <v>12435</v>
      </c>
    </row>
    <row r="1524" spans="1:8" x14ac:dyDescent="0.25">
      <c r="A1524" t="s">
        <v>9423</v>
      </c>
      <c r="B1524" t="s">
        <v>9425</v>
      </c>
      <c r="C1524">
        <v>159</v>
      </c>
      <c r="D1524" s="2">
        <v>5905933047953</v>
      </c>
      <c r="E1524" t="s">
        <v>94</v>
      </c>
      <c r="F1524" t="s">
        <v>184</v>
      </c>
      <c r="H1524" t="s">
        <v>12435</v>
      </c>
    </row>
    <row r="1525" spans="1:8" x14ac:dyDescent="0.25">
      <c r="A1525" t="s">
        <v>9428</v>
      </c>
      <c r="B1525" t="s">
        <v>9429</v>
      </c>
      <c r="C1525">
        <v>159</v>
      </c>
      <c r="D1525" s="2">
        <v>5905933047960</v>
      </c>
      <c r="E1525" t="s">
        <v>94</v>
      </c>
      <c r="F1525" t="s">
        <v>184</v>
      </c>
      <c r="H1525" t="s">
        <v>12435</v>
      </c>
    </row>
    <row r="1526" spans="1:8" x14ac:dyDescent="0.25">
      <c r="A1526" t="s">
        <v>9430</v>
      </c>
      <c r="B1526" t="s">
        <v>9431</v>
      </c>
      <c r="C1526">
        <v>159</v>
      </c>
      <c r="D1526" s="2">
        <v>5905933047977</v>
      </c>
      <c r="E1526" t="s">
        <v>94</v>
      </c>
      <c r="F1526" t="s">
        <v>184</v>
      </c>
      <c r="H1526" t="s">
        <v>12435</v>
      </c>
    </row>
    <row r="1527" spans="1:8" x14ac:dyDescent="0.25">
      <c r="A1527" t="s">
        <v>9432</v>
      </c>
      <c r="B1527" t="s">
        <v>9433</v>
      </c>
      <c r="C1527">
        <v>159</v>
      </c>
      <c r="D1527" s="2">
        <v>5905933047922</v>
      </c>
      <c r="E1527" t="s">
        <v>94</v>
      </c>
      <c r="F1527" t="s">
        <v>184</v>
      </c>
      <c r="H1527" t="s">
        <v>12435</v>
      </c>
    </row>
    <row r="1528" spans="1:8" x14ac:dyDescent="0.25">
      <c r="A1528" t="s">
        <v>9434</v>
      </c>
      <c r="B1528" t="s">
        <v>9435</v>
      </c>
      <c r="C1528">
        <v>159</v>
      </c>
      <c r="D1528" s="2">
        <v>5905933047915</v>
      </c>
      <c r="E1528" t="s">
        <v>94</v>
      </c>
      <c r="F1528" t="s">
        <v>184</v>
      </c>
      <c r="H1528" t="s">
        <v>12435</v>
      </c>
    </row>
    <row r="1529" spans="1:8" x14ac:dyDescent="0.25">
      <c r="A1529" t="s">
        <v>9436</v>
      </c>
      <c r="B1529" t="s">
        <v>9437</v>
      </c>
      <c r="C1529">
        <v>159</v>
      </c>
      <c r="D1529" s="2">
        <v>5905933047908</v>
      </c>
      <c r="E1529" t="s">
        <v>94</v>
      </c>
      <c r="F1529" t="s">
        <v>184</v>
      </c>
      <c r="H1529" t="s">
        <v>12435</v>
      </c>
    </row>
    <row r="1530" spans="1:8" x14ac:dyDescent="0.25">
      <c r="A1530" t="s">
        <v>9438</v>
      </c>
      <c r="B1530" t="s">
        <v>9439</v>
      </c>
      <c r="C1530">
        <v>159</v>
      </c>
      <c r="D1530" s="2">
        <v>5905933047939</v>
      </c>
      <c r="E1530" t="s">
        <v>94</v>
      </c>
      <c r="F1530" t="s">
        <v>184</v>
      </c>
      <c r="H1530" t="s">
        <v>12435</v>
      </c>
    </row>
    <row r="1531" spans="1:8" x14ac:dyDescent="0.25">
      <c r="A1531" t="s">
        <v>9440</v>
      </c>
      <c r="B1531" t="s">
        <v>9441</v>
      </c>
      <c r="C1531">
        <v>159</v>
      </c>
      <c r="D1531" s="2">
        <v>5905933047892</v>
      </c>
      <c r="E1531" t="s">
        <v>94</v>
      </c>
      <c r="F1531" t="s">
        <v>184</v>
      </c>
      <c r="H1531" t="s">
        <v>12435</v>
      </c>
    </row>
    <row r="1532" spans="1:8" x14ac:dyDescent="0.25">
      <c r="A1532" t="s">
        <v>9442</v>
      </c>
      <c r="B1532" t="s">
        <v>9443</v>
      </c>
      <c r="C1532">
        <v>159</v>
      </c>
      <c r="D1532" s="2">
        <v>5905933047946</v>
      </c>
      <c r="E1532" t="s">
        <v>94</v>
      </c>
      <c r="F1532" t="s">
        <v>184</v>
      </c>
      <c r="H1532" t="s">
        <v>12435</v>
      </c>
    </row>
    <row r="1533" spans="1:8" x14ac:dyDescent="0.25">
      <c r="A1533" t="s">
        <v>9477</v>
      </c>
      <c r="B1533" t="s">
        <v>9478</v>
      </c>
      <c r="C1533">
        <v>199</v>
      </c>
      <c r="D1533" s="2">
        <v>5905933008381</v>
      </c>
      <c r="E1533" t="s">
        <v>568</v>
      </c>
      <c r="F1533" t="s">
        <v>569</v>
      </c>
      <c r="H1533" t="s">
        <v>12436</v>
      </c>
    </row>
    <row r="1534" spans="1:8" x14ac:dyDescent="0.25">
      <c r="A1534" t="s">
        <v>9482</v>
      </c>
      <c r="B1534" t="s">
        <v>9483</v>
      </c>
      <c r="C1534">
        <v>199</v>
      </c>
      <c r="D1534" s="2">
        <v>5905933008398</v>
      </c>
      <c r="E1534" t="s">
        <v>568</v>
      </c>
      <c r="F1534" t="s">
        <v>569</v>
      </c>
      <c r="H1534" t="s">
        <v>12436</v>
      </c>
    </row>
    <row r="1535" spans="1:8" x14ac:dyDescent="0.25">
      <c r="A1535" t="s">
        <v>9484</v>
      </c>
      <c r="B1535" t="s">
        <v>9485</v>
      </c>
      <c r="C1535">
        <v>199</v>
      </c>
      <c r="D1535" s="2">
        <v>5905933008404</v>
      </c>
      <c r="E1535" t="s">
        <v>568</v>
      </c>
      <c r="F1535" t="s">
        <v>569</v>
      </c>
      <c r="H1535" t="s">
        <v>12436</v>
      </c>
    </row>
    <row r="1536" spans="1:8" x14ac:dyDescent="0.25">
      <c r="A1536" t="s">
        <v>9505</v>
      </c>
      <c r="B1536" t="s">
        <v>9506</v>
      </c>
      <c r="C1536">
        <v>199</v>
      </c>
      <c r="D1536" s="2">
        <v>5905933008497</v>
      </c>
      <c r="E1536" t="s">
        <v>568</v>
      </c>
      <c r="F1536" t="s">
        <v>569</v>
      </c>
      <c r="H1536" t="s">
        <v>12436</v>
      </c>
    </row>
    <row r="1537" spans="1:8" x14ac:dyDescent="0.25">
      <c r="A1537" t="s">
        <v>9522</v>
      </c>
      <c r="B1537" t="s">
        <v>9523</v>
      </c>
      <c r="C1537">
        <v>199</v>
      </c>
      <c r="D1537" s="2">
        <v>5905933008565</v>
      </c>
      <c r="E1537" t="s">
        <v>568</v>
      </c>
      <c r="F1537" t="s">
        <v>569</v>
      </c>
      <c r="H1537" t="s">
        <v>12436</v>
      </c>
    </row>
    <row r="1538" spans="1:8" x14ac:dyDescent="0.25">
      <c r="A1538" t="s">
        <v>9526</v>
      </c>
      <c r="B1538" t="s">
        <v>9527</v>
      </c>
      <c r="C1538">
        <v>199</v>
      </c>
      <c r="D1538" s="2">
        <v>5905933008589</v>
      </c>
      <c r="E1538" t="s">
        <v>568</v>
      </c>
      <c r="F1538" t="s">
        <v>569</v>
      </c>
      <c r="H1538" t="s">
        <v>12436</v>
      </c>
    </row>
    <row r="1539" spans="1:8" x14ac:dyDescent="0.25">
      <c r="A1539" t="s">
        <v>9533</v>
      </c>
      <c r="B1539" t="s">
        <v>9534</v>
      </c>
      <c r="C1539">
        <v>219</v>
      </c>
      <c r="D1539" s="2">
        <v>5905933040091</v>
      </c>
      <c r="E1539" t="s">
        <v>158</v>
      </c>
      <c r="F1539" t="s">
        <v>95</v>
      </c>
      <c r="H1539" t="s">
        <v>12437</v>
      </c>
    </row>
    <row r="1540" spans="1:8" x14ac:dyDescent="0.25">
      <c r="A1540" t="s">
        <v>9537</v>
      </c>
      <c r="B1540" t="s">
        <v>9538</v>
      </c>
      <c r="C1540">
        <v>219</v>
      </c>
      <c r="D1540" s="2">
        <v>5905933040107</v>
      </c>
      <c r="E1540" t="s">
        <v>94</v>
      </c>
      <c r="F1540" t="s">
        <v>95</v>
      </c>
      <c r="H1540" t="s">
        <v>12437</v>
      </c>
    </row>
    <row r="1541" spans="1:8" x14ac:dyDescent="0.25">
      <c r="A1541" t="s">
        <v>9539</v>
      </c>
      <c r="B1541" t="s">
        <v>9540</v>
      </c>
      <c r="C1541">
        <v>219</v>
      </c>
      <c r="D1541" s="2">
        <v>5905933040114</v>
      </c>
      <c r="E1541" t="s">
        <v>94</v>
      </c>
      <c r="F1541" t="s">
        <v>95</v>
      </c>
      <c r="H1541" t="s">
        <v>12437</v>
      </c>
    </row>
    <row r="1542" spans="1:8" x14ac:dyDescent="0.25">
      <c r="A1542" t="s">
        <v>9541</v>
      </c>
      <c r="B1542" t="s">
        <v>9542</v>
      </c>
      <c r="C1542">
        <v>219</v>
      </c>
      <c r="D1542" s="2">
        <v>5905933040121</v>
      </c>
      <c r="E1542" t="s">
        <v>94</v>
      </c>
      <c r="F1542" t="s">
        <v>95</v>
      </c>
      <c r="H1542" t="s">
        <v>12437</v>
      </c>
    </row>
    <row r="1543" spans="1:8" x14ac:dyDescent="0.25">
      <c r="A1543" t="s">
        <v>9543</v>
      </c>
      <c r="B1543" t="s">
        <v>9544</v>
      </c>
      <c r="C1543">
        <v>219</v>
      </c>
      <c r="D1543" s="2">
        <v>5905933040138</v>
      </c>
      <c r="E1543" t="s">
        <v>94</v>
      </c>
      <c r="F1543" t="s">
        <v>95</v>
      </c>
      <c r="H1543" t="s">
        <v>12437</v>
      </c>
    </row>
    <row r="1544" spans="1:8" x14ac:dyDescent="0.25">
      <c r="A1544" t="s">
        <v>9549</v>
      </c>
      <c r="B1544" t="s">
        <v>9550</v>
      </c>
      <c r="C1544">
        <v>219</v>
      </c>
      <c r="D1544" s="2">
        <v>5905933040060</v>
      </c>
      <c r="E1544" t="s">
        <v>158</v>
      </c>
      <c r="F1544" t="s">
        <v>158</v>
      </c>
      <c r="H1544" t="s">
        <v>12437</v>
      </c>
    </row>
    <row r="1545" spans="1:8" x14ac:dyDescent="0.25">
      <c r="A1545" t="s">
        <v>9551</v>
      </c>
      <c r="B1545" t="s">
        <v>9552</v>
      </c>
      <c r="C1545">
        <v>219</v>
      </c>
      <c r="D1545" s="2">
        <v>5905933040053</v>
      </c>
      <c r="E1545" t="s">
        <v>158</v>
      </c>
      <c r="F1545" t="s">
        <v>158</v>
      </c>
      <c r="H1545" t="s">
        <v>12437</v>
      </c>
    </row>
    <row r="1546" spans="1:8" x14ac:dyDescent="0.25">
      <c r="A1546" t="s">
        <v>9553</v>
      </c>
      <c r="B1546" t="s">
        <v>9554</v>
      </c>
      <c r="C1546">
        <v>219</v>
      </c>
      <c r="D1546" s="2">
        <v>5905933040046</v>
      </c>
      <c r="E1546" t="s">
        <v>158</v>
      </c>
      <c r="F1546" t="s">
        <v>95</v>
      </c>
      <c r="H1546" t="s">
        <v>12437</v>
      </c>
    </row>
    <row r="1547" spans="1:8" x14ac:dyDescent="0.25">
      <c r="A1547" t="s">
        <v>9555</v>
      </c>
      <c r="B1547" t="s">
        <v>9556</v>
      </c>
      <c r="C1547">
        <v>219</v>
      </c>
      <c r="D1547" s="2">
        <v>5905933040077</v>
      </c>
      <c r="E1547" t="s">
        <v>158</v>
      </c>
      <c r="F1547" t="s">
        <v>158</v>
      </c>
      <c r="H1547" t="s">
        <v>12437</v>
      </c>
    </row>
    <row r="1548" spans="1:8" x14ac:dyDescent="0.25">
      <c r="A1548" t="s">
        <v>9557</v>
      </c>
      <c r="B1548" t="s">
        <v>9558</v>
      </c>
      <c r="C1548">
        <v>219</v>
      </c>
      <c r="D1548" s="2">
        <v>5905933040039</v>
      </c>
      <c r="E1548" t="s">
        <v>94</v>
      </c>
      <c r="F1548" t="s">
        <v>95</v>
      </c>
      <c r="H1548" t="s">
        <v>12437</v>
      </c>
    </row>
    <row r="1549" spans="1:8" x14ac:dyDescent="0.25">
      <c r="A1549" t="s">
        <v>9559</v>
      </c>
      <c r="B1549" t="s">
        <v>9560</v>
      </c>
      <c r="C1549">
        <v>219</v>
      </c>
      <c r="D1549" s="2">
        <v>5905933040084</v>
      </c>
      <c r="E1549" t="s">
        <v>158</v>
      </c>
      <c r="F1549" t="s">
        <v>158</v>
      </c>
      <c r="H1549" t="s">
        <v>12437</v>
      </c>
    </row>
    <row r="1550" spans="1:8" x14ac:dyDescent="0.25">
      <c r="A1550" t="s">
        <v>9561</v>
      </c>
      <c r="B1550" t="s">
        <v>9562</v>
      </c>
      <c r="C1550">
        <v>219</v>
      </c>
      <c r="D1550" s="2">
        <v>5905933040022</v>
      </c>
      <c r="E1550" t="s">
        <v>94</v>
      </c>
      <c r="F1550" t="s">
        <v>95</v>
      </c>
      <c r="H1550" t="s">
        <v>12437</v>
      </c>
    </row>
    <row r="1551" spans="1:8" x14ac:dyDescent="0.25">
      <c r="A1551" t="s">
        <v>9563</v>
      </c>
      <c r="B1551" t="s">
        <v>9565</v>
      </c>
      <c r="C1551">
        <v>219</v>
      </c>
      <c r="D1551" s="2">
        <v>5905933040213</v>
      </c>
      <c r="E1551" t="s">
        <v>94</v>
      </c>
      <c r="F1551" t="s">
        <v>95</v>
      </c>
      <c r="H1551" t="s">
        <v>12437</v>
      </c>
    </row>
    <row r="1552" spans="1:8" x14ac:dyDescent="0.25">
      <c r="A1552" t="s">
        <v>9567</v>
      </c>
      <c r="B1552" t="s">
        <v>9568</v>
      </c>
      <c r="C1552">
        <v>219</v>
      </c>
      <c r="D1552" s="2">
        <v>5905933040220</v>
      </c>
      <c r="E1552" t="s">
        <v>94</v>
      </c>
      <c r="F1552" t="s">
        <v>95</v>
      </c>
      <c r="H1552" t="s">
        <v>12437</v>
      </c>
    </row>
    <row r="1553" spans="1:8" x14ac:dyDescent="0.25">
      <c r="A1553" t="s">
        <v>9569</v>
      </c>
      <c r="B1553" t="s">
        <v>9570</v>
      </c>
      <c r="C1553">
        <v>219</v>
      </c>
      <c r="D1553" s="2">
        <v>5905933040237</v>
      </c>
      <c r="E1553" t="s">
        <v>94</v>
      </c>
      <c r="F1553" t="s">
        <v>95</v>
      </c>
      <c r="H1553" t="s">
        <v>12437</v>
      </c>
    </row>
    <row r="1554" spans="1:8" x14ac:dyDescent="0.25">
      <c r="A1554" t="s">
        <v>9571</v>
      </c>
      <c r="B1554" t="s">
        <v>9572</v>
      </c>
      <c r="C1554">
        <v>219</v>
      </c>
      <c r="D1554" s="2">
        <v>5905933040244</v>
      </c>
      <c r="E1554" t="s">
        <v>94</v>
      </c>
      <c r="F1554" t="s">
        <v>95</v>
      </c>
      <c r="H1554" t="s">
        <v>12437</v>
      </c>
    </row>
    <row r="1555" spans="1:8" x14ac:dyDescent="0.25">
      <c r="A1555" t="s">
        <v>9573</v>
      </c>
      <c r="B1555" t="s">
        <v>9574</v>
      </c>
      <c r="C1555">
        <v>219</v>
      </c>
      <c r="D1555" s="2">
        <v>5905933040251</v>
      </c>
      <c r="E1555" t="s">
        <v>94</v>
      </c>
      <c r="F1555" t="s">
        <v>95</v>
      </c>
      <c r="H1555" t="s">
        <v>12437</v>
      </c>
    </row>
    <row r="1556" spans="1:8" x14ac:dyDescent="0.25">
      <c r="A1556" t="s">
        <v>9575</v>
      </c>
      <c r="B1556" t="s">
        <v>9576</v>
      </c>
      <c r="C1556">
        <v>219</v>
      </c>
      <c r="D1556" s="2">
        <v>5905933040183</v>
      </c>
      <c r="E1556" t="s">
        <v>158</v>
      </c>
      <c r="F1556" t="s">
        <v>158</v>
      </c>
      <c r="H1556" t="s">
        <v>12437</v>
      </c>
    </row>
    <row r="1557" spans="1:8" x14ac:dyDescent="0.25">
      <c r="A1557" t="s">
        <v>9577</v>
      </c>
      <c r="B1557" t="s">
        <v>9578</v>
      </c>
      <c r="C1557">
        <v>219</v>
      </c>
      <c r="D1557" s="2">
        <v>5905933040176</v>
      </c>
      <c r="E1557" t="s">
        <v>158</v>
      </c>
      <c r="F1557" t="s">
        <v>158</v>
      </c>
      <c r="H1557" t="s">
        <v>12437</v>
      </c>
    </row>
    <row r="1558" spans="1:8" x14ac:dyDescent="0.25">
      <c r="A1558" t="s">
        <v>9579</v>
      </c>
      <c r="B1558" t="s">
        <v>9580</v>
      </c>
      <c r="C1558">
        <v>219</v>
      </c>
      <c r="D1558" s="2">
        <v>5905933040169</v>
      </c>
      <c r="E1558" t="s">
        <v>94</v>
      </c>
      <c r="F1558" t="s">
        <v>95</v>
      </c>
      <c r="H1558" t="s">
        <v>12437</v>
      </c>
    </row>
    <row r="1559" spans="1:8" x14ac:dyDescent="0.25">
      <c r="A1559" t="s">
        <v>9581</v>
      </c>
      <c r="B1559" t="s">
        <v>9582</v>
      </c>
      <c r="C1559">
        <v>219</v>
      </c>
      <c r="D1559" s="2">
        <v>5905933040190</v>
      </c>
      <c r="E1559" t="s">
        <v>158</v>
      </c>
      <c r="F1559" t="s">
        <v>158</v>
      </c>
      <c r="H1559" t="s">
        <v>12437</v>
      </c>
    </row>
    <row r="1560" spans="1:8" x14ac:dyDescent="0.25">
      <c r="A1560" t="s">
        <v>9583</v>
      </c>
      <c r="B1560" t="s">
        <v>9584</v>
      </c>
      <c r="C1560">
        <v>219</v>
      </c>
      <c r="D1560" s="2">
        <v>5905933040152</v>
      </c>
      <c r="E1560" t="s">
        <v>94</v>
      </c>
      <c r="F1560" t="s">
        <v>95</v>
      </c>
      <c r="H1560" t="s">
        <v>12437</v>
      </c>
    </row>
    <row r="1561" spans="1:8" x14ac:dyDescent="0.25">
      <c r="A1561" t="s">
        <v>9585</v>
      </c>
      <c r="B1561" t="s">
        <v>9586</v>
      </c>
      <c r="C1561">
        <v>219</v>
      </c>
      <c r="D1561" s="2">
        <v>5905933040206</v>
      </c>
      <c r="E1561" t="s">
        <v>158</v>
      </c>
      <c r="F1561" t="s">
        <v>158</v>
      </c>
      <c r="H1561" t="s">
        <v>12437</v>
      </c>
    </row>
    <row r="1562" spans="1:8" x14ac:dyDescent="0.25">
      <c r="A1562" t="s">
        <v>9587</v>
      </c>
      <c r="B1562" t="s">
        <v>9588</v>
      </c>
      <c r="C1562">
        <v>219</v>
      </c>
      <c r="D1562" s="2">
        <v>5905933040145</v>
      </c>
      <c r="E1562" t="s">
        <v>94</v>
      </c>
      <c r="F1562" t="s">
        <v>95</v>
      </c>
      <c r="H1562" t="s">
        <v>12437</v>
      </c>
    </row>
    <row r="1563" spans="1:8" x14ac:dyDescent="0.25">
      <c r="A1563" t="s">
        <v>9589</v>
      </c>
      <c r="B1563" t="s">
        <v>9591</v>
      </c>
      <c r="C1563">
        <v>219</v>
      </c>
      <c r="D1563" s="2">
        <v>5905933040336</v>
      </c>
      <c r="E1563" t="s">
        <v>94</v>
      </c>
      <c r="F1563" t="s">
        <v>95</v>
      </c>
      <c r="H1563" t="s">
        <v>12437</v>
      </c>
    </row>
    <row r="1564" spans="1:8" x14ac:dyDescent="0.25">
      <c r="A1564" t="s">
        <v>9593</v>
      </c>
      <c r="B1564" t="s">
        <v>9594</v>
      </c>
      <c r="C1564">
        <v>219</v>
      </c>
      <c r="D1564" s="2">
        <v>5905933040343</v>
      </c>
      <c r="E1564" t="s">
        <v>94</v>
      </c>
      <c r="F1564" t="s">
        <v>95</v>
      </c>
      <c r="H1564" t="s">
        <v>12437</v>
      </c>
    </row>
    <row r="1565" spans="1:8" x14ac:dyDescent="0.25">
      <c r="A1565" t="s">
        <v>9595</v>
      </c>
      <c r="B1565" t="s">
        <v>9596</v>
      </c>
      <c r="C1565">
        <v>219</v>
      </c>
      <c r="D1565" s="2">
        <v>5905933040350</v>
      </c>
      <c r="E1565" t="s">
        <v>94</v>
      </c>
      <c r="F1565" t="s">
        <v>95</v>
      </c>
      <c r="H1565" t="s">
        <v>12437</v>
      </c>
    </row>
    <row r="1566" spans="1:8" x14ac:dyDescent="0.25">
      <c r="A1566" t="s">
        <v>9597</v>
      </c>
      <c r="B1566" t="s">
        <v>9598</v>
      </c>
      <c r="C1566">
        <v>219</v>
      </c>
      <c r="D1566" s="2">
        <v>5905933040367</v>
      </c>
      <c r="E1566" t="s">
        <v>94</v>
      </c>
      <c r="F1566" t="s">
        <v>95</v>
      </c>
      <c r="H1566" t="s">
        <v>12437</v>
      </c>
    </row>
    <row r="1567" spans="1:8" x14ac:dyDescent="0.25">
      <c r="A1567" t="s">
        <v>9599</v>
      </c>
      <c r="B1567" t="s">
        <v>9600</v>
      </c>
      <c r="C1567">
        <v>219</v>
      </c>
      <c r="D1567" s="2">
        <v>5905933040374</v>
      </c>
      <c r="E1567" t="s">
        <v>94</v>
      </c>
      <c r="F1567" t="s">
        <v>95</v>
      </c>
      <c r="H1567" t="s">
        <v>12437</v>
      </c>
    </row>
    <row r="1568" spans="1:8" x14ac:dyDescent="0.25">
      <c r="A1568" t="s">
        <v>9601</v>
      </c>
      <c r="B1568" t="s">
        <v>9602</v>
      </c>
      <c r="C1568">
        <v>219</v>
      </c>
      <c r="D1568" s="2">
        <v>5905933040305</v>
      </c>
      <c r="E1568" t="s">
        <v>94</v>
      </c>
      <c r="F1568" t="s">
        <v>95</v>
      </c>
      <c r="H1568" t="s">
        <v>12437</v>
      </c>
    </row>
    <row r="1569" spans="1:8" x14ac:dyDescent="0.25">
      <c r="A1569" t="s">
        <v>9603</v>
      </c>
      <c r="B1569" t="s">
        <v>9604</v>
      </c>
      <c r="C1569">
        <v>219</v>
      </c>
      <c r="D1569" s="2">
        <v>5905933040299</v>
      </c>
      <c r="E1569" t="s">
        <v>94</v>
      </c>
      <c r="F1569" t="s">
        <v>95</v>
      </c>
      <c r="H1569" t="s">
        <v>12437</v>
      </c>
    </row>
    <row r="1570" spans="1:8" x14ac:dyDescent="0.25">
      <c r="A1570" t="s">
        <v>9605</v>
      </c>
      <c r="B1570" t="s">
        <v>9606</v>
      </c>
      <c r="C1570">
        <v>219</v>
      </c>
      <c r="D1570" s="2">
        <v>5905933040282</v>
      </c>
      <c r="E1570" t="s">
        <v>94</v>
      </c>
      <c r="F1570" t="s">
        <v>95</v>
      </c>
      <c r="H1570" t="s">
        <v>12437</v>
      </c>
    </row>
    <row r="1571" spans="1:8" x14ac:dyDescent="0.25">
      <c r="A1571" t="s">
        <v>9607</v>
      </c>
      <c r="B1571" t="s">
        <v>9608</v>
      </c>
      <c r="C1571">
        <v>219</v>
      </c>
      <c r="D1571" s="2">
        <v>5905933040312</v>
      </c>
      <c r="E1571" t="s">
        <v>94</v>
      </c>
      <c r="F1571" t="s">
        <v>95</v>
      </c>
      <c r="H1571" t="s">
        <v>12437</v>
      </c>
    </row>
    <row r="1572" spans="1:8" x14ac:dyDescent="0.25">
      <c r="A1572" t="s">
        <v>9609</v>
      </c>
      <c r="B1572" t="s">
        <v>9610</v>
      </c>
      <c r="C1572">
        <v>219</v>
      </c>
      <c r="D1572" s="2">
        <v>5905933040275</v>
      </c>
      <c r="E1572" t="s">
        <v>94</v>
      </c>
      <c r="F1572" t="s">
        <v>95</v>
      </c>
      <c r="H1572" t="s">
        <v>12437</v>
      </c>
    </row>
    <row r="1573" spans="1:8" x14ac:dyDescent="0.25">
      <c r="A1573" t="s">
        <v>9611</v>
      </c>
      <c r="B1573" t="s">
        <v>9612</v>
      </c>
      <c r="C1573">
        <v>219</v>
      </c>
      <c r="D1573" s="2">
        <v>5905933040329</v>
      </c>
      <c r="E1573" t="s">
        <v>94</v>
      </c>
      <c r="F1573" t="s">
        <v>95</v>
      </c>
      <c r="H1573" t="s">
        <v>12437</v>
      </c>
    </row>
    <row r="1574" spans="1:8" x14ac:dyDescent="0.25">
      <c r="A1574" t="s">
        <v>9613</v>
      </c>
      <c r="B1574" t="s">
        <v>9614</v>
      </c>
      <c r="C1574">
        <v>219</v>
      </c>
      <c r="D1574" s="2">
        <v>5905933040268</v>
      </c>
      <c r="E1574" t="s">
        <v>94</v>
      </c>
      <c r="F1574" t="s">
        <v>95</v>
      </c>
      <c r="H1574" t="s">
        <v>12437</v>
      </c>
    </row>
    <row r="1575" spans="1:8" x14ac:dyDescent="0.25">
      <c r="A1575" t="s">
        <v>9645</v>
      </c>
      <c r="B1575" t="s">
        <v>9646</v>
      </c>
      <c r="C1575">
        <v>119</v>
      </c>
      <c r="D1575" s="2">
        <v>5905933014023</v>
      </c>
      <c r="E1575" t="s">
        <v>2004</v>
      </c>
      <c r="F1575" t="s">
        <v>569</v>
      </c>
      <c r="H1575" t="s">
        <v>12438</v>
      </c>
    </row>
    <row r="1576" spans="1:8" x14ac:dyDescent="0.25">
      <c r="A1576" t="s">
        <v>9652</v>
      </c>
      <c r="B1576" t="s">
        <v>9653</v>
      </c>
      <c r="C1576">
        <v>119</v>
      </c>
      <c r="D1576" s="2">
        <v>5905933014054</v>
      </c>
      <c r="E1576" t="s">
        <v>2004</v>
      </c>
      <c r="F1576" t="s">
        <v>569</v>
      </c>
      <c r="H1576" t="s">
        <v>12438</v>
      </c>
    </row>
    <row r="1577" spans="1:8" x14ac:dyDescent="0.25">
      <c r="A1577" t="s">
        <v>9656</v>
      </c>
      <c r="B1577" t="s">
        <v>9657</v>
      </c>
      <c r="C1577">
        <v>119</v>
      </c>
      <c r="D1577" s="2">
        <v>5905933014078</v>
      </c>
      <c r="E1577" t="s">
        <v>2004</v>
      </c>
      <c r="F1577" t="s">
        <v>569</v>
      </c>
      <c r="H1577" t="s">
        <v>12438</v>
      </c>
    </row>
    <row r="1578" spans="1:8" x14ac:dyDescent="0.25">
      <c r="A1578" t="s">
        <v>9660</v>
      </c>
      <c r="B1578" t="s">
        <v>9661</v>
      </c>
      <c r="C1578">
        <v>119</v>
      </c>
      <c r="D1578" s="2">
        <v>5905933013989</v>
      </c>
      <c r="E1578" t="s">
        <v>568</v>
      </c>
      <c r="F1578" t="s">
        <v>569</v>
      </c>
      <c r="G1578" t="s">
        <v>12292</v>
      </c>
      <c r="H1578" t="s">
        <v>12488</v>
      </c>
    </row>
    <row r="1579" spans="1:8" x14ac:dyDescent="0.25">
      <c r="A1579" t="s">
        <v>9673</v>
      </c>
      <c r="B1579" t="s">
        <v>9675</v>
      </c>
      <c r="C1579">
        <v>119</v>
      </c>
      <c r="D1579" s="2">
        <v>5905933014092</v>
      </c>
      <c r="E1579" t="s">
        <v>594</v>
      </c>
      <c r="F1579" t="s">
        <v>569</v>
      </c>
      <c r="G1579" t="s">
        <v>12292</v>
      </c>
      <c r="H1579" t="s">
        <v>12488</v>
      </c>
    </row>
    <row r="1580" spans="1:8" x14ac:dyDescent="0.25">
      <c r="A1580" t="s">
        <v>9682</v>
      </c>
      <c r="B1580" t="s">
        <v>9683</v>
      </c>
      <c r="C1580">
        <v>119</v>
      </c>
      <c r="D1580" s="2">
        <v>5905933014122</v>
      </c>
      <c r="E1580" t="s">
        <v>594</v>
      </c>
      <c r="F1580" t="s">
        <v>569</v>
      </c>
      <c r="G1580" t="s">
        <v>12292</v>
      </c>
      <c r="H1580" t="s">
        <v>12488</v>
      </c>
    </row>
    <row r="1581" spans="1:8" x14ac:dyDescent="0.25">
      <c r="A1581" t="s">
        <v>9686</v>
      </c>
      <c r="B1581" t="s">
        <v>9687</v>
      </c>
      <c r="C1581">
        <v>159</v>
      </c>
      <c r="D1581" s="2">
        <v>5905933040930</v>
      </c>
      <c r="E1581" t="s">
        <v>94</v>
      </c>
      <c r="F1581" t="s">
        <v>95</v>
      </c>
      <c r="H1581" t="s">
        <v>12439</v>
      </c>
    </row>
    <row r="1582" spans="1:8" x14ac:dyDescent="0.25">
      <c r="A1582" t="s">
        <v>9692</v>
      </c>
      <c r="B1582" t="s">
        <v>9693</v>
      </c>
      <c r="C1582">
        <v>159</v>
      </c>
      <c r="D1582" s="2">
        <v>5905933040947</v>
      </c>
      <c r="E1582" t="s">
        <v>94</v>
      </c>
      <c r="F1582" t="s">
        <v>95</v>
      </c>
      <c r="H1582" t="s">
        <v>12439</v>
      </c>
    </row>
    <row r="1583" spans="1:8" x14ac:dyDescent="0.25">
      <c r="A1583" t="s">
        <v>9694</v>
      </c>
      <c r="B1583" t="s">
        <v>9695</v>
      </c>
      <c r="C1583">
        <v>159</v>
      </c>
      <c r="D1583" s="2">
        <v>5905933040954</v>
      </c>
      <c r="E1583" t="s">
        <v>94</v>
      </c>
      <c r="F1583" t="s">
        <v>95</v>
      </c>
      <c r="H1583" t="s">
        <v>12439</v>
      </c>
    </row>
    <row r="1584" spans="1:8" x14ac:dyDescent="0.25">
      <c r="A1584" t="s">
        <v>9696</v>
      </c>
      <c r="B1584" t="s">
        <v>9697</v>
      </c>
      <c r="C1584">
        <v>159</v>
      </c>
      <c r="D1584" s="2">
        <v>5905933040961</v>
      </c>
      <c r="E1584" t="s">
        <v>94</v>
      </c>
      <c r="F1584" t="s">
        <v>95</v>
      </c>
      <c r="H1584" t="s">
        <v>12439</v>
      </c>
    </row>
    <row r="1585" spans="1:8" x14ac:dyDescent="0.25">
      <c r="A1585" t="s">
        <v>9698</v>
      </c>
      <c r="B1585" t="s">
        <v>9699</v>
      </c>
      <c r="C1585">
        <v>159</v>
      </c>
      <c r="D1585" s="2">
        <v>5905933040978</v>
      </c>
      <c r="E1585" t="s">
        <v>94</v>
      </c>
      <c r="F1585" t="s">
        <v>95</v>
      </c>
      <c r="H1585" t="s">
        <v>12439</v>
      </c>
    </row>
    <row r="1586" spans="1:8" x14ac:dyDescent="0.25">
      <c r="A1586" t="s">
        <v>9700</v>
      </c>
      <c r="B1586" t="s">
        <v>9701</v>
      </c>
      <c r="C1586">
        <v>159</v>
      </c>
      <c r="D1586" s="2">
        <v>5905933046826</v>
      </c>
      <c r="E1586" t="s">
        <v>94</v>
      </c>
      <c r="F1586" t="s">
        <v>95</v>
      </c>
      <c r="G1586" t="s">
        <v>12292</v>
      </c>
      <c r="H1586" t="s">
        <v>12440</v>
      </c>
    </row>
    <row r="1587" spans="1:8" x14ac:dyDescent="0.25">
      <c r="A1587" t="s">
        <v>9705</v>
      </c>
      <c r="B1587" t="s">
        <v>9706</v>
      </c>
      <c r="C1587">
        <v>159</v>
      </c>
      <c r="D1587" s="2">
        <v>5905933046833</v>
      </c>
      <c r="E1587" t="s">
        <v>94</v>
      </c>
      <c r="F1587" t="s">
        <v>95</v>
      </c>
      <c r="G1587" t="s">
        <v>12292</v>
      </c>
      <c r="H1587" t="s">
        <v>12440</v>
      </c>
    </row>
    <row r="1588" spans="1:8" x14ac:dyDescent="0.25">
      <c r="A1588" t="s">
        <v>9707</v>
      </c>
      <c r="B1588" t="s">
        <v>9708</v>
      </c>
      <c r="C1588">
        <v>159</v>
      </c>
      <c r="D1588" s="2">
        <v>5905933046840</v>
      </c>
      <c r="E1588" t="s">
        <v>94</v>
      </c>
      <c r="F1588" t="s">
        <v>95</v>
      </c>
      <c r="G1588" t="s">
        <v>12292</v>
      </c>
      <c r="H1588" t="s">
        <v>12440</v>
      </c>
    </row>
    <row r="1589" spans="1:8" x14ac:dyDescent="0.25">
      <c r="A1589" t="s">
        <v>9709</v>
      </c>
      <c r="B1589" t="s">
        <v>9710</v>
      </c>
      <c r="C1589">
        <v>159</v>
      </c>
      <c r="D1589" s="2">
        <v>5905933046796</v>
      </c>
      <c r="E1589" t="s">
        <v>94</v>
      </c>
      <c r="F1589" t="s">
        <v>95</v>
      </c>
      <c r="G1589" t="s">
        <v>12292</v>
      </c>
      <c r="H1589" t="s">
        <v>12440</v>
      </c>
    </row>
    <row r="1590" spans="1:8" x14ac:dyDescent="0.25">
      <c r="A1590" t="s">
        <v>9711</v>
      </c>
      <c r="B1590" t="s">
        <v>9712</v>
      </c>
      <c r="C1590">
        <v>159</v>
      </c>
      <c r="D1590" s="2">
        <v>5905933046789</v>
      </c>
      <c r="E1590" t="s">
        <v>94</v>
      </c>
      <c r="F1590" t="s">
        <v>95</v>
      </c>
      <c r="G1590" t="s">
        <v>12292</v>
      </c>
      <c r="H1590" t="s">
        <v>12440</v>
      </c>
    </row>
    <row r="1591" spans="1:8" x14ac:dyDescent="0.25">
      <c r="A1591" t="s">
        <v>9713</v>
      </c>
      <c r="B1591" t="s">
        <v>9714</v>
      </c>
      <c r="C1591">
        <v>159</v>
      </c>
      <c r="D1591" s="2">
        <v>5905933046772</v>
      </c>
      <c r="E1591" t="s">
        <v>94</v>
      </c>
      <c r="F1591" t="s">
        <v>95</v>
      </c>
      <c r="G1591" t="s">
        <v>12292</v>
      </c>
      <c r="H1591" t="s">
        <v>12440</v>
      </c>
    </row>
    <row r="1592" spans="1:8" x14ac:dyDescent="0.25">
      <c r="A1592" t="s">
        <v>9715</v>
      </c>
      <c r="B1592" t="s">
        <v>9716</v>
      </c>
      <c r="C1592">
        <v>159</v>
      </c>
      <c r="D1592" s="2">
        <v>5905933046802</v>
      </c>
      <c r="E1592" t="s">
        <v>94</v>
      </c>
      <c r="F1592" t="s">
        <v>95</v>
      </c>
      <c r="G1592" t="s">
        <v>12292</v>
      </c>
      <c r="H1592" t="s">
        <v>12440</v>
      </c>
    </row>
    <row r="1593" spans="1:8" x14ac:dyDescent="0.25">
      <c r="A1593" t="s">
        <v>9717</v>
      </c>
      <c r="B1593" t="s">
        <v>9718</v>
      </c>
      <c r="C1593">
        <v>159</v>
      </c>
      <c r="D1593" s="2">
        <v>5905933046765</v>
      </c>
      <c r="E1593" t="s">
        <v>94</v>
      </c>
      <c r="F1593" t="s">
        <v>95</v>
      </c>
      <c r="G1593" t="s">
        <v>12292</v>
      </c>
      <c r="H1593" t="s">
        <v>12440</v>
      </c>
    </row>
    <row r="1594" spans="1:8" x14ac:dyDescent="0.25">
      <c r="A1594" t="s">
        <v>9719</v>
      </c>
      <c r="B1594" t="s">
        <v>9720</v>
      </c>
      <c r="C1594">
        <v>159</v>
      </c>
      <c r="D1594" s="2">
        <v>5905933046819</v>
      </c>
      <c r="E1594" t="s">
        <v>94</v>
      </c>
      <c r="F1594" t="s">
        <v>95</v>
      </c>
      <c r="G1594" t="s">
        <v>12292</v>
      </c>
      <c r="H1594" t="s">
        <v>12440</v>
      </c>
    </row>
    <row r="1595" spans="1:8" x14ac:dyDescent="0.25">
      <c r="A1595" t="s">
        <v>9721</v>
      </c>
      <c r="B1595" t="s">
        <v>9722</v>
      </c>
      <c r="C1595">
        <v>159</v>
      </c>
      <c r="D1595" s="2">
        <v>5905933046758</v>
      </c>
      <c r="E1595" t="s">
        <v>94</v>
      </c>
      <c r="F1595" t="s">
        <v>95</v>
      </c>
      <c r="G1595" t="s">
        <v>12292</v>
      </c>
      <c r="H1595" t="s">
        <v>12440</v>
      </c>
    </row>
    <row r="1596" spans="1:8" x14ac:dyDescent="0.25">
      <c r="A1596" t="s">
        <v>9723</v>
      </c>
      <c r="B1596" t="s">
        <v>9724</v>
      </c>
      <c r="C1596">
        <v>159</v>
      </c>
      <c r="D1596" s="2">
        <v>5905933040909</v>
      </c>
      <c r="E1596" t="s">
        <v>158</v>
      </c>
      <c r="F1596" t="s">
        <v>158</v>
      </c>
      <c r="H1596" t="s">
        <v>12439</v>
      </c>
    </row>
    <row r="1597" spans="1:8" x14ac:dyDescent="0.25">
      <c r="A1597" t="s">
        <v>9725</v>
      </c>
      <c r="B1597" t="s">
        <v>9726</v>
      </c>
      <c r="C1597">
        <v>159</v>
      </c>
      <c r="D1597" s="2">
        <v>5905933040893</v>
      </c>
      <c r="E1597" t="s">
        <v>94</v>
      </c>
      <c r="F1597" t="s">
        <v>95</v>
      </c>
      <c r="H1597" t="s">
        <v>12439</v>
      </c>
    </row>
    <row r="1598" spans="1:8" x14ac:dyDescent="0.25">
      <c r="A1598" t="s">
        <v>9727</v>
      </c>
      <c r="B1598" t="s">
        <v>9728</v>
      </c>
      <c r="C1598">
        <v>159</v>
      </c>
      <c r="D1598" s="2">
        <v>5905933040886</v>
      </c>
      <c r="E1598" t="s">
        <v>94</v>
      </c>
      <c r="F1598" t="s">
        <v>95</v>
      </c>
      <c r="H1598" t="s">
        <v>12439</v>
      </c>
    </row>
    <row r="1599" spans="1:8" x14ac:dyDescent="0.25">
      <c r="A1599" t="s">
        <v>9729</v>
      </c>
      <c r="B1599" t="s">
        <v>9730</v>
      </c>
      <c r="C1599">
        <v>159</v>
      </c>
      <c r="D1599" s="2">
        <v>5905933040916</v>
      </c>
      <c r="E1599" t="s">
        <v>94</v>
      </c>
      <c r="F1599" t="s">
        <v>158</v>
      </c>
      <c r="H1599" t="s">
        <v>12439</v>
      </c>
    </row>
    <row r="1600" spans="1:8" x14ac:dyDescent="0.25">
      <c r="A1600" t="s">
        <v>9731</v>
      </c>
      <c r="B1600" t="s">
        <v>9732</v>
      </c>
      <c r="C1600">
        <v>159</v>
      </c>
      <c r="D1600" s="2">
        <v>5905933040879</v>
      </c>
      <c r="E1600" t="s">
        <v>94</v>
      </c>
      <c r="F1600" t="s">
        <v>95</v>
      </c>
      <c r="H1600" t="s">
        <v>12439</v>
      </c>
    </row>
    <row r="1601" spans="1:8" x14ac:dyDescent="0.25">
      <c r="A1601" t="s">
        <v>9733</v>
      </c>
      <c r="B1601" t="s">
        <v>9734</v>
      </c>
      <c r="C1601">
        <v>159</v>
      </c>
      <c r="D1601" s="2">
        <v>5905933040923</v>
      </c>
      <c r="E1601" t="s">
        <v>94</v>
      </c>
      <c r="F1601" t="s">
        <v>95</v>
      </c>
      <c r="H1601" t="s">
        <v>12439</v>
      </c>
    </row>
    <row r="1602" spans="1:8" x14ac:dyDescent="0.25">
      <c r="A1602" t="s">
        <v>9735</v>
      </c>
      <c r="B1602" t="s">
        <v>9736</v>
      </c>
      <c r="C1602">
        <v>159</v>
      </c>
      <c r="D1602" s="2">
        <v>5905933040862</v>
      </c>
      <c r="E1602" t="s">
        <v>94</v>
      </c>
      <c r="F1602" t="s">
        <v>95</v>
      </c>
      <c r="H1602" t="s">
        <v>12439</v>
      </c>
    </row>
    <row r="1603" spans="1:8" x14ac:dyDescent="0.25">
      <c r="A1603" t="s">
        <v>9737</v>
      </c>
      <c r="B1603" t="s">
        <v>9739</v>
      </c>
      <c r="C1603">
        <v>159</v>
      </c>
      <c r="D1603" s="2">
        <v>5905933041050</v>
      </c>
      <c r="E1603" t="s">
        <v>94</v>
      </c>
      <c r="F1603" t="s">
        <v>95</v>
      </c>
      <c r="H1603" t="s">
        <v>12439</v>
      </c>
    </row>
    <row r="1604" spans="1:8" x14ac:dyDescent="0.25">
      <c r="A1604" t="s">
        <v>9742</v>
      </c>
      <c r="B1604" t="s">
        <v>9743</v>
      </c>
      <c r="C1604">
        <v>159</v>
      </c>
      <c r="D1604" s="2">
        <v>5905933041067</v>
      </c>
      <c r="E1604" t="s">
        <v>94</v>
      </c>
      <c r="F1604" t="s">
        <v>95</v>
      </c>
      <c r="H1604" t="s">
        <v>12439</v>
      </c>
    </row>
    <row r="1605" spans="1:8" x14ac:dyDescent="0.25">
      <c r="A1605" t="s">
        <v>9744</v>
      </c>
      <c r="B1605" t="s">
        <v>9745</v>
      </c>
      <c r="C1605">
        <v>159</v>
      </c>
      <c r="D1605" s="2">
        <v>5905933041074</v>
      </c>
      <c r="E1605" t="s">
        <v>94</v>
      </c>
      <c r="F1605" t="s">
        <v>95</v>
      </c>
      <c r="H1605" t="s">
        <v>12439</v>
      </c>
    </row>
    <row r="1606" spans="1:8" x14ac:dyDescent="0.25">
      <c r="A1606" t="s">
        <v>9746</v>
      </c>
      <c r="B1606" t="s">
        <v>9747</v>
      </c>
      <c r="C1606">
        <v>159</v>
      </c>
      <c r="D1606" s="2">
        <v>5905933041081</v>
      </c>
      <c r="E1606" t="s">
        <v>94</v>
      </c>
      <c r="F1606" t="s">
        <v>95</v>
      </c>
      <c r="H1606" t="s">
        <v>12439</v>
      </c>
    </row>
    <row r="1607" spans="1:8" x14ac:dyDescent="0.25">
      <c r="A1607" t="s">
        <v>9748</v>
      </c>
      <c r="B1607" t="s">
        <v>9749</v>
      </c>
      <c r="C1607">
        <v>159</v>
      </c>
      <c r="D1607" s="2">
        <v>5905933041098</v>
      </c>
      <c r="E1607" t="s">
        <v>94</v>
      </c>
      <c r="F1607" t="s">
        <v>95</v>
      </c>
      <c r="H1607" t="s">
        <v>12439</v>
      </c>
    </row>
    <row r="1608" spans="1:8" x14ac:dyDescent="0.25">
      <c r="A1608" t="s">
        <v>9750</v>
      </c>
      <c r="B1608" t="s">
        <v>9752</v>
      </c>
      <c r="C1608">
        <v>159</v>
      </c>
      <c r="D1608" s="2">
        <v>5905933047021</v>
      </c>
      <c r="E1608" t="s">
        <v>94</v>
      </c>
      <c r="F1608" t="s">
        <v>95</v>
      </c>
      <c r="G1608" t="s">
        <v>12292</v>
      </c>
      <c r="H1608" t="s">
        <v>12440</v>
      </c>
    </row>
    <row r="1609" spans="1:8" x14ac:dyDescent="0.25">
      <c r="A1609" t="s">
        <v>9754</v>
      </c>
      <c r="B1609" t="s">
        <v>9755</v>
      </c>
      <c r="C1609">
        <v>159</v>
      </c>
      <c r="D1609" s="2">
        <v>5905933047038</v>
      </c>
      <c r="E1609" t="s">
        <v>94</v>
      </c>
      <c r="F1609" t="s">
        <v>95</v>
      </c>
      <c r="G1609" t="s">
        <v>12292</v>
      </c>
      <c r="H1609" t="s">
        <v>12440</v>
      </c>
    </row>
    <row r="1610" spans="1:8" x14ac:dyDescent="0.25">
      <c r="A1610" t="s">
        <v>9756</v>
      </c>
      <c r="B1610" t="s">
        <v>9757</v>
      </c>
      <c r="C1610">
        <v>159</v>
      </c>
      <c r="D1610" s="2">
        <v>5905933047045</v>
      </c>
      <c r="E1610" t="s">
        <v>94</v>
      </c>
      <c r="F1610" t="s">
        <v>95</v>
      </c>
      <c r="G1610" t="s">
        <v>12292</v>
      </c>
      <c r="H1610" t="s">
        <v>12440</v>
      </c>
    </row>
    <row r="1611" spans="1:8" x14ac:dyDescent="0.25">
      <c r="A1611" t="s">
        <v>9758</v>
      </c>
      <c r="B1611" t="s">
        <v>9759</v>
      </c>
      <c r="C1611">
        <v>159</v>
      </c>
      <c r="D1611" s="2">
        <v>5905933046994</v>
      </c>
      <c r="E1611" t="s">
        <v>94</v>
      </c>
      <c r="F1611" t="s">
        <v>95</v>
      </c>
      <c r="G1611" t="s">
        <v>12292</v>
      </c>
      <c r="H1611" t="s">
        <v>12440</v>
      </c>
    </row>
    <row r="1612" spans="1:8" x14ac:dyDescent="0.25">
      <c r="A1612" t="s">
        <v>9760</v>
      </c>
      <c r="B1612" t="s">
        <v>9761</v>
      </c>
      <c r="C1612">
        <v>159</v>
      </c>
      <c r="D1612" s="2">
        <v>5905933046987</v>
      </c>
      <c r="E1612" t="s">
        <v>94</v>
      </c>
      <c r="F1612" t="s">
        <v>95</v>
      </c>
      <c r="G1612" t="s">
        <v>12292</v>
      </c>
      <c r="H1612" t="s">
        <v>12440</v>
      </c>
    </row>
    <row r="1613" spans="1:8" x14ac:dyDescent="0.25">
      <c r="A1613" t="s">
        <v>9762</v>
      </c>
      <c r="B1613" t="s">
        <v>9763</v>
      </c>
      <c r="C1613">
        <v>159</v>
      </c>
      <c r="D1613" s="2">
        <v>5905933046970</v>
      </c>
      <c r="E1613" t="s">
        <v>94</v>
      </c>
      <c r="F1613" t="s">
        <v>95</v>
      </c>
      <c r="G1613" t="s">
        <v>12292</v>
      </c>
      <c r="H1613" t="s">
        <v>12440</v>
      </c>
    </row>
    <row r="1614" spans="1:8" x14ac:dyDescent="0.25">
      <c r="A1614" t="s">
        <v>9764</v>
      </c>
      <c r="B1614" t="s">
        <v>9765</v>
      </c>
      <c r="C1614">
        <v>159</v>
      </c>
      <c r="D1614" s="2">
        <v>5905933047007</v>
      </c>
      <c r="E1614" t="s">
        <v>94</v>
      </c>
      <c r="F1614" t="s">
        <v>95</v>
      </c>
      <c r="G1614" t="s">
        <v>12292</v>
      </c>
      <c r="H1614" t="s">
        <v>12440</v>
      </c>
    </row>
    <row r="1615" spans="1:8" x14ac:dyDescent="0.25">
      <c r="A1615" t="s">
        <v>9766</v>
      </c>
      <c r="B1615" t="s">
        <v>9767</v>
      </c>
      <c r="C1615">
        <v>159</v>
      </c>
      <c r="D1615" s="2">
        <v>5905933046963</v>
      </c>
      <c r="E1615" t="s">
        <v>94</v>
      </c>
      <c r="F1615" t="s">
        <v>95</v>
      </c>
      <c r="G1615" t="s">
        <v>12292</v>
      </c>
      <c r="H1615" t="s">
        <v>12440</v>
      </c>
    </row>
    <row r="1616" spans="1:8" x14ac:dyDescent="0.25">
      <c r="A1616" t="s">
        <v>9768</v>
      </c>
      <c r="B1616" t="s">
        <v>9769</v>
      </c>
      <c r="C1616">
        <v>159</v>
      </c>
      <c r="D1616" s="2">
        <v>5905933047014</v>
      </c>
      <c r="E1616" t="s">
        <v>94</v>
      </c>
      <c r="F1616" t="s">
        <v>95</v>
      </c>
      <c r="G1616" t="s">
        <v>12292</v>
      </c>
      <c r="H1616" t="s">
        <v>12440</v>
      </c>
    </row>
    <row r="1617" spans="1:8" x14ac:dyDescent="0.25">
      <c r="A1617" t="s">
        <v>9770</v>
      </c>
      <c r="B1617" t="s">
        <v>9771</v>
      </c>
      <c r="C1617">
        <v>159</v>
      </c>
      <c r="D1617" s="2">
        <v>5905933046956</v>
      </c>
      <c r="E1617" t="s">
        <v>94</v>
      </c>
      <c r="F1617" t="s">
        <v>95</v>
      </c>
      <c r="G1617" t="s">
        <v>12292</v>
      </c>
      <c r="H1617" t="s">
        <v>12440</v>
      </c>
    </row>
    <row r="1618" spans="1:8" x14ac:dyDescent="0.25">
      <c r="A1618" t="s">
        <v>9772</v>
      </c>
      <c r="B1618" t="s">
        <v>9773</v>
      </c>
      <c r="C1618">
        <v>159</v>
      </c>
      <c r="D1618" s="2">
        <v>5905933041029</v>
      </c>
      <c r="E1618" t="s">
        <v>94</v>
      </c>
      <c r="F1618" t="s">
        <v>158</v>
      </c>
      <c r="H1618" t="s">
        <v>12439</v>
      </c>
    </row>
    <row r="1619" spans="1:8" x14ac:dyDescent="0.25">
      <c r="A1619" t="s">
        <v>9774</v>
      </c>
      <c r="B1619" t="s">
        <v>9775</v>
      </c>
      <c r="C1619">
        <v>159</v>
      </c>
      <c r="D1619" s="2">
        <v>5905933041012</v>
      </c>
      <c r="E1619" t="s">
        <v>94</v>
      </c>
      <c r="F1619" t="s">
        <v>95</v>
      </c>
      <c r="H1619" t="s">
        <v>12439</v>
      </c>
    </row>
    <row r="1620" spans="1:8" x14ac:dyDescent="0.25">
      <c r="A1620" t="s">
        <v>9776</v>
      </c>
      <c r="B1620" t="s">
        <v>9777</v>
      </c>
      <c r="C1620">
        <v>159</v>
      </c>
      <c r="D1620" s="2">
        <v>5905933041005</v>
      </c>
      <c r="E1620" t="s">
        <v>94</v>
      </c>
      <c r="F1620" t="s">
        <v>95</v>
      </c>
      <c r="H1620" t="s">
        <v>12439</v>
      </c>
    </row>
    <row r="1621" spans="1:8" x14ac:dyDescent="0.25">
      <c r="A1621" t="s">
        <v>9778</v>
      </c>
      <c r="B1621" t="s">
        <v>9779</v>
      </c>
      <c r="C1621">
        <v>159</v>
      </c>
      <c r="D1621" s="2">
        <v>5905933041036</v>
      </c>
      <c r="E1621" t="s">
        <v>94</v>
      </c>
      <c r="F1621" t="s">
        <v>95</v>
      </c>
      <c r="H1621" t="s">
        <v>12439</v>
      </c>
    </row>
    <row r="1622" spans="1:8" x14ac:dyDescent="0.25">
      <c r="A1622" t="s">
        <v>9780</v>
      </c>
      <c r="B1622" t="s">
        <v>9781</v>
      </c>
      <c r="C1622">
        <v>159</v>
      </c>
      <c r="D1622" s="2">
        <v>5905933040992</v>
      </c>
      <c r="E1622" t="s">
        <v>94</v>
      </c>
      <c r="F1622" t="s">
        <v>95</v>
      </c>
      <c r="H1622" t="s">
        <v>12439</v>
      </c>
    </row>
    <row r="1623" spans="1:8" x14ac:dyDescent="0.25">
      <c r="A1623" t="s">
        <v>9782</v>
      </c>
      <c r="B1623" t="s">
        <v>9783</v>
      </c>
      <c r="C1623">
        <v>159</v>
      </c>
      <c r="D1623" s="2">
        <v>5905933041043</v>
      </c>
      <c r="E1623" t="s">
        <v>94</v>
      </c>
      <c r="F1623" t="s">
        <v>95</v>
      </c>
      <c r="H1623" t="s">
        <v>12439</v>
      </c>
    </row>
    <row r="1624" spans="1:8" x14ac:dyDescent="0.25">
      <c r="A1624" t="s">
        <v>9784</v>
      </c>
      <c r="B1624" t="s">
        <v>9785</v>
      </c>
      <c r="C1624">
        <v>159</v>
      </c>
      <c r="D1624" s="2">
        <v>5905933040985</v>
      </c>
      <c r="E1624" t="s">
        <v>94</v>
      </c>
      <c r="F1624" t="s">
        <v>95</v>
      </c>
      <c r="H1624" t="s">
        <v>12439</v>
      </c>
    </row>
    <row r="1625" spans="1:8" x14ac:dyDescent="0.25">
      <c r="A1625" t="s">
        <v>9786</v>
      </c>
      <c r="B1625" t="s">
        <v>9788</v>
      </c>
      <c r="C1625">
        <v>159</v>
      </c>
      <c r="D1625" s="2">
        <v>5905933041173</v>
      </c>
      <c r="E1625" t="s">
        <v>94</v>
      </c>
      <c r="F1625" t="s">
        <v>95</v>
      </c>
      <c r="H1625" t="s">
        <v>12439</v>
      </c>
    </row>
    <row r="1626" spans="1:8" x14ac:dyDescent="0.25">
      <c r="A1626" t="s">
        <v>9790</v>
      </c>
      <c r="B1626" t="s">
        <v>9792</v>
      </c>
      <c r="C1626">
        <v>159</v>
      </c>
      <c r="D1626" s="2">
        <v>5905933041180</v>
      </c>
      <c r="E1626" t="s">
        <v>94</v>
      </c>
      <c r="F1626" t="s">
        <v>95</v>
      </c>
      <c r="H1626" t="s">
        <v>12439</v>
      </c>
    </row>
    <row r="1627" spans="1:8" x14ac:dyDescent="0.25">
      <c r="A1627" t="s">
        <v>9793</v>
      </c>
      <c r="B1627" t="s">
        <v>9795</v>
      </c>
      <c r="C1627">
        <v>159</v>
      </c>
      <c r="D1627" s="2">
        <v>5905933041197</v>
      </c>
      <c r="E1627" t="s">
        <v>94</v>
      </c>
      <c r="F1627" t="s">
        <v>95</v>
      </c>
      <c r="H1627" t="s">
        <v>12439</v>
      </c>
    </row>
    <row r="1628" spans="1:8" x14ac:dyDescent="0.25">
      <c r="A1628" t="s">
        <v>9796</v>
      </c>
      <c r="B1628" t="s">
        <v>9798</v>
      </c>
      <c r="C1628">
        <v>159</v>
      </c>
      <c r="D1628" s="2">
        <v>5905933041203</v>
      </c>
      <c r="E1628" t="s">
        <v>94</v>
      </c>
      <c r="F1628" t="s">
        <v>95</v>
      </c>
      <c r="H1628" t="s">
        <v>12439</v>
      </c>
    </row>
    <row r="1629" spans="1:8" x14ac:dyDescent="0.25">
      <c r="A1629" t="s">
        <v>9799</v>
      </c>
      <c r="B1629" t="s">
        <v>9801</v>
      </c>
      <c r="C1629">
        <v>159</v>
      </c>
      <c r="D1629" s="2">
        <v>5905933041210</v>
      </c>
      <c r="E1629" t="s">
        <v>94</v>
      </c>
      <c r="F1629" t="s">
        <v>95</v>
      </c>
      <c r="H1629" t="s">
        <v>12439</v>
      </c>
    </row>
    <row r="1630" spans="1:8" x14ac:dyDescent="0.25">
      <c r="A1630" t="s">
        <v>9802</v>
      </c>
      <c r="B1630" t="s">
        <v>9804</v>
      </c>
      <c r="C1630">
        <v>159</v>
      </c>
      <c r="D1630" s="2">
        <v>5905933046925</v>
      </c>
      <c r="E1630" t="s">
        <v>94</v>
      </c>
      <c r="F1630" t="s">
        <v>95</v>
      </c>
      <c r="G1630" t="s">
        <v>12292</v>
      </c>
      <c r="H1630" t="s">
        <v>12440</v>
      </c>
    </row>
    <row r="1631" spans="1:8" x14ac:dyDescent="0.25">
      <c r="A1631" t="s">
        <v>9806</v>
      </c>
      <c r="B1631" t="s">
        <v>9807</v>
      </c>
      <c r="C1631">
        <v>159</v>
      </c>
      <c r="D1631" s="2">
        <v>5905933046932</v>
      </c>
      <c r="E1631" t="s">
        <v>94</v>
      </c>
      <c r="F1631" t="s">
        <v>95</v>
      </c>
      <c r="G1631" t="s">
        <v>12292</v>
      </c>
      <c r="H1631" t="s">
        <v>12440</v>
      </c>
    </row>
    <row r="1632" spans="1:8" x14ac:dyDescent="0.25">
      <c r="A1632" t="s">
        <v>9808</v>
      </c>
      <c r="B1632" t="s">
        <v>9809</v>
      </c>
      <c r="C1632">
        <v>159</v>
      </c>
      <c r="D1632" s="2">
        <v>5905933046949</v>
      </c>
      <c r="E1632" t="s">
        <v>94</v>
      </c>
      <c r="F1632" t="s">
        <v>95</v>
      </c>
      <c r="G1632" t="s">
        <v>12292</v>
      </c>
      <c r="H1632" t="s">
        <v>12440</v>
      </c>
    </row>
    <row r="1633" spans="1:8" x14ac:dyDescent="0.25">
      <c r="A1633" t="s">
        <v>9810</v>
      </c>
      <c r="B1633" t="s">
        <v>9811</v>
      </c>
      <c r="C1633">
        <v>159</v>
      </c>
      <c r="D1633" s="2">
        <v>5905933046895</v>
      </c>
      <c r="E1633" t="s">
        <v>94</v>
      </c>
      <c r="F1633" t="s">
        <v>95</v>
      </c>
      <c r="G1633" t="s">
        <v>12292</v>
      </c>
      <c r="H1633" t="s">
        <v>12440</v>
      </c>
    </row>
    <row r="1634" spans="1:8" x14ac:dyDescent="0.25">
      <c r="A1634" t="s">
        <v>9812</v>
      </c>
      <c r="B1634" t="s">
        <v>9813</v>
      </c>
      <c r="C1634">
        <v>159</v>
      </c>
      <c r="D1634" s="2">
        <v>5905933046888</v>
      </c>
      <c r="E1634" t="s">
        <v>94</v>
      </c>
      <c r="F1634" t="s">
        <v>95</v>
      </c>
      <c r="G1634" t="s">
        <v>12292</v>
      </c>
      <c r="H1634" t="s">
        <v>12440</v>
      </c>
    </row>
    <row r="1635" spans="1:8" x14ac:dyDescent="0.25">
      <c r="A1635" t="s">
        <v>9814</v>
      </c>
      <c r="B1635" t="s">
        <v>9815</v>
      </c>
      <c r="C1635">
        <v>159</v>
      </c>
      <c r="D1635" s="2">
        <v>5905933046871</v>
      </c>
      <c r="E1635" t="s">
        <v>94</v>
      </c>
      <c r="F1635" t="s">
        <v>95</v>
      </c>
      <c r="G1635" t="s">
        <v>12292</v>
      </c>
      <c r="H1635" t="s">
        <v>12440</v>
      </c>
    </row>
    <row r="1636" spans="1:8" x14ac:dyDescent="0.25">
      <c r="A1636" t="s">
        <v>9816</v>
      </c>
      <c r="B1636" t="s">
        <v>9817</v>
      </c>
      <c r="C1636">
        <v>159</v>
      </c>
      <c r="D1636" s="2">
        <v>5905933046901</v>
      </c>
      <c r="E1636" t="s">
        <v>94</v>
      </c>
      <c r="F1636" t="s">
        <v>95</v>
      </c>
      <c r="G1636" t="s">
        <v>12292</v>
      </c>
      <c r="H1636" t="s">
        <v>12440</v>
      </c>
    </row>
    <row r="1637" spans="1:8" x14ac:dyDescent="0.25">
      <c r="A1637" t="s">
        <v>9818</v>
      </c>
      <c r="B1637" t="s">
        <v>9819</v>
      </c>
      <c r="C1637">
        <v>159</v>
      </c>
      <c r="D1637" s="2">
        <v>5905933046864</v>
      </c>
      <c r="E1637" t="s">
        <v>94</v>
      </c>
      <c r="F1637" t="s">
        <v>95</v>
      </c>
      <c r="G1637" t="s">
        <v>12292</v>
      </c>
      <c r="H1637" t="s">
        <v>12440</v>
      </c>
    </row>
    <row r="1638" spans="1:8" x14ac:dyDescent="0.25">
      <c r="A1638" t="s">
        <v>9820</v>
      </c>
      <c r="B1638" t="s">
        <v>9821</v>
      </c>
      <c r="C1638">
        <v>159</v>
      </c>
      <c r="D1638" s="2">
        <v>5905933046918</v>
      </c>
      <c r="E1638" t="s">
        <v>94</v>
      </c>
      <c r="F1638" t="s">
        <v>95</v>
      </c>
      <c r="G1638" t="s">
        <v>12292</v>
      </c>
      <c r="H1638" t="s">
        <v>12440</v>
      </c>
    </row>
    <row r="1639" spans="1:8" x14ac:dyDescent="0.25">
      <c r="A1639" t="s">
        <v>9822</v>
      </c>
      <c r="B1639" t="s">
        <v>9823</v>
      </c>
      <c r="C1639">
        <v>159</v>
      </c>
      <c r="D1639" s="2">
        <v>5905933046857</v>
      </c>
      <c r="E1639" t="s">
        <v>94</v>
      </c>
      <c r="F1639" t="s">
        <v>95</v>
      </c>
      <c r="G1639" t="s">
        <v>12292</v>
      </c>
      <c r="H1639" t="s">
        <v>12440</v>
      </c>
    </row>
    <row r="1640" spans="1:8" x14ac:dyDescent="0.25">
      <c r="A1640" t="s">
        <v>9824</v>
      </c>
      <c r="B1640" t="s">
        <v>9825</v>
      </c>
      <c r="C1640">
        <v>159</v>
      </c>
      <c r="D1640" s="2">
        <v>5905933041142</v>
      </c>
      <c r="E1640" t="s">
        <v>94</v>
      </c>
      <c r="F1640" t="s">
        <v>95</v>
      </c>
      <c r="H1640" t="s">
        <v>12439</v>
      </c>
    </row>
    <row r="1641" spans="1:8" x14ac:dyDescent="0.25">
      <c r="A1641" t="s">
        <v>9826</v>
      </c>
      <c r="B1641" t="s">
        <v>9827</v>
      </c>
      <c r="C1641">
        <v>159</v>
      </c>
      <c r="D1641" s="2">
        <v>5905933041135</v>
      </c>
      <c r="E1641" t="s">
        <v>94</v>
      </c>
      <c r="F1641" t="s">
        <v>95</v>
      </c>
      <c r="H1641" t="s">
        <v>12439</v>
      </c>
    </row>
    <row r="1642" spans="1:8" x14ac:dyDescent="0.25">
      <c r="A1642" t="s">
        <v>9828</v>
      </c>
      <c r="B1642" t="s">
        <v>9829</v>
      </c>
      <c r="C1642">
        <v>159</v>
      </c>
      <c r="D1642" s="2">
        <v>5905933041128</v>
      </c>
      <c r="E1642" t="s">
        <v>94</v>
      </c>
      <c r="F1642" t="s">
        <v>95</v>
      </c>
      <c r="H1642" t="s">
        <v>12439</v>
      </c>
    </row>
    <row r="1643" spans="1:8" x14ac:dyDescent="0.25">
      <c r="A1643" t="s">
        <v>9830</v>
      </c>
      <c r="B1643" t="s">
        <v>9832</v>
      </c>
      <c r="C1643">
        <v>159</v>
      </c>
      <c r="D1643" s="2">
        <v>5905933041159</v>
      </c>
      <c r="E1643" t="s">
        <v>94</v>
      </c>
      <c r="F1643" t="s">
        <v>95</v>
      </c>
      <c r="H1643" t="s">
        <v>12439</v>
      </c>
    </row>
    <row r="1644" spans="1:8" x14ac:dyDescent="0.25">
      <c r="A1644" t="s">
        <v>9833</v>
      </c>
      <c r="B1644" t="s">
        <v>9834</v>
      </c>
      <c r="C1644">
        <v>159</v>
      </c>
      <c r="D1644" s="2">
        <v>5905933041111</v>
      </c>
      <c r="E1644" t="s">
        <v>94</v>
      </c>
      <c r="F1644" t="s">
        <v>95</v>
      </c>
      <c r="H1644" t="s">
        <v>12439</v>
      </c>
    </row>
    <row r="1645" spans="1:8" x14ac:dyDescent="0.25">
      <c r="A1645" t="s">
        <v>9835</v>
      </c>
      <c r="B1645" t="s">
        <v>9836</v>
      </c>
      <c r="C1645">
        <v>159</v>
      </c>
      <c r="D1645" s="2">
        <v>5905933041166</v>
      </c>
      <c r="E1645" t="s">
        <v>94</v>
      </c>
      <c r="F1645" t="s">
        <v>95</v>
      </c>
      <c r="H1645" t="s">
        <v>12439</v>
      </c>
    </row>
    <row r="1646" spans="1:8" x14ac:dyDescent="0.25">
      <c r="A1646" t="s">
        <v>9837</v>
      </c>
      <c r="B1646" t="s">
        <v>9838</v>
      </c>
      <c r="C1646">
        <v>159</v>
      </c>
      <c r="D1646" s="2">
        <v>5905933041104</v>
      </c>
      <c r="E1646" t="s">
        <v>94</v>
      </c>
      <c r="F1646" t="s">
        <v>95</v>
      </c>
      <c r="H1646" t="s">
        <v>12439</v>
      </c>
    </row>
    <row r="1647" spans="1:8" x14ac:dyDescent="0.25">
      <c r="A1647" t="s">
        <v>9839</v>
      </c>
      <c r="B1647" t="s">
        <v>9840</v>
      </c>
      <c r="C1647">
        <v>299</v>
      </c>
      <c r="D1647" s="2">
        <v>5905933001238</v>
      </c>
      <c r="E1647" t="s">
        <v>94</v>
      </c>
      <c r="F1647" t="s">
        <v>95</v>
      </c>
      <c r="H1647" t="s">
        <v>12441</v>
      </c>
    </row>
    <row r="1648" spans="1:8" x14ac:dyDescent="0.25">
      <c r="A1648" t="s">
        <v>9846</v>
      </c>
      <c r="B1648" t="s">
        <v>9847</v>
      </c>
      <c r="C1648">
        <v>299</v>
      </c>
      <c r="D1648" s="2">
        <v>5905933001245</v>
      </c>
      <c r="E1648" t="s">
        <v>94</v>
      </c>
      <c r="F1648" t="s">
        <v>95</v>
      </c>
      <c r="H1648" t="s">
        <v>12441</v>
      </c>
    </row>
    <row r="1649" spans="1:8" x14ac:dyDescent="0.25">
      <c r="A1649" t="s">
        <v>9848</v>
      </c>
      <c r="B1649" t="s">
        <v>9849</v>
      </c>
      <c r="C1649">
        <v>299</v>
      </c>
      <c r="D1649" s="2">
        <v>5905933001252</v>
      </c>
      <c r="E1649" t="s">
        <v>94</v>
      </c>
      <c r="F1649" t="s">
        <v>95</v>
      </c>
      <c r="H1649" t="s">
        <v>12441</v>
      </c>
    </row>
    <row r="1650" spans="1:8" x14ac:dyDescent="0.25">
      <c r="A1650" t="s">
        <v>9850</v>
      </c>
      <c r="B1650" t="s">
        <v>9851</v>
      </c>
      <c r="C1650">
        <v>299</v>
      </c>
      <c r="D1650" s="2">
        <v>5905933001269</v>
      </c>
      <c r="E1650" t="s">
        <v>158</v>
      </c>
      <c r="F1650" t="s">
        <v>95</v>
      </c>
      <c r="H1650" t="s">
        <v>12441</v>
      </c>
    </row>
    <row r="1651" spans="1:8" x14ac:dyDescent="0.25">
      <c r="A1651" t="s">
        <v>9852</v>
      </c>
      <c r="B1651" t="s">
        <v>9853</v>
      </c>
      <c r="C1651">
        <v>299</v>
      </c>
      <c r="D1651" s="2">
        <v>5905933001276</v>
      </c>
      <c r="E1651" t="s">
        <v>158</v>
      </c>
      <c r="F1651" t="s">
        <v>158</v>
      </c>
      <c r="H1651" t="s">
        <v>12441</v>
      </c>
    </row>
    <row r="1652" spans="1:8" x14ac:dyDescent="0.25">
      <c r="A1652" t="s">
        <v>9854</v>
      </c>
      <c r="B1652" t="s">
        <v>9855</v>
      </c>
      <c r="C1652">
        <v>299</v>
      </c>
      <c r="D1652" s="2">
        <v>5905933001283</v>
      </c>
      <c r="E1652" t="s">
        <v>94</v>
      </c>
      <c r="F1652" t="s">
        <v>95</v>
      </c>
      <c r="H1652" t="s">
        <v>12441</v>
      </c>
    </row>
    <row r="1653" spans="1:8" x14ac:dyDescent="0.25">
      <c r="A1653" t="s">
        <v>9856</v>
      </c>
      <c r="B1653" t="s">
        <v>9857</v>
      </c>
      <c r="C1653">
        <v>299</v>
      </c>
      <c r="D1653" s="2">
        <v>5905933001290</v>
      </c>
      <c r="E1653" t="s">
        <v>158</v>
      </c>
      <c r="F1653" t="s">
        <v>158</v>
      </c>
      <c r="H1653" t="s">
        <v>12441</v>
      </c>
    </row>
    <row r="1654" spans="1:8" x14ac:dyDescent="0.25">
      <c r="A1654" t="s">
        <v>9858</v>
      </c>
      <c r="B1654" t="s">
        <v>9859</v>
      </c>
      <c r="C1654">
        <v>299</v>
      </c>
      <c r="D1654" s="2">
        <v>5905933001306</v>
      </c>
      <c r="E1654" t="s">
        <v>94</v>
      </c>
      <c r="F1654" t="s">
        <v>95</v>
      </c>
      <c r="H1654" t="s">
        <v>12441</v>
      </c>
    </row>
    <row r="1655" spans="1:8" x14ac:dyDescent="0.25">
      <c r="A1655" t="s">
        <v>9860</v>
      </c>
      <c r="B1655" t="s">
        <v>9861</v>
      </c>
      <c r="C1655">
        <v>299</v>
      </c>
      <c r="D1655" s="2">
        <v>5905933001313</v>
      </c>
      <c r="E1655" t="s">
        <v>158</v>
      </c>
      <c r="F1655" t="s">
        <v>95</v>
      </c>
      <c r="H1655" t="s">
        <v>12441</v>
      </c>
    </row>
    <row r="1656" spans="1:8" x14ac:dyDescent="0.25">
      <c r="A1656" t="s">
        <v>9862</v>
      </c>
      <c r="B1656" t="s">
        <v>9863</v>
      </c>
      <c r="C1656">
        <v>299</v>
      </c>
      <c r="D1656" s="2">
        <v>5905933001412</v>
      </c>
      <c r="E1656" t="s">
        <v>94</v>
      </c>
      <c r="F1656" t="s">
        <v>95</v>
      </c>
      <c r="H1656" t="s">
        <v>12441</v>
      </c>
    </row>
    <row r="1657" spans="1:8" x14ac:dyDescent="0.25">
      <c r="A1657" t="s">
        <v>9867</v>
      </c>
      <c r="B1657" t="s">
        <v>9868</v>
      </c>
      <c r="C1657">
        <v>299</v>
      </c>
      <c r="D1657" s="2">
        <v>5905933001429</v>
      </c>
      <c r="E1657" t="s">
        <v>94</v>
      </c>
      <c r="F1657" t="s">
        <v>95</v>
      </c>
      <c r="H1657" t="s">
        <v>12441</v>
      </c>
    </row>
    <row r="1658" spans="1:8" x14ac:dyDescent="0.25">
      <c r="A1658" t="s">
        <v>9871</v>
      </c>
      <c r="B1658" t="s">
        <v>9872</v>
      </c>
      <c r="C1658">
        <v>299</v>
      </c>
      <c r="D1658" s="2">
        <v>5905933001443</v>
      </c>
      <c r="E1658" t="s">
        <v>94</v>
      </c>
      <c r="F1658" t="s">
        <v>95</v>
      </c>
      <c r="H1658" t="s">
        <v>12441</v>
      </c>
    </row>
    <row r="1659" spans="1:8" x14ac:dyDescent="0.25">
      <c r="A1659" t="s">
        <v>9873</v>
      </c>
      <c r="B1659" t="s">
        <v>9874</v>
      </c>
      <c r="C1659">
        <v>299</v>
      </c>
      <c r="D1659" s="2">
        <v>5905933001450</v>
      </c>
      <c r="E1659" t="s">
        <v>94</v>
      </c>
      <c r="F1659" t="s">
        <v>95</v>
      </c>
      <c r="H1659" t="s">
        <v>12441</v>
      </c>
    </row>
    <row r="1660" spans="1:8" x14ac:dyDescent="0.25">
      <c r="A1660" t="s">
        <v>9875</v>
      </c>
      <c r="B1660" t="s">
        <v>9876</v>
      </c>
      <c r="C1660">
        <v>299</v>
      </c>
      <c r="D1660" s="2">
        <v>5905933001467</v>
      </c>
      <c r="E1660" t="s">
        <v>94</v>
      </c>
      <c r="F1660" t="s">
        <v>95</v>
      </c>
      <c r="H1660" t="s">
        <v>12441</v>
      </c>
    </row>
    <row r="1661" spans="1:8" x14ac:dyDescent="0.25">
      <c r="A1661" t="s">
        <v>9877</v>
      </c>
      <c r="B1661" t="s">
        <v>9878</v>
      </c>
      <c r="C1661">
        <v>299</v>
      </c>
      <c r="D1661" s="2">
        <v>5905933001474</v>
      </c>
      <c r="E1661" t="s">
        <v>94</v>
      </c>
      <c r="F1661" t="s">
        <v>95</v>
      </c>
      <c r="H1661" t="s">
        <v>12441</v>
      </c>
    </row>
    <row r="1662" spans="1:8" x14ac:dyDescent="0.25">
      <c r="A1662" t="s">
        <v>9879</v>
      </c>
      <c r="B1662" t="s">
        <v>9880</v>
      </c>
      <c r="C1662">
        <v>299</v>
      </c>
      <c r="D1662" s="2">
        <v>5905933001481</v>
      </c>
      <c r="E1662" t="s">
        <v>94</v>
      </c>
      <c r="F1662" t="s">
        <v>95</v>
      </c>
      <c r="H1662" t="s">
        <v>12441</v>
      </c>
    </row>
    <row r="1663" spans="1:8" x14ac:dyDescent="0.25">
      <c r="A1663" t="s">
        <v>9881</v>
      </c>
      <c r="B1663" t="s">
        <v>9882</v>
      </c>
      <c r="C1663">
        <v>299</v>
      </c>
      <c r="D1663" s="2">
        <v>5905933001498</v>
      </c>
      <c r="E1663" t="s">
        <v>94</v>
      </c>
      <c r="F1663" t="s">
        <v>95</v>
      </c>
      <c r="H1663" t="s">
        <v>12441</v>
      </c>
    </row>
    <row r="1664" spans="1:8" x14ac:dyDescent="0.25">
      <c r="A1664" t="s">
        <v>9883</v>
      </c>
      <c r="B1664" t="s">
        <v>9885</v>
      </c>
      <c r="C1664">
        <v>299</v>
      </c>
      <c r="D1664" s="2">
        <v>5905933047724</v>
      </c>
      <c r="E1664" t="s">
        <v>94</v>
      </c>
      <c r="F1664" t="s">
        <v>95</v>
      </c>
      <c r="H1664" t="s">
        <v>12441</v>
      </c>
    </row>
    <row r="1665" spans="1:8" x14ac:dyDescent="0.25">
      <c r="A1665" t="s">
        <v>9887</v>
      </c>
      <c r="B1665" t="s">
        <v>9888</v>
      </c>
      <c r="C1665">
        <v>299</v>
      </c>
      <c r="D1665" s="2">
        <v>5905933047731</v>
      </c>
      <c r="E1665" t="s">
        <v>94</v>
      </c>
      <c r="F1665" t="s">
        <v>95</v>
      </c>
      <c r="H1665" t="s">
        <v>12441</v>
      </c>
    </row>
    <row r="1666" spans="1:8" x14ac:dyDescent="0.25">
      <c r="A1666" t="s">
        <v>9889</v>
      </c>
      <c r="B1666" t="s">
        <v>9890</v>
      </c>
      <c r="C1666">
        <v>299</v>
      </c>
      <c r="D1666" s="2">
        <v>5905933047748</v>
      </c>
      <c r="E1666" t="s">
        <v>94</v>
      </c>
      <c r="F1666" t="s">
        <v>95</v>
      </c>
      <c r="H1666" t="s">
        <v>12441</v>
      </c>
    </row>
    <row r="1667" spans="1:8" x14ac:dyDescent="0.25">
      <c r="A1667" t="s">
        <v>9891</v>
      </c>
      <c r="B1667" t="s">
        <v>9892</v>
      </c>
      <c r="C1667">
        <v>299</v>
      </c>
      <c r="D1667" s="2">
        <v>5905933047755</v>
      </c>
      <c r="E1667" t="s">
        <v>94</v>
      </c>
      <c r="F1667" t="s">
        <v>95</v>
      </c>
      <c r="H1667" t="s">
        <v>12441</v>
      </c>
    </row>
    <row r="1668" spans="1:8" x14ac:dyDescent="0.25">
      <c r="A1668" t="s">
        <v>9893</v>
      </c>
      <c r="B1668" t="s">
        <v>9894</v>
      </c>
      <c r="C1668">
        <v>299</v>
      </c>
      <c r="D1668" s="2">
        <v>5905933047762</v>
      </c>
      <c r="E1668" t="s">
        <v>94</v>
      </c>
      <c r="F1668" t="s">
        <v>95</v>
      </c>
      <c r="H1668" t="s">
        <v>12441</v>
      </c>
    </row>
    <row r="1669" spans="1:8" x14ac:dyDescent="0.25">
      <c r="A1669" t="s">
        <v>9895</v>
      </c>
      <c r="B1669" t="s">
        <v>9896</v>
      </c>
      <c r="C1669">
        <v>299</v>
      </c>
      <c r="D1669" s="2">
        <v>5905933047694</v>
      </c>
      <c r="E1669" t="s">
        <v>94</v>
      </c>
      <c r="F1669" t="s">
        <v>95</v>
      </c>
      <c r="H1669" t="s">
        <v>12441</v>
      </c>
    </row>
    <row r="1670" spans="1:8" x14ac:dyDescent="0.25">
      <c r="A1670" t="s">
        <v>9897</v>
      </c>
      <c r="B1670" t="s">
        <v>9898</v>
      </c>
      <c r="C1670">
        <v>299</v>
      </c>
      <c r="D1670" s="2">
        <v>5905933047687</v>
      </c>
      <c r="E1670" t="s">
        <v>94</v>
      </c>
      <c r="F1670" t="s">
        <v>95</v>
      </c>
      <c r="H1670" t="s">
        <v>12441</v>
      </c>
    </row>
    <row r="1671" spans="1:8" x14ac:dyDescent="0.25">
      <c r="A1671" t="s">
        <v>9899</v>
      </c>
      <c r="B1671" t="s">
        <v>9900</v>
      </c>
      <c r="C1671">
        <v>299</v>
      </c>
      <c r="D1671" s="2">
        <v>5905933047670</v>
      </c>
      <c r="E1671" t="s">
        <v>94</v>
      </c>
      <c r="F1671" t="s">
        <v>95</v>
      </c>
      <c r="H1671" t="s">
        <v>12441</v>
      </c>
    </row>
    <row r="1672" spans="1:8" x14ac:dyDescent="0.25">
      <c r="A1672" t="s">
        <v>9901</v>
      </c>
      <c r="B1672" t="s">
        <v>9902</v>
      </c>
      <c r="C1672">
        <v>299</v>
      </c>
      <c r="D1672" s="2">
        <v>5905933047700</v>
      </c>
      <c r="E1672" t="s">
        <v>94</v>
      </c>
      <c r="F1672" t="s">
        <v>95</v>
      </c>
      <c r="H1672" t="s">
        <v>12441</v>
      </c>
    </row>
    <row r="1673" spans="1:8" x14ac:dyDescent="0.25">
      <c r="A1673" t="s">
        <v>9903</v>
      </c>
      <c r="B1673" t="s">
        <v>9904</v>
      </c>
      <c r="C1673">
        <v>299</v>
      </c>
      <c r="D1673" s="2">
        <v>5905933047663</v>
      </c>
      <c r="E1673" t="s">
        <v>94</v>
      </c>
      <c r="F1673" t="s">
        <v>95</v>
      </c>
      <c r="H1673" t="s">
        <v>12441</v>
      </c>
    </row>
    <row r="1674" spans="1:8" x14ac:dyDescent="0.25">
      <c r="A1674" t="s">
        <v>9905</v>
      </c>
      <c r="B1674" t="s">
        <v>9906</v>
      </c>
      <c r="C1674">
        <v>299</v>
      </c>
      <c r="D1674" s="2">
        <v>5905933047717</v>
      </c>
      <c r="E1674" t="s">
        <v>94</v>
      </c>
      <c r="F1674" t="s">
        <v>95</v>
      </c>
      <c r="H1674" t="s">
        <v>12441</v>
      </c>
    </row>
    <row r="1675" spans="1:8" x14ac:dyDescent="0.25">
      <c r="A1675" t="s">
        <v>9907</v>
      </c>
      <c r="B1675" t="s">
        <v>9909</v>
      </c>
      <c r="C1675">
        <v>299</v>
      </c>
      <c r="D1675" s="2">
        <v>5905933001504</v>
      </c>
      <c r="E1675" t="s">
        <v>94</v>
      </c>
      <c r="F1675" t="s">
        <v>95</v>
      </c>
      <c r="H1675" t="s">
        <v>12441</v>
      </c>
    </row>
    <row r="1676" spans="1:8" x14ac:dyDescent="0.25">
      <c r="A1676" t="s">
        <v>9911</v>
      </c>
      <c r="B1676" t="s">
        <v>9912</v>
      </c>
      <c r="C1676">
        <v>299</v>
      </c>
      <c r="D1676" s="2">
        <v>5905933001511</v>
      </c>
      <c r="E1676" t="s">
        <v>94</v>
      </c>
      <c r="F1676" t="s">
        <v>95</v>
      </c>
      <c r="H1676" t="s">
        <v>12441</v>
      </c>
    </row>
    <row r="1677" spans="1:8" x14ac:dyDescent="0.25">
      <c r="A1677" t="s">
        <v>9913</v>
      </c>
      <c r="B1677" t="s">
        <v>9914</v>
      </c>
      <c r="C1677">
        <v>299</v>
      </c>
      <c r="D1677" s="2">
        <v>5905933001528</v>
      </c>
      <c r="E1677" t="s">
        <v>94</v>
      </c>
      <c r="F1677" t="s">
        <v>95</v>
      </c>
      <c r="H1677" t="s">
        <v>12441</v>
      </c>
    </row>
    <row r="1678" spans="1:8" x14ac:dyDescent="0.25">
      <c r="A1678" t="s">
        <v>9915</v>
      </c>
      <c r="B1678" t="s">
        <v>9916</v>
      </c>
      <c r="C1678">
        <v>299</v>
      </c>
      <c r="D1678" s="2">
        <v>5905933001535</v>
      </c>
      <c r="E1678" t="s">
        <v>158</v>
      </c>
      <c r="F1678" t="s">
        <v>158</v>
      </c>
      <c r="H1678" t="s">
        <v>12441</v>
      </c>
    </row>
    <row r="1679" spans="1:8" x14ac:dyDescent="0.25">
      <c r="A1679" t="s">
        <v>9917</v>
      </c>
      <c r="B1679" t="s">
        <v>9918</v>
      </c>
      <c r="C1679">
        <v>299</v>
      </c>
      <c r="D1679" s="2">
        <v>5905933001542</v>
      </c>
      <c r="E1679" t="s">
        <v>158</v>
      </c>
      <c r="F1679" t="s">
        <v>95</v>
      </c>
      <c r="H1679" t="s">
        <v>12441</v>
      </c>
    </row>
    <row r="1680" spans="1:8" x14ac:dyDescent="0.25">
      <c r="A1680" t="s">
        <v>9919</v>
      </c>
      <c r="B1680" t="s">
        <v>9920</v>
      </c>
      <c r="C1680">
        <v>299</v>
      </c>
      <c r="D1680" s="2">
        <v>5905933001559</v>
      </c>
      <c r="E1680" t="s">
        <v>94</v>
      </c>
      <c r="F1680" t="s">
        <v>95</v>
      </c>
      <c r="H1680" t="s">
        <v>12441</v>
      </c>
    </row>
    <row r="1681" spans="1:8" x14ac:dyDescent="0.25">
      <c r="A1681" t="s">
        <v>9921</v>
      </c>
      <c r="B1681" t="s">
        <v>9922</v>
      </c>
      <c r="C1681">
        <v>299</v>
      </c>
      <c r="D1681" s="2">
        <v>5905933001566</v>
      </c>
      <c r="E1681" t="s">
        <v>158</v>
      </c>
      <c r="F1681" t="s">
        <v>158</v>
      </c>
      <c r="H1681" t="s">
        <v>12441</v>
      </c>
    </row>
    <row r="1682" spans="1:8" x14ac:dyDescent="0.25">
      <c r="A1682" t="s">
        <v>9923</v>
      </c>
      <c r="B1682" t="s">
        <v>9924</v>
      </c>
      <c r="C1682">
        <v>299</v>
      </c>
      <c r="D1682" s="2">
        <v>5905933001573</v>
      </c>
      <c r="E1682" t="s">
        <v>94</v>
      </c>
      <c r="F1682" t="s">
        <v>95</v>
      </c>
      <c r="H1682" t="s">
        <v>12441</v>
      </c>
    </row>
    <row r="1683" spans="1:8" x14ac:dyDescent="0.25">
      <c r="A1683" t="s">
        <v>9925</v>
      </c>
      <c r="B1683" t="s">
        <v>9926</v>
      </c>
      <c r="C1683">
        <v>299</v>
      </c>
      <c r="D1683" s="2">
        <v>5905933001580</v>
      </c>
      <c r="E1683" t="s">
        <v>94</v>
      </c>
      <c r="F1683" t="s">
        <v>95</v>
      </c>
      <c r="H1683" t="s">
        <v>12441</v>
      </c>
    </row>
    <row r="1684" spans="1:8" x14ac:dyDescent="0.25">
      <c r="A1684" t="s">
        <v>9927</v>
      </c>
      <c r="B1684" t="s">
        <v>9928</v>
      </c>
      <c r="C1684">
        <v>299</v>
      </c>
      <c r="D1684" s="2">
        <v>5905933001597</v>
      </c>
      <c r="E1684" t="s">
        <v>94</v>
      </c>
      <c r="F1684" t="s">
        <v>95</v>
      </c>
      <c r="G1684" t="s">
        <v>12292</v>
      </c>
      <c r="H1684" t="s">
        <v>12489</v>
      </c>
    </row>
    <row r="1685" spans="1:8" x14ac:dyDescent="0.25">
      <c r="A1685" t="s">
        <v>9933</v>
      </c>
      <c r="B1685" t="s">
        <v>9934</v>
      </c>
      <c r="C1685">
        <v>299</v>
      </c>
      <c r="D1685" s="2">
        <v>5905933001603</v>
      </c>
      <c r="E1685" t="s">
        <v>94</v>
      </c>
      <c r="F1685" t="s">
        <v>95</v>
      </c>
      <c r="G1685" t="s">
        <v>12292</v>
      </c>
      <c r="H1685" t="s">
        <v>12489</v>
      </c>
    </row>
    <row r="1686" spans="1:8" x14ac:dyDescent="0.25">
      <c r="A1686" t="s">
        <v>9935</v>
      </c>
      <c r="B1686" t="s">
        <v>9936</v>
      </c>
      <c r="C1686">
        <v>299</v>
      </c>
      <c r="D1686" s="2">
        <v>5905933001610</v>
      </c>
      <c r="E1686" t="s">
        <v>94</v>
      </c>
      <c r="F1686" t="s">
        <v>95</v>
      </c>
      <c r="G1686" t="s">
        <v>12292</v>
      </c>
      <c r="H1686" t="s">
        <v>12489</v>
      </c>
    </row>
    <row r="1687" spans="1:8" x14ac:dyDescent="0.25">
      <c r="A1687" t="s">
        <v>9937</v>
      </c>
      <c r="B1687" t="s">
        <v>9938</v>
      </c>
      <c r="C1687">
        <v>299</v>
      </c>
      <c r="D1687" s="2">
        <v>5905933001627</v>
      </c>
      <c r="E1687" t="s">
        <v>94</v>
      </c>
      <c r="F1687" t="s">
        <v>95</v>
      </c>
      <c r="G1687" t="s">
        <v>12292</v>
      </c>
      <c r="H1687" t="s">
        <v>12489</v>
      </c>
    </row>
    <row r="1688" spans="1:8" x14ac:dyDescent="0.25">
      <c r="A1688" t="s">
        <v>9939</v>
      </c>
      <c r="B1688" t="s">
        <v>9940</v>
      </c>
      <c r="C1688">
        <v>299</v>
      </c>
      <c r="D1688" s="2">
        <v>5905933001634</v>
      </c>
      <c r="E1688" t="s">
        <v>94</v>
      </c>
      <c r="F1688" t="s">
        <v>95</v>
      </c>
      <c r="G1688" t="s">
        <v>12292</v>
      </c>
      <c r="H1688" t="s">
        <v>12489</v>
      </c>
    </row>
    <row r="1689" spans="1:8" x14ac:dyDescent="0.25">
      <c r="A1689" t="s">
        <v>9941</v>
      </c>
      <c r="B1689" t="s">
        <v>9943</v>
      </c>
      <c r="C1689">
        <v>299</v>
      </c>
      <c r="D1689" s="2">
        <v>5905933001641</v>
      </c>
      <c r="E1689" t="s">
        <v>94</v>
      </c>
      <c r="F1689" t="s">
        <v>95</v>
      </c>
      <c r="G1689" t="s">
        <v>12292</v>
      </c>
      <c r="H1689" t="s">
        <v>12489</v>
      </c>
    </row>
    <row r="1690" spans="1:8" x14ac:dyDescent="0.25">
      <c r="A1690" t="s">
        <v>9944</v>
      </c>
      <c r="B1690" t="s">
        <v>9946</v>
      </c>
      <c r="C1690">
        <v>299</v>
      </c>
      <c r="D1690" s="2">
        <v>5905933001658</v>
      </c>
      <c r="E1690" t="s">
        <v>94</v>
      </c>
      <c r="F1690" t="s">
        <v>95</v>
      </c>
      <c r="G1690" t="s">
        <v>12292</v>
      </c>
      <c r="H1690" t="s">
        <v>12489</v>
      </c>
    </row>
    <row r="1691" spans="1:8" x14ac:dyDescent="0.25">
      <c r="A1691" t="s">
        <v>9949</v>
      </c>
      <c r="B1691" t="s">
        <v>9950</v>
      </c>
      <c r="C1691">
        <v>299</v>
      </c>
      <c r="D1691" s="2">
        <v>5905933001665</v>
      </c>
      <c r="E1691" t="s">
        <v>94</v>
      </c>
      <c r="F1691" t="s">
        <v>95</v>
      </c>
      <c r="G1691" t="s">
        <v>12292</v>
      </c>
      <c r="H1691" t="s">
        <v>12489</v>
      </c>
    </row>
    <row r="1692" spans="1:8" x14ac:dyDescent="0.25">
      <c r="A1692" t="s">
        <v>9951</v>
      </c>
      <c r="B1692" t="s">
        <v>9952</v>
      </c>
      <c r="C1692">
        <v>299</v>
      </c>
      <c r="D1692" s="2">
        <v>5905933001672</v>
      </c>
      <c r="E1692" t="s">
        <v>94</v>
      </c>
      <c r="F1692" t="s">
        <v>95</v>
      </c>
      <c r="G1692" t="s">
        <v>12292</v>
      </c>
      <c r="H1692" t="s">
        <v>12489</v>
      </c>
    </row>
    <row r="1693" spans="1:8" x14ac:dyDescent="0.25">
      <c r="A1693" t="s">
        <v>9953</v>
      </c>
      <c r="B1693" t="s">
        <v>9954</v>
      </c>
      <c r="C1693">
        <v>299</v>
      </c>
      <c r="D1693" s="2">
        <v>5905933001689</v>
      </c>
      <c r="E1693" t="s">
        <v>94</v>
      </c>
      <c r="F1693" t="s">
        <v>95</v>
      </c>
      <c r="G1693" t="s">
        <v>12292</v>
      </c>
      <c r="H1693" t="s">
        <v>12489</v>
      </c>
    </row>
    <row r="1694" spans="1:8" x14ac:dyDescent="0.25">
      <c r="A1694" t="s">
        <v>9955</v>
      </c>
      <c r="B1694" t="s">
        <v>9956</v>
      </c>
      <c r="C1694">
        <v>299</v>
      </c>
      <c r="D1694" s="2">
        <v>5905933001696</v>
      </c>
      <c r="E1694" t="s">
        <v>94</v>
      </c>
      <c r="F1694" t="s">
        <v>95</v>
      </c>
      <c r="G1694" t="s">
        <v>12292</v>
      </c>
      <c r="H1694" t="s">
        <v>12489</v>
      </c>
    </row>
    <row r="1695" spans="1:8" x14ac:dyDescent="0.25">
      <c r="A1695" t="s">
        <v>9957</v>
      </c>
      <c r="B1695" t="s">
        <v>9958</v>
      </c>
      <c r="C1695">
        <v>299</v>
      </c>
      <c r="D1695" s="2">
        <v>5905933001702</v>
      </c>
      <c r="E1695" t="s">
        <v>94</v>
      </c>
      <c r="F1695" t="s">
        <v>95</v>
      </c>
      <c r="G1695" t="s">
        <v>12292</v>
      </c>
      <c r="H1695" t="s">
        <v>12489</v>
      </c>
    </row>
    <row r="1696" spans="1:8" x14ac:dyDescent="0.25">
      <c r="A1696" t="s">
        <v>9959</v>
      </c>
      <c r="B1696" t="s">
        <v>9961</v>
      </c>
      <c r="C1696">
        <v>299</v>
      </c>
      <c r="D1696" s="2">
        <v>5905933001719</v>
      </c>
      <c r="E1696" t="s">
        <v>94</v>
      </c>
      <c r="F1696" t="s">
        <v>95</v>
      </c>
      <c r="G1696" t="s">
        <v>12292</v>
      </c>
      <c r="H1696" t="s">
        <v>12489</v>
      </c>
    </row>
    <row r="1697" spans="1:8" x14ac:dyDescent="0.25">
      <c r="A1697" t="s">
        <v>9963</v>
      </c>
      <c r="B1697" t="s">
        <v>9964</v>
      </c>
      <c r="C1697">
        <v>299</v>
      </c>
      <c r="D1697" s="2">
        <v>5905933001726</v>
      </c>
      <c r="E1697" t="s">
        <v>94</v>
      </c>
      <c r="F1697" t="s">
        <v>95</v>
      </c>
      <c r="G1697" t="s">
        <v>12292</v>
      </c>
      <c r="H1697" t="s">
        <v>12489</v>
      </c>
    </row>
    <row r="1698" spans="1:8" x14ac:dyDescent="0.25">
      <c r="A1698" t="s">
        <v>9965</v>
      </c>
      <c r="B1698" t="s">
        <v>9966</v>
      </c>
      <c r="C1698">
        <v>299</v>
      </c>
      <c r="D1698" s="2">
        <v>5905933001733</v>
      </c>
      <c r="E1698" t="s">
        <v>94</v>
      </c>
      <c r="F1698" t="s">
        <v>95</v>
      </c>
      <c r="G1698" t="s">
        <v>12292</v>
      </c>
      <c r="H1698" t="s">
        <v>12489</v>
      </c>
    </row>
    <row r="1699" spans="1:8" x14ac:dyDescent="0.25">
      <c r="A1699" t="s">
        <v>9967</v>
      </c>
      <c r="B1699" t="s">
        <v>9968</v>
      </c>
      <c r="C1699">
        <v>299</v>
      </c>
      <c r="D1699" s="2">
        <v>5905933001740</v>
      </c>
      <c r="E1699" t="s">
        <v>94</v>
      </c>
      <c r="F1699" t="s">
        <v>95</v>
      </c>
      <c r="G1699" t="s">
        <v>12292</v>
      </c>
      <c r="H1699" t="s">
        <v>12489</v>
      </c>
    </row>
    <row r="1700" spans="1:8" x14ac:dyDescent="0.25">
      <c r="A1700" t="s">
        <v>9969</v>
      </c>
      <c r="B1700" t="s">
        <v>9970</v>
      </c>
      <c r="C1700">
        <v>299</v>
      </c>
      <c r="D1700" s="2">
        <v>5905933001757</v>
      </c>
      <c r="E1700" t="s">
        <v>94</v>
      </c>
      <c r="F1700" t="s">
        <v>95</v>
      </c>
      <c r="G1700" t="s">
        <v>12292</v>
      </c>
      <c r="H1700" t="s">
        <v>12489</v>
      </c>
    </row>
    <row r="1701" spans="1:8" x14ac:dyDescent="0.25">
      <c r="A1701" t="s">
        <v>9971</v>
      </c>
      <c r="B1701" t="s">
        <v>9972</v>
      </c>
      <c r="C1701">
        <v>299</v>
      </c>
      <c r="D1701" s="2">
        <v>5905933001764</v>
      </c>
      <c r="E1701" t="s">
        <v>94</v>
      </c>
      <c r="F1701" t="s">
        <v>95</v>
      </c>
      <c r="G1701" t="s">
        <v>12292</v>
      </c>
      <c r="H1701" t="s">
        <v>12489</v>
      </c>
    </row>
    <row r="1702" spans="1:8" x14ac:dyDescent="0.25">
      <c r="A1702" t="s">
        <v>10013</v>
      </c>
      <c r="B1702" t="s">
        <v>10014</v>
      </c>
      <c r="C1702">
        <v>179</v>
      </c>
      <c r="D1702" s="2">
        <v>5905933002037</v>
      </c>
      <c r="E1702" t="s">
        <v>2594</v>
      </c>
      <c r="F1702" t="s">
        <v>569</v>
      </c>
      <c r="H1702" t="s">
        <v>12442</v>
      </c>
    </row>
    <row r="1703" spans="1:8" x14ac:dyDescent="0.25">
      <c r="A1703" t="s">
        <v>10044</v>
      </c>
      <c r="B1703" t="s">
        <v>10045</v>
      </c>
      <c r="C1703">
        <v>199</v>
      </c>
      <c r="D1703" s="2">
        <v>5905933040459</v>
      </c>
      <c r="E1703" t="s">
        <v>94</v>
      </c>
      <c r="F1703" t="s">
        <v>95</v>
      </c>
      <c r="H1703" t="s">
        <v>12443</v>
      </c>
    </row>
    <row r="1704" spans="1:8" x14ac:dyDescent="0.25">
      <c r="A1704" t="s">
        <v>10050</v>
      </c>
      <c r="B1704" t="s">
        <v>10051</v>
      </c>
      <c r="C1704">
        <v>199</v>
      </c>
      <c r="D1704" s="2">
        <v>5905933040466</v>
      </c>
      <c r="E1704" t="s">
        <v>94</v>
      </c>
      <c r="F1704" t="s">
        <v>95</v>
      </c>
      <c r="H1704" t="s">
        <v>12443</v>
      </c>
    </row>
    <row r="1705" spans="1:8" x14ac:dyDescent="0.25">
      <c r="A1705" t="s">
        <v>10052</v>
      </c>
      <c r="B1705" t="s">
        <v>10053</v>
      </c>
      <c r="C1705">
        <v>199</v>
      </c>
      <c r="D1705" s="2">
        <v>5905933040473</v>
      </c>
      <c r="E1705" t="s">
        <v>94</v>
      </c>
      <c r="F1705" t="s">
        <v>95</v>
      </c>
      <c r="H1705" t="s">
        <v>12443</v>
      </c>
    </row>
    <row r="1706" spans="1:8" x14ac:dyDescent="0.25">
      <c r="A1706" t="s">
        <v>10054</v>
      </c>
      <c r="B1706" t="s">
        <v>10055</v>
      </c>
      <c r="C1706">
        <v>199</v>
      </c>
      <c r="D1706" s="2">
        <v>5905933040480</v>
      </c>
      <c r="E1706" t="s">
        <v>94</v>
      </c>
      <c r="F1706" t="s">
        <v>95</v>
      </c>
      <c r="H1706" t="s">
        <v>12443</v>
      </c>
    </row>
    <row r="1707" spans="1:8" x14ac:dyDescent="0.25">
      <c r="A1707" t="s">
        <v>10056</v>
      </c>
      <c r="B1707" t="s">
        <v>10057</v>
      </c>
      <c r="C1707">
        <v>199</v>
      </c>
      <c r="D1707" s="2">
        <v>5905933040497</v>
      </c>
      <c r="E1707" t="s">
        <v>94</v>
      </c>
      <c r="F1707" t="s">
        <v>95</v>
      </c>
      <c r="H1707" t="s">
        <v>12443</v>
      </c>
    </row>
    <row r="1708" spans="1:8" x14ac:dyDescent="0.25">
      <c r="A1708" t="s">
        <v>10058</v>
      </c>
      <c r="B1708" t="s">
        <v>10060</v>
      </c>
      <c r="C1708">
        <v>199</v>
      </c>
      <c r="D1708" s="2">
        <v>5905933044617</v>
      </c>
      <c r="E1708" t="s">
        <v>94</v>
      </c>
      <c r="F1708" t="s">
        <v>184</v>
      </c>
      <c r="G1708" t="s">
        <v>12292</v>
      </c>
      <c r="H1708" t="s">
        <v>12444</v>
      </c>
    </row>
    <row r="1709" spans="1:8" x14ac:dyDescent="0.25">
      <c r="A1709" t="s">
        <v>10064</v>
      </c>
      <c r="B1709" t="s">
        <v>10066</v>
      </c>
      <c r="C1709">
        <v>199</v>
      </c>
      <c r="D1709" s="2">
        <v>5905933044624</v>
      </c>
      <c r="E1709" t="s">
        <v>94</v>
      </c>
      <c r="F1709" t="s">
        <v>184</v>
      </c>
      <c r="G1709" t="s">
        <v>12292</v>
      </c>
      <c r="H1709" t="s">
        <v>12444</v>
      </c>
    </row>
    <row r="1710" spans="1:8" x14ac:dyDescent="0.25">
      <c r="A1710" t="s">
        <v>10067</v>
      </c>
      <c r="B1710" t="s">
        <v>10069</v>
      </c>
      <c r="C1710">
        <v>199</v>
      </c>
      <c r="D1710" s="2">
        <v>5905933044631</v>
      </c>
      <c r="E1710" t="s">
        <v>94</v>
      </c>
      <c r="F1710" t="s">
        <v>184</v>
      </c>
      <c r="G1710" t="s">
        <v>12292</v>
      </c>
      <c r="H1710" t="s">
        <v>12444</v>
      </c>
    </row>
    <row r="1711" spans="1:8" x14ac:dyDescent="0.25">
      <c r="A1711" t="s">
        <v>10070</v>
      </c>
      <c r="B1711" t="s">
        <v>10071</v>
      </c>
      <c r="C1711">
        <v>199</v>
      </c>
      <c r="D1711" s="2">
        <v>5905933044587</v>
      </c>
      <c r="E1711" t="s">
        <v>94</v>
      </c>
      <c r="F1711" t="s">
        <v>184</v>
      </c>
      <c r="G1711" t="s">
        <v>12292</v>
      </c>
      <c r="H1711" t="s">
        <v>12444</v>
      </c>
    </row>
    <row r="1712" spans="1:8" x14ac:dyDescent="0.25">
      <c r="A1712" t="s">
        <v>10072</v>
      </c>
      <c r="B1712" t="s">
        <v>10073</v>
      </c>
      <c r="C1712">
        <v>199</v>
      </c>
      <c r="D1712" s="2">
        <v>5905933044570</v>
      </c>
      <c r="E1712" t="s">
        <v>94</v>
      </c>
      <c r="F1712" t="s">
        <v>184</v>
      </c>
      <c r="G1712" t="s">
        <v>12292</v>
      </c>
      <c r="H1712" t="s">
        <v>12444</v>
      </c>
    </row>
    <row r="1713" spans="1:8" x14ac:dyDescent="0.25">
      <c r="A1713" t="s">
        <v>10074</v>
      </c>
      <c r="B1713" t="s">
        <v>10075</v>
      </c>
      <c r="C1713">
        <v>199</v>
      </c>
      <c r="D1713" s="2">
        <v>5905933044563</v>
      </c>
      <c r="E1713" t="s">
        <v>94</v>
      </c>
      <c r="F1713" t="s">
        <v>184</v>
      </c>
      <c r="G1713" t="s">
        <v>12292</v>
      </c>
      <c r="H1713" t="s">
        <v>12444</v>
      </c>
    </row>
    <row r="1714" spans="1:8" x14ac:dyDescent="0.25">
      <c r="A1714" t="s">
        <v>10076</v>
      </c>
      <c r="B1714" t="s">
        <v>10078</v>
      </c>
      <c r="C1714">
        <v>199</v>
      </c>
      <c r="D1714" s="2">
        <v>5905933044594</v>
      </c>
      <c r="E1714" t="s">
        <v>94</v>
      </c>
      <c r="F1714" t="s">
        <v>184</v>
      </c>
      <c r="G1714" t="s">
        <v>12292</v>
      </c>
      <c r="H1714" t="s">
        <v>12444</v>
      </c>
    </row>
    <row r="1715" spans="1:8" x14ac:dyDescent="0.25">
      <c r="A1715" t="s">
        <v>10079</v>
      </c>
      <c r="B1715" t="s">
        <v>10080</v>
      </c>
      <c r="C1715">
        <v>199</v>
      </c>
      <c r="D1715" s="2">
        <v>5905933044556</v>
      </c>
      <c r="E1715" t="s">
        <v>94</v>
      </c>
      <c r="F1715" t="s">
        <v>184</v>
      </c>
      <c r="G1715" t="s">
        <v>12292</v>
      </c>
      <c r="H1715" t="s">
        <v>12444</v>
      </c>
    </row>
    <row r="1716" spans="1:8" x14ac:dyDescent="0.25">
      <c r="A1716" t="s">
        <v>10081</v>
      </c>
      <c r="B1716" t="s">
        <v>10082</v>
      </c>
      <c r="C1716">
        <v>199</v>
      </c>
      <c r="D1716" s="2">
        <v>5905933044600</v>
      </c>
      <c r="E1716" t="s">
        <v>94</v>
      </c>
      <c r="F1716" t="s">
        <v>184</v>
      </c>
      <c r="G1716" t="s">
        <v>12292</v>
      </c>
      <c r="H1716" t="s">
        <v>12444</v>
      </c>
    </row>
    <row r="1717" spans="1:8" x14ac:dyDescent="0.25">
      <c r="A1717" t="s">
        <v>10083</v>
      </c>
      <c r="B1717" t="s">
        <v>10084</v>
      </c>
      <c r="C1717">
        <v>199</v>
      </c>
      <c r="D1717" s="2">
        <v>5905933044549</v>
      </c>
      <c r="E1717" t="s">
        <v>94</v>
      </c>
      <c r="F1717" t="s">
        <v>184</v>
      </c>
      <c r="G1717" t="s">
        <v>12292</v>
      </c>
      <c r="H1717" t="s">
        <v>12444</v>
      </c>
    </row>
    <row r="1718" spans="1:8" x14ac:dyDescent="0.25">
      <c r="A1718" t="s">
        <v>10085</v>
      </c>
      <c r="B1718" t="s">
        <v>10086</v>
      </c>
      <c r="C1718">
        <v>199</v>
      </c>
      <c r="D1718" s="2">
        <v>5905933040428</v>
      </c>
      <c r="E1718" t="s">
        <v>158</v>
      </c>
      <c r="F1718" t="s">
        <v>158</v>
      </c>
      <c r="H1718" t="s">
        <v>12443</v>
      </c>
    </row>
    <row r="1719" spans="1:8" x14ac:dyDescent="0.25">
      <c r="A1719" t="s">
        <v>10087</v>
      </c>
      <c r="B1719" t="s">
        <v>10088</v>
      </c>
      <c r="C1719">
        <v>199</v>
      </c>
      <c r="D1719" s="2">
        <v>5905933040411</v>
      </c>
      <c r="E1719" t="s">
        <v>158</v>
      </c>
      <c r="F1719" t="s">
        <v>158</v>
      </c>
      <c r="H1719" t="s">
        <v>12443</v>
      </c>
    </row>
    <row r="1720" spans="1:8" x14ac:dyDescent="0.25">
      <c r="A1720" t="s">
        <v>10089</v>
      </c>
      <c r="B1720" t="s">
        <v>10090</v>
      </c>
      <c r="C1720">
        <v>199</v>
      </c>
      <c r="D1720" s="2">
        <v>5905933040404</v>
      </c>
      <c r="E1720" t="s">
        <v>158</v>
      </c>
      <c r="F1720" t="s">
        <v>158</v>
      </c>
      <c r="H1720" t="s">
        <v>12443</v>
      </c>
    </row>
    <row r="1721" spans="1:8" x14ac:dyDescent="0.25">
      <c r="A1721" t="s">
        <v>10091</v>
      </c>
      <c r="B1721" t="s">
        <v>10092</v>
      </c>
      <c r="C1721">
        <v>199</v>
      </c>
      <c r="D1721" s="2">
        <v>5905933040435</v>
      </c>
      <c r="E1721" t="s">
        <v>158</v>
      </c>
      <c r="F1721" t="s">
        <v>158</v>
      </c>
      <c r="H1721" t="s">
        <v>12443</v>
      </c>
    </row>
    <row r="1722" spans="1:8" x14ac:dyDescent="0.25">
      <c r="A1722" t="s">
        <v>10093</v>
      </c>
      <c r="B1722" t="s">
        <v>10094</v>
      </c>
      <c r="C1722">
        <v>199</v>
      </c>
      <c r="D1722" s="2">
        <v>5905933040398</v>
      </c>
      <c r="E1722" t="s">
        <v>94</v>
      </c>
      <c r="F1722" t="s">
        <v>95</v>
      </c>
      <c r="H1722" t="s">
        <v>12443</v>
      </c>
    </row>
    <row r="1723" spans="1:8" x14ac:dyDescent="0.25">
      <c r="A1723" t="s">
        <v>10095</v>
      </c>
      <c r="B1723" t="s">
        <v>10096</v>
      </c>
      <c r="C1723">
        <v>199</v>
      </c>
      <c r="D1723" s="2">
        <v>5905933040442</v>
      </c>
      <c r="E1723" t="s">
        <v>94</v>
      </c>
      <c r="F1723" t="s">
        <v>95</v>
      </c>
      <c r="H1723" t="s">
        <v>12443</v>
      </c>
    </row>
    <row r="1724" spans="1:8" x14ac:dyDescent="0.25">
      <c r="A1724" t="s">
        <v>10097</v>
      </c>
      <c r="B1724" t="s">
        <v>10098</v>
      </c>
      <c r="C1724">
        <v>199</v>
      </c>
      <c r="D1724" s="2">
        <v>5905933040381</v>
      </c>
      <c r="E1724" t="s">
        <v>94</v>
      </c>
      <c r="F1724" t="s">
        <v>95</v>
      </c>
      <c r="H1724" t="s">
        <v>12443</v>
      </c>
    </row>
    <row r="1725" spans="1:8" x14ac:dyDescent="0.25">
      <c r="A1725" t="s">
        <v>10099</v>
      </c>
      <c r="B1725" t="s">
        <v>10101</v>
      </c>
      <c r="C1725">
        <v>199</v>
      </c>
      <c r="D1725" s="2">
        <v>5905933040572</v>
      </c>
      <c r="E1725" t="s">
        <v>94</v>
      </c>
      <c r="F1725" t="s">
        <v>95</v>
      </c>
      <c r="H1725" t="s">
        <v>12443</v>
      </c>
    </row>
    <row r="1726" spans="1:8" x14ac:dyDescent="0.25">
      <c r="A1726" t="s">
        <v>10103</v>
      </c>
      <c r="B1726" t="s">
        <v>10104</v>
      </c>
      <c r="C1726">
        <v>199</v>
      </c>
      <c r="D1726" s="2">
        <v>5905933040589</v>
      </c>
      <c r="E1726" t="s">
        <v>94</v>
      </c>
      <c r="F1726" t="s">
        <v>95</v>
      </c>
      <c r="H1726" t="s">
        <v>12443</v>
      </c>
    </row>
    <row r="1727" spans="1:8" x14ac:dyDescent="0.25">
      <c r="A1727" t="s">
        <v>10105</v>
      </c>
      <c r="B1727" t="s">
        <v>10106</v>
      </c>
      <c r="C1727">
        <v>199</v>
      </c>
      <c r="D1727" s="2">
        <v>5905933040596</v>
      </c>
      <c r="E1727" t="s">
        <v>94</v>
      </c>
      <c r="F1727" t="s">
        <v>95</v>
      </c>
      <c r="H1727" t="s">
        <v>12443</v>
      </c>
    </row>
    <row r="1728" spans="1:8" x14ac:dyDescent="0.25">
      <c r="A1728" t="s">
        <v>10107</v>
      </c>
      <c r="B1728" t="s">
        <v>10108</v>
      </c>
      <c r="C1728">
        <v>199</v>
      </c>
      <c r="D1728" s="2">
        <v>5905933040602</v>
      </c>
      <c r="E1728" t="s">
        <v>94</v>
      </c>
      <c r="F1728" t="s">
        <v>95</v>
      </c>
      <c r="H1728" t="s">
        <v>12443</v>
      </c>
    </row>
    <row r="1729" spans="1:8" x14ac:dyDescent="0.25">
      <c r="A1729" t="s">
        <v>10109</v>
      </c>
      <c r="B1729" t="s">
        <v>10110</v>
      </c>
      <c r="C1729">
        <v>199</v>
      </c>
      <c r="D1729" s="2">
        <v>5905933040619</v>
      </c>
      <c r="E1729" t="s">
        <v>94</v>
      </c>
      <c r="F1729" t="s">
        <v>95</v>
      </c>
      <c r="H1729" t="s">
        <v>12443</v>
      </c>
    </row>
    <row r="1730" spans="1:8" x14ac:dyDescent="0.25">
      <c r="A1730" t="s">
        <v>10111</v>
      </c>
      <c r="B1730" t="s">
        <v>10113</v>
      </c>
      <c r="C1730">
        <v>199</v>
      </c>
      <c r="D1730" s="2">
        <v>5905933044815</v>
      </c>
      <c r="E1730" t="s">
        <v>94</v>
      </c>
      <c r="F1730" t="s">
        <v>184</v>
      </c>
      <c r="G1730" t="s">
        <v>12292</v>
      </c>
      <c r="H1730" t="s">
        <v>12444</v>
      </c>
    </row>
    <row r="1731" spans="1:8" x14ac:dyDescent="0.25">
      <c r="A1731" t="s">
        <v>10115</v>
      </c>
      <c r="B1731" t="s">
        <v>10116</v>
      </c>
      <c r="C1731">
        <v>199</v>
      </c>
      <c r="D1731" s="2">
        <v>5905933044822</v>
      </c>
      <c r="E1731" t="s">
        <v>94</v>
      </c>
      <c r="F1731" t="s">
        <v>184</v>
      </c>
      <c r="G1731" t="s">
        <v>12292</v>
      </c>
      <c r="H1731" t="s">
        <v>12444</v>
      </c>
    </row>
    <row r="1732" spans="1:8" x14ac:dyDescent="0.25">
      <c r="A1732" t="s">
        <v>10117</v>
      </c>
      <c r="B1732" t="s">
        <v>10118</v>
      </c>
      <c r="C1732">
        <v>199</v>
      </c>
      <c r="D1732" s="2">
        <v>5905933044839</v>
      </c>
      <c r="E1732" t="s">
        <v>94</v>
      </c>
      <c r="F1732" t="s">
        <v>184</v>
      </c>
      <c r="G1732" t="s">
        <v>12292</v>
      </c>
      <c r="H1732" t="s">
        <v>12444</v>
      </c>
    </row>
    <row r="1733" spans="1:8" x14ac:dyDescent="0.25">
      <c r="A1733" t="s">
        <v>10119</v>
      </c>
      <c r="B1733" t="s">
        <v>10120</v>
      </c>
      <c r="C1733">
        <v>199</v>
      </c>
      <c r="D1733" s="2">
        <v>5905933044785</v>
      </c>
      <c r="E1733" t="s">
        <v>94</v>
      </c>
      <c r="F1733" t="s">
        <v>184</v>
      </c>
      <c r="G1733" t="s">
        <v>12292</v>
      </c>
      <c r="H1733" t="s">
        <v>12444</v>
      </c>
    </row>
    <row r="1734" spans="1:8" x14ac:dyDescent="0.25">
      <c r="A1734" t="s">
        <v>10121</v>
      </c>
      <c r="B1734" t="s">
        <v>10122</v>
      </c>
      <c r="C1734">
        <v>199</v>
      </c>
      <c r="D1734" s="2">
        <v>5905933044778</v>
      </c>
      <c r="E1734" t="s">
        <v>94</v>
      </c>
      <c r="F1734" t="s">
        <v>184</v>
      </c>
      <c r="G1734" t="s">
        <v>12292</v>
      </c>
      <c r="H1734" t="s">
        <v>12444</v>
      </c>
    </row>
    <row r="1735" spans="1:8" x14ac:dyDescent="0.25">
      <c r="A1735" t="s">
        <v>10123</v>
      </c>
      <c r="B1735" t="s">
        <v>10124</v>
      </c>
      <c r="C1735">
        <v>199</v>
      </c>
      <c r="D1735" s="2">
        <v>5905933044761</v>
      </c>
      <c r="E1735" t="s">
        <v>94</v>
      </c>
      <c r="F1735" t="s">
        <v>184</v>
      </c>
      <c r="G1735" t="s">
        <v>12292</v>
      </c>
      <c r="H1735" t="s">
        <v>12444</v>
      </c>
    </row>
    <row r="1736" spans="1:8" x14ac:dyDescent="0.25">
      <c r="A1736" t="s">
        <v>10125</v>
      </c>
      <c r="B1736" t="s">
        <v>10126</v>
      </c>
      <c r="C1736">
        <v>199</v>
      </c>
      <c r="D1736" s="2">
        <v>5905933044792</v>
      </c>
      <c r="E1736" t="s">
        <v>94</v>
      </c>
      <c r="F1736" t="s">
        <v>184</v>
      </c>
      <c r="G1736" t="s">
        <v>12292</v>
      </c>
      <c r="H1736" t="s">
        <v>12444</v>
      </c>
    </row>
    <row r="1737" spans="1:8" x14ac:dyDescent="0.25">
      <c r="A1737" t="s">
        <v>10127</v>
      </c>
      <c r="B1737" t="s">
        <v>10128</v>
      </c>
      <c r="C1737">
        <v>199</v>
      </c>
      <c r="D1737" s="2">
        <v>5905933044754</v>
      </c>
      <c r="E1737" t="s">
        <v>94</v>
      </c>
      <c r="F1737" t="s">
        <v>184</v>
      </c>
      <c r="G1737" t="s">
        <v>12292</v>
      </c>
      <c r="H1737" t="s">
        <v>12444</v>
      </c>
    </row>
    <row r="1738" spans="1:8" x14ac:dyDescent="0.25">
      <c r="A1738" t="s">
        <v>10129</v>
      </c>
      <c r="B1738" t="s">
        <v>10130</v>
      </c>
      <c r="C1738">
        <v>199</v>
      </c>
      <c r="D1738" s="2">
        <v>5905933044808</v>
      </c>
      <c r="E1738" t="s">
        <v>94</v>
      </c>
      <c r="F1738" t="s">
        <v>184</v>
      </c>
      <c r="G1738" t="s">
        <v>12292</v>
      </c>
      <c r="H1738" t="s">
        <v>12444</v>
      </c>
    </row>
    <row r="1739" spans="1:8" x14ac:dyDescent="0.25">
      <c r="A1739" t="s">
        <v>10131</v>
      </c>
      <c r="B1739" t="s">
        <v>10132</v>
      </c>
      <c r="C1739">
        <v>199</v>
      </c>
      <c r="D1739" s="2">
        <v>5905933044747</v>
      </c>
      <c r="E1739" t="s">
        <v>94</v>
      </c>
      <c r="F1739" t="s">
        <v>184</v>
      </c>
      <c r="G1739" t="s">
        <v>12292</v>
      </c>
      <c r="H1739" t="s">
        <v>12444</v>
      </c>
    </row>
    <row r="1740" spans="1:8" x14ac:dyDescent="0.25">
      <c r="A1740" t="s">
        <v>10133</v>
      </c>
      <c r="B1740" t="s">
        <v>10134</v>
      </c>
      <c r="C1740">
        <v>199</v>
      </c>
      <c r="D1740" s="2">
        <v>5905933040541</v>
      </c>
      <c r="E1740" t="s">
        <v>158</v>
      </c>
      <c r="F1740" t="s">
        <v>158</v>
      </c>
      <c r="H1740" t="s">
        <v>12443</v>
      </c>
    </row>
    <row r="1741" spans="1:8" x14ac:dyDescent="0.25">
      <c r="A1741" t="s">
        <v>10135</v>
      </c>
      <c r="B1741" t="s">
        <v>10136</v>
      </c>
      <c r="C1741">
        <v>199</v>
      </c>
      <c r="D1741" s="2">
        <v>5905933040534</v>
      </c>
      <c r="E1741" t="s">
        <v>158</v>
      </c>
      <c r="F1741" t="s">
        <v>158</v>
      </c>
      <c r="H1741" t="s">
        <v>12443</v>
      </c>
    </row>
    <row r="1742" spans="1:8" x14ac:dyDescent="0.25">
      <c r="A1742" t="s">
        <v>10137</v>
      </c>
      <c r="B1742" t="s">
        <v>10138</v>
      </c>
      <c r="C1742">
        <v>199</v>
      </c>
      <c r="D1742" s="2">
        <v>5905933040527</v>
      </c>
      <c r="E1742" t="s">
        <v>94</v>
      </c>
      <c r="F1742" t="s">
        <v>95</v>
      </c>
      <c r="H1742" t="s">
        <v>12443</v>
      </c>
    </row>
    <row r="1743" spans="1:8" x14ac:dyDescent="0.25">
      <c r="A1743" t="s">
        <v>10139</v>
      </c>
      <c r="B1743" t="s">
        <v>10140</v>
      </c>
      <c r="C1743">
        <v>199</v>
      </c>
      <c r="D1743" s="2">
        <v>5905933040558</v>
      </c>
      <c r="E1743" t="s">
        <v>158</v>
      </c>
      <c r="F1743" t="s">
        <v>158</v>
      </c>
      <c r="H1743" t="s">
        <v>12443</v>
      </c>
    </row>
    <row r="1744" spans="1:8" x14ac:dyDescent="0.25">
      <c r="A1744" t="s">
        <v>10141</v>
      </c>
      <c r="B1744" t="s">
        <v>10142</v>
      </c>
      <c r="C1744">
        <v>199</v>
      </c>
      <c r="D1744" s="2">
        <v>5905933040510</v>
      </c>
      <c r="E1744" t="s">
        <v>94</v>
      </c>
      <c r="F1744" t="s">
        <v>95</v>
      </c>
      <c r="H1744" t="s">
        <v>12443</v>
      </c>
    </row>
    <row r="1745" spans="1:8" x14ac:dyDescent="0.25">
      <c r="A1745" t="s">
        <v>10143</v>
      </c>
      <c r="B1745" t="s">
        <v>10144</v>
      </c>
      <c r="C1745">
        <v>199</v>
      </c>
      <c r="D1745" s="2">
        <v>5905933040565</v>
      </c>
      <c r="E1745" t="s">
        <v>94</v>
      </c>
      <c r="F1745" t="s">
        <v>95</v>
      </c>
      <c r="H1745" t="s">
        <v>12443</v>
      </c>
    </row>
    <row r="1746" spans="1:8" x14ac:dyDescent="0.25">
      <c r="A1746" t="s">
        <v>10145</v>
      </c>
      <c r="B1746" t="s">
        <v>10146</v>
      </c>
      <c r="C1746">
        <v>199</v>
      </c>
      <c r="D1746" s="2">
        <v>5905933040503</v>
      </c>
      <c r="E1746" t="s">
        <v>94</v>
      </c>
      <c r="F1746" t="s">
        <v>95</v>
      </c>
      <c r="H1746" t="s">
        <v>12443</v>
      </c>
    </row>
    <row r="1747" spans="1:8" x14ac:dyDescent="0.25">
      <c r="A1747" t="s">
        <v>10147</v>
      </c>
      <c r="B1747" t="s">
        <v>10149</v>
      </c>
      <c r="C1747">
        <v>199</v>
      </c>
      <c r="D1747" s="2">
        <v>5905933040695</v>
      </c>
      <c r="E1747" t="s">
        <v>94</v>
      </c>
      <c r="F1747" t="s">
        <v>95</v>
      </c>
      <c r="H1747" t="s">
        <v>12443</v>
      </c>
    </row>
    <row r="1748" spans="1:8" x14ac:dyDescent="0.25">
      <c r="A1748" t="s">
        <v>10151</v>
      </c>
      <c r="B1748" t="s">
        <v>10152</v>
      </c>
      <c r="C1748">
        <v>199</v>
      </c>
      <c r="D1748" s="2">
        <v>5905933040701</v>
      </c>
      <c r="E1748" t="s">
        <v>94</v>
      </c>
      <c r="F1748" t="s">
        <v>95</v>
      </c>
      <c r="H1748" t="s">
        <v>12443</v>
      </c>
    </row>
    <row r="1749" spans="1:8" x14ac:dyDescent="0.25">
      <c r="A1749" t="s">
        <v>10153</v>
      </c>
      <c r="B1749" t="s">
        <v>10154</v>
      </c>
      <c r="C1749">
        <v>199</v>
      </c>
      <c r="D1749" s="2">
        <v>5905933040718</v>
      </c>
      <c r="E1749" t="s">
        <v>94</v>
      </c>
      <c r="F1749" t="s">
        <v>95</v>
      </c>
      <c r="H1749" t="s">
        <v>12443</v>
      </c>
    </row>
    <row r="1750" spans="1:8" x14ac:dyDescent="0.25">
      <c r="A1750" t="s">
        <v>10155</v>
      </c>
      <c r="B1750" t="s">
        <v>10156</v>
      </c>
      <c r="C1750">
        <v>199</v>
      </c>
      <c r="D1750" s="2">
        <v>5905933040725</v>
      </c>
      <c r="E1750" t="s">
        <v>94</v>
      </c>
      <c r="F1750" t="s">
        <v>95</v>
      </c>
      <c r="H1750" t="s">
        <v>12443</v>
      </c>
    </row>
    <row r="1751" spans="1:8" x14ac:dyDescent="0.25">
      <c r="A1751" t="s">
        <v>10157</v>
      </c>
      <c r="B1751" t="s">
        <v>10158</v>
      </c>
      <c r="C1751">
        <v>199</v>
      </c>
      <c r="D1751" s="2">
        <v>5905933040732</v>
      </c>
      <c r="E1751" t="s">
        <v>94</v>
      </c>
      <c r="F1751" t="s">
        <v>95</v>
      </c>
      <c r="H1751" t="s">
        <v>12443</v>
      </c>
    </row>
    <row r="1752" spans="1:8" x14ac:dyDescent="0.25">
      <c r="A1752" t="s">
        <v>10181</v>
      </c>
      <c r="B1752" t="s">
        <v>10182</v>
      </c>
      <c r="C1752">
        <v>199</v>
      </c>
      <c r="D1752" s="2">
        <v>5905933040664</v>
      </c>
      <c r="E1752" t="s">
        <v>158</v>
      </c>
      <c r="F1752" t="s">
        <v>158</v>
      </c>
      <c r="H1752" t="s">
        <v>12443</v>
      </c>
    </row>
    <row r="1753" spans="1:8" x14ac:dyDescent="0.25">
      <c r="A1753" t="s">
        <v>10183</v>
      </c>
      <c r="B1753" t="s">
        <v>10184</v>
      </c>
      <c r="C1753">
        <v>199</v>
      </c>
      <c r="D1753" s="2">
        <v>5905933040657</v>
      </c>
      <c r="E1753" t="s">
        <v>158</v>
      </c>
      <c r="F1753" t="s">
        <v>158</v>
      </c>
      <c r="H1753" t="s">
        <v>12443</v>
      </c>
    </row>
    <row r="1754" spans="1:8" x14ac:dyDescent="0.25">
      <c r="A1754" t="s">
        <v>10185</v>
      </c>
      <c r="B1754" t="s">
        <v>10186</v>
      </c>
      <c r="C1754">
        <v>199</v>
      </c>
      <c r="D1754" s="2">
        <v>5905933040640</v>
      </c>
      <c r="E1754" t="s">
        <v>94</v>
      </c>
      <c r="F1754" t="s">
        <v>95</v>
      </c>
      <c r="H1754" t="s">
        <v>12443</v>
      </c>
    </row>
    <row r="1755" spans="1:8" x14ac:dyDescent="0.25">
      <c r="A1755" t="s">
        <v>10187</v>
      </c>
      <c r="B1755" t="s">
        <v>10188</v>
      </c>
      <c r="C1755">
        <v>199</v>
      </c>
      <c r="D1755" s="2">
        <v>5905933040671</v>
      </c>
      <c r="E1755" t="s">
        <v>158</v>
      </c>
      <c r="F1755" t="s">
        <v>158</v>
      </c>
      <c r="H1755" t="s">
        <v>12443</v>
      </c>
    </row>
    <row r="1756" spans="1:8" x14ac:dyDescent="0.25">
      <c r="A1756" t="s">
        <v>10189</v>
      </c>
      <c r="B1756" t="s">
        <v>10190</v>
      </c>
      <c r="C1756">
        <v>199</v>
      </c>
      <c r="D1756" s="2">
        <v>5905933040633</v>
      </c>
      <c r="E1756" t="s">
        <v>94</v>
      </c>
      <c r="F1756" t="s">
        <v>95</v>
      </c>
      <c r="H1756" t="s">
        <v>12443</v>
      </c>
    </row>
    <row r="1757" spans="1:8" x14ac:dyDescent="0.25">
      <c r="A1757" t="s">
        <v>10191</v>
      </c>
      <c r="B1757" t="s">
        <v>10192</v>
      </c>
      <c r="C1757">
        <v>199</v>
      </c>
      <c r="D1757" s="2">
        <v>5905933040688</v>
      </c>
      <c r="E1757" t="s">
        <v>94</v>
      </c>
      <c r="F1757" t="s">
        <v>95</v>
      </c>
      <c r="H1757" t="s">
        <v>12443</v>
      </c>
    </row>
    <row r="1758" spans="1:8" x14ac:dyDescent="0.25">
      <c r="A1758" t="s">
        <v>10193</v>
      </c>
      <c r="B1758" t="s">
        <v>10194</v>
      </c>
      <c r="C1758">
        <v>199</v>
      </c>
      <c r="D1758" s="2">
        <v>5905933040626</v>
      </c>
      <c r="E1758" t="s">
        <v>94</v>
      </c>
      <c r="F1758" t="s">
        <v>95</v>
      </c>
      <c r="H1758" t="s">
        <v>12443</v>
      </c>
    </row>
    <row r="1759" spans="1:8" x14ac:dyDescent="0.25">
      <c r="A1759" t="s">
        <v>10195</v>
      </c>
      <c r="B1759" t="s">
        <v>10196</v>
      </c>
      <c r="C1759">
        <v>199</v>
      </c>
      <c r="D1759" s="2">
        <v>5905933049285</v>
      </c>
      <c r="E1759" t="s">
        <v>94</v>
      </c>
      <c r="F1759" t="s">
        <v>184</v>
      </c>
      <c r="G1759" t="s">
        <v>12292</v>
      </c>
      <c r="H1759" t="s">
        <v>12444</v>
      </c>
    </row>
    <row r="1760" spans="1:8" x14ac:dyDescent="0.25">
      <c r="A1760" t="s">
        <v>10198</v>
      </c>
      <c r="B1760" t="s">
        <v>10199</v>
      </c>
      <c r="C1760">
        <v>199</v>
      </c>
      <c r="D1760" s="2">
        <v>5905933049292</v>
      </c>
      <c r="E1760" t="s">
        <v>94</v>
      </c>
      <c r="F1760" t="s">
        <v>184</v>
      </c>
      <c r="G1760" t="s">
        <v>12292</v>
      </c>
      <c r="H1760" t="s">
        <v>12444</v>
      </c>
    </row>
    <row r="1761" spans="1:8" x14ac:dyDescent="0.25">
      <c r="A1761" t="s">
        <v>10200</v>
      </c>
      <c r="B1761" t="s">
        <v>10201</v>
      </c>
      <c r="C1761">
        <v>199</v>
      </c>
      <c r="D1761" s="2">
        <v>5905933049308</v>
      </c>
      <c r="E1761" t="s">
        <v>94</v>
      </c>
      <c r="F1761" t="s">
        <v>184</v>
      </c>
      <c r="G1761" t="s">
        <v>12292</v>
      </c>
      <c r="H1761" t="s">
        <v>12444</v>
      </c>
    </row>
    <row r="1762" spans="1:8" x14ac:dyDescent="0.25">
      <c r="A1762" t="s">
        <v>10202</v>
      </c>
      <c r="B1762" t="s">
        <v>10203</v>
      </c>
      <c r="C1762">
        <v>199</v>
      </c>
      <c r="D1762" s="2">
        <v>5905933049254</v>
      </c>
      <c r="E1762" t="s">
        <v>94</v>
      </c>
      <c r="F1762" t="s">
        <v>184</v>
      </c>
      <c r="G1762" t="s">
        <v>12292</v>
      </c>
      <c r="H1762" t="s">
        <v>12444</v>
      </c>
    </row>
    <row r="1763" spans="1:8" x14ac:dyDescent="0.25">
      <c r="A1763" t="s">
        <v>10204</v>
      </c>
      <c r="B1763" t="s">
        <v>10205</v>
      </c>
      <c r="C1763">
        <v>199</v>
      </c>
      <c r="D1763" s="2">
        <v>5905933049247</v>
      </c>
      <c r="E1763" t="s">
        <v>94</v>
      </c>
      <c r="F1763" t="s">
        <v>184</v>
      </c>
      <c r="G1763" t="s">
        <v>12292</v>
      </c>
      <c r="H1763" t="s">
        <v>12444</v>
      </c>
    </row>
    <row r="1764" spans="1:8" x14ac:dyDescent="0.25">
      <c r="A1764" t="s">
        <v>10206</v>
      </c>
      <c r="B1764" t="s">
        <v>10207</v>
      </c>
      <c r="C1764">
        <v>199</v>
      </c>
      <c r="D1764" s="2">
        <v>5905933049230</v>
      </c>
      <c r="E1764" t="s">
        <v>94</v>
      </c>
      <c r="F1764" t="s">
        <v>184</v>
      </c>
      <c r="G1764" t="s">
        <v>12292</v>
      </c>
      <c r="H1764" t="s">
        <v>12444</v>
      </c>
    </row>
    <row r="1765" spans="1:8" x14ac:dyDescent="0.25">
      <c r="A1765" t="s">
        <v>10208</v>
      </c>
      <c r="B1765" t="s">
        <v>10209</v>
      </c>
      <c r="C1765">
        <v>199</v>
      </c>
      <c r="D1765" s="2">
        <v>5905933049261</v>
      </c>
      <c r="E1765" t="s">
        <v>94</v>
      </c>
      <c r="F1765" t="s">
        <v>184</v>
      </c>
      <c r="G1765" t="s">
        <v>12292</v>
      </c>
      <c r="H1765" t="s">
        <v>12444</v>
      </c>
    </row>
    <row r="1766" spans="1:8" x14ac:dyDescent="0.25">
      <c r="A1766" t="s">
        <v>10210</v>
      </c>
      <c r="B1766" t="s">
        <v>10211</v>
      </c>
      <c r="C1766">
        <v>199</v>
      </c>
      <c r="D1766" s="2">
        <v>5905933049223</v>
      </c>
      <c r="E1766" t="s">
        <v>94</v>
      </c>
      <c r="F1766" t="s">
        <v>184</v>
      </c>
      <c r="G1766" t="s">
        <v>12292</v>
      </c>
      <c r="H1766" t="s">
        <v>12444</v>
      </c>
    </row>
    <row r="1767" spans="1:8" x14ac:dyDescent="0.25">
      <c r="A1767" t="s">
        <v>10212</v>
      </c>
      <c r="B1767" t="s">
        <v>10213</v>
      </c>
      <c r="C1767">
        <v>199</v>
      </c>
      <c r="D1767" s="2">
        <v>5905933049278</v>
      </c>
      <c r="E1767" t="s">
        <v>94</v>
      </c>
      <c r="F1767" t="s">
        <v>184</v>
      </c>
      <c r="G1767" t="s">
        <v>12292</v>
      </c>
      <c r="H1767" t="s">
        <v>12444</v>
      </c>
    </row>
    <row r="1768" spans="1:8" x14ac:dyDescent="0.25">
      <c r="A1768" t="s">
        <v>10214</v>
      </c>
      <c r="B1768" t="s">
        <v>10215</v>
      </c>
      <c r="C1768">
        <v>199</v>
      </c>
      <c r="D1768" s="2">
        <v>5905933049216</v>
      </c>
      <c r="E1768" t="s">
        <v>94</v>
      </c>
      <c r="F1768" t="s">
        <v>184</v>
      </c>
      <c r="G1768" t="s">
        <v>12292</v>
      </c>
      <c r="H1768" t="s">
        <v>12444</v>
      </c>
    </row>
    <row r="1769" spans="1:8" x14ac:dyDescent="0.25">
      <c r="A1769" t="s">
        <v>10216</v>
      </c>
      <c r="B1769" t="s">
        <v>10217</v>
      </c>
      <c r="C1769">
        <v>199</v>
      </c>
      <c r="D1769" s="2">
        <v>5905933053046</v>
      </c>
      <c r="E1769" t="s">
        <v>94</v>
      </c>
      <c r="F1769" t="s">
        <v>184</v>
      </c>
      <c r="G1769" t="s">
        <v>12292</v>
      </c>
      <c r="H1769" t="s">
        <v>12444</v>
      </c>
    </row>
    <row r="1770" spans="1:8" x14ac:dyDescent="0.25">
      <c r="A1770" t="s">
        <v>10219</v>
      </c>
      <c r="B1770" t="s">
        <v>10220</v>
      </c>
      <c r="C1770">
        <v>199</v>
      </c>
      <c r="D1770" s="2">
        <v>5905933053053</v>
      </c>
      <c r="E1770" t="s">
        <v>94</v>
      </c>
      <c r="F1770" t="s">
        <v>184</v>
      </c>
      <c r="G1770" t="s">
        <v>12292</v>
      </c>
      <c r="H1770" t="s">
        <v>12444</v>
      </c>
    </row>
    <row r="1771" spans="1:8" x14ac:dyDescent="0.25">
      <c r="A1771" t="s">
        <v>10221</v>
      </c>
      <c r="B1771" t="s">
        <v>10222</v>
      </c>
      <c r="C1771">
        <v>199</v>
      </c>
      <c r="D1771" s="2">
        <v>5905933053060</v>
      </c>
      <c r="E1771" t="s">
        <v>94</v>
      </c>
      <c r="F1771" t="s">
        <v>184</v>
      </c>
      <c r="G1771" t="s">
        <v>12292</v>
      </c>
      <c r="H1771" t="s">
        <v>12444</v>
      </c>
    </row>
    <row r="1772" spans="1:8" x14ac:dyDescent="0.25">
      <c r="A1772" t="s">
        <v>10223</v>
      </c>
      <c r="B1772" t="s">
        <v>10224</v>
      </c>
      <c r="C1772">
        <v>199</v>
      </c>
      <c r="D1772" s="2">
        <v>5905933053077</v>
      </c>
      <c r="E1772" t="s">
        <v>94</v>
      </c>
      <c r="F1772" t="s">
        <v>184</v>
      </c>
      <c r="G1772" t="s">
        <v>12292</v>
      </c>
      <c r="H1772" t="s">
        <v>12444</v>
      </c>
    </row>
    <row r="1773" spans="1:8" x14ac:dyDescent="0.25">
      <c r="A1773" t="s">
        <v>10225</v>
      </c>
      <c r="B1773" t="s">
        <v>10226</v>
      </c>
      <c r="C1773">
        <v>199</v>
      </c>
      <c r="D1773" s="2">
        <v>5905933053084</v>
      </c>
      <c r="E1773" t="s">
        <v>94</v>
      </c>
      <c r="F1773" t="s">
        <v>184</v>
      </c>
      <c r="G1773" t="s">
        <v>12292</v>
      </c>
      <c r="H1773" t="s">
        <v>12444</v>
      </c>
    </row>
    <row r="1774" spans="1:8" x14ac:dyDescent="0.25">
      <c r="A1774" t="s">
        <v>10227</v>
      </c>
      <c r="B1774" t="s">
        <v>10228</v>
      </c>
      <c r="C1774">
        <v>199</v>
      </c>
      <c r="D1774" s="2">
        <v>5905933053091</v>
      </c>
      <c r="E1774" t="s">
        <v>94</v>
      </c>
      <c r="F1774" t="s">
        <v>184</v>
      </c>
      <c r="G1774" t="s">
        <v>12292</v>
      </c>
      <c r="H1774" t="s">
        <v>12444</v>
      </c>
    </row>
    <row r="1775" spans="1:8" x14ac:dyDescent="0.25">
      <c r="A1775" t="s">
        <v>10229</v>
      </c>
      <c r="B1775" t="s">
        <v>10230</v>
      </c>
      <c r="C1775">
        <v>199</v>
      </c>
      <c r="D1775" s="2">
        <v>5905933053107</v>
      </c>
      <c r="E1775" t="s">
        <v>94</v>
      </c>
      <c r="F1775" t="s">
        <v>184</v>
      </c>
      <c r="G1775" t="s">
        <v>12292</v>
      </c>
      <c r="H1775" t="s">
        <v>12444</v>
      </c>
    </row>
    <row r="1776" spans="1:8" x14ac:dyDescent="0.25">
      <c r="A1776" t="s">
        <v>10231</v>
      </c>
      <c r="B1776" t="s">
        <v>10232</v>
      </c>
      <c r="C1776">
        <v>199</v>
      </c>
      <c r="D1776" s="2">
        <v>5905933053114</v>
      </c>
      <c r="E1776" t="s">
        <v>94</v>
      </c>
      <c r="F1776" t="s">
        <v>184</v>
      </c>
      <c r="G1776" t="s">
        <v>12292</v>
      </c>
      <c r="H1776" t="s">
        <v>12444</v>
      </c>
    </row>
    <row r="1777" spans="1:8" x14ac:dyDescent="0.25">
      <c r="A1777" t="s">
        <v>10233</v>
      </c>
      <c r="B1777" t="s">
        <v>10234</v>
      </c>
      <c r="C1777">
        <v>199</v>
      </c>
      <c r="D1777" s="2">
        <v>5905933053121</v>
      </c>
      <c r="E1777" t="s">
        <v>94</v>
      </c>
      <c r="F1777" t="s">
        <v>184</v>
      </c>
      <c r="G1777" t="s">
        <v>12292</v>
      </c>
      <c r="H1777" t="s">
        <v>12444</v>
      </c>
    </row>
    <row r="1778" spans="1:8" x14ac:dyDescent="0.25">
      <c r="A1778" t="s">
        <v>10235</v>
      </c>
      <c r="B1778" t="s">
        <v>10236</v>
      </c>
      <c r="C1778">
        <v>199</v>
      </c>
      <c r="D1778" s="2">
        <v>5905933053138</v>
      </c>
      <c r="E1778" t="s">
        <v>94</v>
      </c>
      <c r="F1778" t="s">
        <v>184</v>
      </c>
      <c r="G1778" t="s">
        <v>12292</v>
      </c>
      <c r="H1778" t="s">
        <v>12444</v>
      </c>
    </row>
    <row r="1779" spans="1:8" x14ac:dyDescent="0.25">
      <c r="A1779" t="s">
        <v>10266</v>
      </c>
      <c r="B1779" t="s">
        <v>10267</v>
      </c>
      <c r="C1779">
        <v>159</v>
      </c>
      <c r="D1779" s="2">
        <v>5905933008886</v>
      </c>
      <c r="E1779" t="s">
        <v>2004</v>
      </c>
      <c r="F1779" t="s">
        <v>569</v>
      </c>
      <c r="H1779" t="s">
        <v>12445</v>
      </c>
    </row>
    <row r="1780" spans="1:8" x14ac:dyDescent="0.25">
      <c r="A1780" t="s">
        <v>10307</v>
      </c>
      <c r="B1780" t="s">
        <v>10308</v>
      </c>
      <c r="C1780">
        <v>159</v>
      </c>
      <c r="D1780" s="2">
        <v>5905933008961</v>
      </c>
      <c r="E1780" t="s">
        <v>2004</v>
      </c>
      <c r="F1780" t="s">
        <v>569</v>
      </c>
      <c r="H1780" t="s">
        <v>12445</v>
      </c>
    </row>
    <row r="1781" spans="1:8" x14ac:dyDescent="0.25">
      <c r="A1781" t="s">
        <v>10316</v>
      </c>
      <c r="B1781" t="s">
        <v>10317</v>
      </c>
      <c r="C1781">
        <v>199</v>
      </c>
      <c r="D1781" s="2">
        <v>5905933039736</v>
      </c>
      <c r="E1781" t="s">
        <v>94</v>
      </c>
      <c r="F1781" t="s">
        <v>95</v>
      </c>
      <c r="H1781" t="s">
        <v>12446</v>
      </c>
    </row>
    <row r="1782" spans="1:8" x14ac:dyDescent="0.25">
      <c r="A1782" t="s">
        <v>10319</v>
      </c>
      <c r="B1782" t="s">
        <v>10320</v>
      </c>
      <c r="C1782">
        <v>199</v>
      </c>
      <c r="D1782" s="2">
        <v>5905933039743</v>
      </c>
      <c r="E1782" t="s">
        <v>94</v>
      </c>
      <c r="F1782" t="s">
        <v>95</v>
      </c>
      <c r="H1782" t="s">
        <v>12446</v>
      </c>
    </row>
    <row r="1783" spans="1:8" x14ac:dyDescent="0.25">
      <c r="A1783" t="s">
        <v>10321</v>
      </c>
      <c r="B1783" t="s">
        <v>10322</v>
      </c>
      <c r="C1783">
        <v>199</v>
      </c>
      <c r="D1783" s="2">
        <v>5905933039750</v>
      </c>
      <c r="E1783" t="s">
        <v>94</v>
      </c>
      <c r="F1783" t="s">
        <v>95</v>
      </c>
      <c r="H1783" t="s">
        <v>12446</v>
      </c>
    </row>
    <row r="1784" spans="1:8" x14ac:dyDescent="0.25">
      <c r="A1784" t="s">
        <v>10323</v>
      </c>
      <c r="B1784" t="s">
        <v>10324</v>
      </c>
      <c r="C1784">
        <v>199</v>
      </c>
      <c r="D1784" s="2">
        <v>5905933039767</v>
      </c>
      <c r="E1784" t="s">
        <v>94</v>
      </c>
      <c r="F1784" t="s">
        <v>95</v>
      </c>
      <c r="H1784" t="s">
        <v>12446</v>
      </c>
    </row>
    <row r="1785" spans="1:8" x14ac:dyDescent="0.25">
      <c r="A1785" t="s">
        <v>10325</v>
      </c>
      <c r="B1785" t="s">
        <v>10326</v>
      </c>
      <c r="C1785">
        <v>199</v>
      </c>
      <c r="D1785" s="2">
        <v>5905933039774</v>
      </c>
      <c r="E1785" t="s">
        <v>94</v>
      </c>
      <c r="F1785" t="s">
        <v>95</v>
      </c>
      <c r="H1785" t="s">
        <v>12446</v>
      </c>
    </row>
    <row r="1786" spans="1:8" x14ac:dyDescent="0.25">
      <c r="A1786" t="s">
        <v>10331</v>
      </c>
      <c r="B1786" t="s">
        <v>10333</v>
      </c>
      <c r="C1786">
        <v>199</v>
      </c>
      <c r="D1786" s="2">
        <v>5905933039439</v>
      </c>
      <c r="E1786" t="s">
        <v>94</v>
      </c>
      <c r="F1786" t="s">
        <v>95</v>
      </c>
      <c r="G1786" t="s">
        <v>12292</v>
      </c>
      <c r="H1786" t="s">
        <v>12447</v>
      </c>
    </row>
    <row r="1787" spans="1:8" x14ac:dyDescent="0.25">
      <c r="A1787" t="s">
        <v>10337</v>
      </c>
      <c r="B1787" t="s">
        <v>10339</v>
      </c>
      <c r="C1787">
        <v>199</v>
      </c>
      <c r="D1787" s="2">
        <v>5905933039446</v>
      </c>
      <c r="E1787" t="s">
        <v>94</v>
      </c>
      <c r="F1787" t="s">
        <v>95</v>
      </c>
      <c r="G1787" t="s">
        <v>12292</v>
      </c>
      <c r="H1787" t="s">
        <v>12447</v>
      </c>
    </row>
    <row r="1788" spans="1:8" x14ac:dyDescent="0.25">
      <c r="A1788" t="s">
        <v>10340</v>
      </c>
      <c r="B1788" t="s">
        <v>10342</v>
      </c>
      <c r="C1788">
        <v>199</v>
      </c>
      <c r="D1788" s="2">
        <v>5905933039453</v>
      </c>
      <c r="E1788" t="s">
        <v>94</v>
      </c>
      <c r="F1788" t="s">
        <v>95</v>
      </c>
      <c r="G1788" t="s">
        <v>12292</v>
      </c>
      <c r="H1788" t="s">
        <v>12447</v>
      </c>
    </row>
    <row r="1789" spans="1:8" x14ac:dyDescent="0.25">
      <c r="A1789" t="s">
        <v>10343</v>
      </c>
      <c r="B1789" t="s">
        <v>10344</v>
      </c>
      <c r="C1789">
        <v>199</v>
      </c>
      <c r="D1789" s="2">
        <v>5905933039408</v>
      </c>
      <c r="E1789" t="s">
        <v>94</v>
      </c>
      <c r="F1789" t="s">
        <v>95</v>
      </c>
      <c r="G1789" t="s">
        <v>12292</v>
      </c>
      <c r="H1789" t="s">
        <v>12447</v>
      </c>
    </row>
    <row r="1790" spans="1:8" x14ac:dyDescent="0.25">
      <c r="A1790" t="s">
        <v>10345</v>
      </c>
      <c r="B1790" t="s">
        <v>10346</v>
      </c>
      <c r="C1790">
        <v>199</v>
      </c>
      <c r="D1790" s="2">
        <v>5905933039392</v>
      </c>
      <c r="E1790" t="s">
        <v>94</v>
      </c>
      <c r="F1790" t="s">
        <v>95</v>
      </c>
      <c r="G1790" t="s">
        <v>12292</v>
      </c>
      <c r="H1790" t="s">
        <v>12447</v>
      </c>
    </row>
    <row r="1791" spans="1:8" x14ac:dyDescent="0.25">
      <c r="A1791" t="s">
        <v>10347</v>
      </c>
      <c r="B1791" t="s">
        <v>10348</v>
      </c>
      <c r="C1791">
        <v>199</v>
      </c>
      <c r="D1791" s="2">
        <v>5905933039385</v>
      </c>
      <c r="E1791" t="s">
        <v>94</v>
      </c>
      <c r="F1791" t="s">
        <v>95</v>
      </c>
      <c r="G1791" t="s">
        <v>12292</v>
      </c>
      <c r="H1791" t="s">
        <v>12447</v>
      </c>
    </row>
    <row r="1792" spans="1:8" x14ac:dyDescent="0.25">
      <c r="A1792" t="s">
        <v>10349</v>
      </c>
      <c r="B1792" t="s">
        <v>10351</v>
      </c>
      <c r="C1792">
        <v>199</v>
      </c>
      <c r="D1792" s="2">
        <v>5905933039415</v>
      </c>
      <c r="E1792" t="s">
        <v>94</v>
      </c>
      <c r="F1792" t="s">
        <v>95</v>
      </c>
      <c r="G1792" t="s">
        <v>12292</v>
      </c>
      <c r="H1792" t="s">
        <v>12447</v>
      </c>
    </row>
    <row r="1793" spans="1:8" x14ac:dyDescent="0.25">
      <c r="A1793" t="s">
        <v>10352</v>
      </c>
      <c r="B1793" t="s">
        <v>10353</v>
      </c>
      <c r="C1793">
        <v>199</v>
      </c>
      <c r="D1793" s="2">
        <v>5905933039378</v>
      </c>
      <c r="E1793" t="s">
        <v>94</v>
      </c>
      <c r="F1793" t="s">
        <v>95</v>
      </c>
      <c r="G1793" t="s">
        <v>12292</v>
      </c>
      <c r="H1793" t="s">
        <v>12447</v>
      </c>
    </row>
    <row r="1794" spans="1:8" x14ac:dyDescent="0.25">
      <c r="A1794" t="s">
        <v>10354</v>
      </c>
      <c r="B1794" t="s">
        <v>10355</v>
      </c>
      <c r="C1794">
        <v>199</v>
      </c>
      <c r="D1794" s="2">
        <v>5905933039422</v>
      </c>
      <c r="E1794" t="s">
        <v>94</v>
      </c>
      <c r="F1794" t="s">
        <v>95</v>
      </c>
      <c r="G1794" t="s">
        <v>12292</v>
      </c>
      <c r="H1794" t="s">
        <v>12447</v>
      </c>
    </row>
    <row r="1795" spans="1:8" x14ac:dyDescent="0.25">
      <c r="A1795" t="s">
        <v>10356</v>
      </c>
      <c r="B1795" t="s">
        <v>10357</v>
      </c>
      <c r="C1795">
        <v>199</v>
      </c>
      <c r="D1795" s="2">
        <v>5905933039361</v>
      </c>
      <c r="E1795" t="s">
        <v>94</v>
      </c>
      <c r="F1795" t="s">
        <v>95</v>
      </c>
      <c r="G1795" t="s">
        <v>12292</v>
      </c>
      <c r="H1795" t="s">
        <v>12447</v>
      </c>
    </row>
    <row r="1796" spans="1:8" x14ac:dyDescent="0.25">
      <c r="A1796" t="s">
        <v>10358</v>
      </c>
      <c r="B1796" t="s">
        <v>10359</v>
      </c>
      <c r="C1796">
        <v>199</v>
      </c>
      <c r="D1796" s="2">
        <v>5905933039705</v>
      </c>
      <c r="E1796" t="s">
        <v>158</v>
      </c>
      <c r="F1796" t="s">
        <v>158</v>
      </c>
      <c r="H1796" t="s">
        <v>12446</v>
      </c>
    </row>
    <row r="1797" spans="1:8" x14ac:dyDescent="0.25">
      <c r="A1797" t="s">
        <v>10360</v>
      </c>
      <c r="B1797" t="s">
        <v>10361</v>
      </c>
      <c r="C1797">
        <v>199</v>
      </c>
      <c r="D1797" s="2">
        <v>5905933039699</v>
      </c>
      <c r="E1797" t="s">
        <v>158</v>
      </c>
      <c r="F1797" t="s">
        <v>95</v>
      </c>
      <c r="H1797" t="s">
        <v>12446</v>
      </c>
    </row>
    <row r="1798" spans="1:8" x14ac:dyDescent="0.25">
      <c r="A1798" t="s">
        <v>10362</v>
      </c>
      <c r="B1798" t="s">
        <v>10363</v>
      </c>
      <c r="C1798">
        <v>199</v>
      </c>
      <c r="D1798" s="2">
        <v>5905933039682</v>
      </c>
      <c r="E1798" t="s">
        <v>94</v>
      </c>
      <c r="F1798" t="s">
        <v>95</v>
      </c>
      <c r="H1798" t="s">
        <v>12446</v>
      </c>
    </row>
    <row r="1799" spans="1:8" x14ac:dyDescent="0.25">
      <c r="A1799" t="s">
        <v>10364</v>
      </c>
      <c r="B1799" t="s">
        <v>10365</v>
      </c>
      <c r="C1799">
        <v>199</v>
      </c>
      <c r="D1799" s="2">
        <v>5905933039712</v>
      </c>
      <c r="E1799" t="s">
        <v>158</v>
      </c>
      <c r="F1799" t="s">
        <v>158</v>
      </c>
      <c r="H1799" t="s">
        <v>12446</v>
      </c>
    </row>
    <row r="1800" spans="1:8" x14ac:dyDescent="0.25">
      <c r="A1800" t="s">
        <v>10366</v>
      </c>
      <c r="B1800" t="s">
        <v>10367</v>
      </c>
      <c r="C1800">
        <v>199</v>
      </c>
      <c r="D1800" s="2">
        <v>5905933039675</v>
      </c>
      <c r="E1800" t="s">
        <v>94</v>
      </c>
      <c r="F1800" t="s">
        <v>95</v>
      </c>
      <c r="H1800" t="s">
        <v>12446</v>
      </c>
    </row>
    <row r="1801" spans="1:8" x14ac:dyDescent="0.25">
      <c r="A1801" t="s">
        <v>10368</v>
      </c>
      <c r="B1801" t="s">
        <v>10369</v>
      </c>
      <c r="C1801">
        <v>199</v>
      </c>
      <c r="D1801" s="2">
        <v>5905933039729</v>
      </c>
      <c r="E1801" t="s">
        <v>158</v>
      </c>
      <c r="F1801" t="s">
        <v>158</v>
      </c>
      <c r="H1801" t="s">
        <v>12446</v>
      </c>
    </row>
    <row r="1802" spans="1:8" x14ac:dyDescent="0.25">
      <c r="A1802" t="s">
        <v>10370</v>
      </c>
      <c r="B1802" t="s">
        <v>10371</v>
      </c>
      <c r="C1802">
        <v>199</v>
      </c>
      <c r="D1802" s="2">
        <v>5905933039668</v>
      </c>
      <c r="E1802" t="s">
        <v>94</v>
      </c>
      <c r="F1802" t="s">
        <v>95</v>
      </c>
      <c r="H1802" t="s">
        <v>12446</v>
      </c>
    </row>
    <row r="1803" spans="1:8" x14ac:dyDescent="0.25">
      <c r="A1803" t="s">
        <v>10372</v>
      </c>
      <c r="B1803" t="s">
        <v>10374</v>
      </c>
      <c r="C1803">
        <v>199</v>
      </c>
      <c r="D1803" s="2">
        <v>5905933039859</v>
      </c>
      <c r="E1803" t="s">
        <v>94</v>
      </c>
      <c r="F1803" t="s">
        <v>95</v>
      </c>
      <c r="H1803" t="s">
        <v>12446</v>
      </c>
    </row>
    <row r="1804" spans="1:8" x14ac:dyDescent="0.25">
      <c r="A1804" t="s">
        <v>10376</v>
      </c>
      <c r="B1804" t="s">
        <v>10377</v>
      </c>
      <c r="C1804">
        <v>199</v>
      </c>
      <c r="D1804" s="2">
        <v>5905933039866</v>
      </c>
      <c r="E1804" t="s">
        <v>94</v>
      </c>
      <c r="F1804" t="s">
        <v>95</v>
      </c>
      <c r="H1804" t="s">
        <v>12446</v>
      </c>
    </row>
    <row r="1805" spans="1:8" x14ac:dyDescent="0.25">
      <c r="A1805" t="s">
        <v>10378</v>
      </c>
      <c r="B1805" t="s">
        <v>10379</v>
      </c>
      <c r="C1805">
        <v>199</v>
      </c>
      <c r="D1805" s="2">
        <v>5905933039873</v>
      </c>
      <c r="E1805" t="s">
        <v>94</v>
      </c>
      <c r="F1805" t="s">
        <v>95</v>
      </c>
      <c r="H1805" t="s">
        <v>12446</v>
      </c>
    </row>
    <row r="1806" spans="1:8" x14ac:dyDescent="0.25">
      <c r="A1806" t="s">
        <v>10380</v>
      </c>
      <c r="B1806" t="s">
        <v>10381</v>
      </c>
      <c r="C1806">
        <v>199</v>
      </c>
      <c r="D1806" s="2">
        <v>5905933039880</v>
      </c>
      <c r="E1806" t="s">
        <v>94</v>
      </c>
      <c r="F1806" t="s">
        <v>95</v>
      </c>
      <c r="H1806" t="s">
        <v>12446</v>
      </c>
    </row>
    <row r="1807" spans="1:8" x14ac:dyDescent="0.25">
      <c r="A1807" t="s">
        <v>10382</v>
      </c>
      <c r="B1807" t="s">
        <v>10383</v>
      </c>
      <c r="C1807">
        <v>199</v>
      </c>
      <c r="D1807" s="2">
        <v>5905933039897</v>
      </c>
      <c r="E1807" t="s">
        <v>94</v>
      </c>
      <c r="F1807" t="s">
        <v>95</v>
      </c>
      <c r="H1807" t="s">
        <v>12446</v>
      </c>
    </row>
    <row r="1808" spans="1:8" x14ac:dyDescent="0.25">
      <c r="A1808" t="s">
        <v>10384</v>
      </c>
      <c r="B1808" t="s">
        <v>10386</v>
      </c>
      <c r="C1808">
        <v>199</v>
      </c>
      <c r="D1808" s="2">
        <v>5905933039538</v>
      </c>
      <c r="E1808" t="s">
        <v>94</v>
      </c>
      <c r="F1808" t="s">
        <v>95</v>
      </c>
      <c r="G1808" t="s">
        <v>12292</v>
      </c>
      <c r="H1808" t="s">
        <v>12447</v>
      </c>
    </row>
    <row r="1809" spans="1:8" x14ac:dyDescent="0.25">
      <c r="A1809" t="s">
        <v>10389</v>
      </c>
      <c r="B1809" t="s">
        <v>10390</v>
      </c>
      <c r="C1809">
        <v>199</v>
      </c>
      <c r="D1809" s="2">
        <v>5905933039545</v>
      </c>
      <c r="E1809" t="s">
        <v>94</v>
      </c>
      <c r="F1809" t="s">
        <v>95</v>
      </c>
      <c r="G1809" t="s">
        <v>12292</v>
      </c>
      <c r="H1809" t="s">
        <v>12447</v>
      </c>
    </row>
    <row r="1810" spans="1:8" x14ac:dyDescent="0.25">
      <c r="A1810" t="s">
        <v>10391</v>
      </c>
      <c r="B1810" t="s">
        <v>10392</v>
      </c>
      <c r="C1810">
        <v>199</v>
      </c>
      <c r="D1810" s="2">
        <v>5905933039552</v>
      </c>
      <c r="E1810" t="s">
        <v>94</v>
      </c>
      <c r="F1810" t="s">
        <v>95</v>
      </c>
      <c r="G1810" t="s">
        <v>12292</v>
      </c>
      <c r="H1810" t="s">
        <v>12447</v>
      </c>
    </row>
    <row r="1811" spans="1:8" x14ac:dyDescent="0.25">
      <c r="A1811" t="s">
        <v>10399</v>
      </c>
      <c r="B1811" t="s">
        <v>10400</v>
      </c>
      <c r="C1811">
        <v>199</v>
      </c>
      <c r="D1811" s="2">
        <v>5905933039507</v>
      </c>
      <c r="E1811" t="s">
        <v>94</v>
      </c>
      <c r="F1811" t="s">
        <v>95</v>
      </c>
      <c r="G1811" t="s">
        <v>12292</v>
      </c>
      <c r="H1811" t="s">
        <v>12447</v>
      </c>
    </row>
    <row r="1812" spans="1:8" x14ac:dyDescent="0.25">
      <c r="A1812" t="s">
        <v>10401</v>
      </c>
      <c r="B1812" t="s">
        <v>10402</v>
      </c>
      <c r="C1812">
        <v>199</v>
      </c>
      <c r="D1812" s="2">
        <v>5905933039491</v>
      </c>
      <c r="E1812" t="s">
        <v>94</v>
      </c>
      <c r="F1812" t="s">
        <v>95</v>
      </c>
      <c r="G1812" t="s">
        <v>12292</v>
      </c>
      <c r="H1812" t="s">
        <v>12447</v>
      </c>
    </row>
    <row r="1813" spans="1:8" x14ac:dyDescent="0.25">
      <c r="A1813" t="s">
        <v>10403</v>
      </c>
      <c r="B1813" t="s">
        <v>10404</v>
      </c>
      <c r="C1813">
        <v>199</v>
      </c>
      <c r="D1813" s="2">
        <v>5905933039484</v>
      </c>
      <c r="E1813" t="s">
        <v>94</v>
      </c>
      <c r="F1813" t="s">
        <v>95</v>
      </c>
      <c r="G1813" t="s">
        <v>12292</v>
      </c>
      <c r="H1813" t="s">
        <v>12447</v>
      </c>
    </row>
    <row r="1814" spans="1:8" x14ac:dyDescent="0.25">
      <c r="A1814" t="s">
        <v>10405</v>
      </c>
      <c r="B1814" t="s">
        <v>10406</v>
      </c>
      <c r="C1814">
        <v>199</v>
      </c>
      <c r="D1814" s="2">
        <v>5905933039514</v>
      </c>
      <c r="E1814" t="s">
        <v>94</v>
      </c>
      <c r="F1814" t="s">
        <v>95</v>
      </c>
      <c r="G1814" t="s">
        <v>12292</v>
      </c>
      <c r="H1814" t="s">
        <v>12447</v>
      </c>
    </row>
    <row r="1815" spans="1:8" x14ac:dyDescent="0.25">
      <c r="A1815" t="s">
        <v>10407</v>
      </c>
      <c r="B1815" t="s">
        <v>10408</v>
      </c>
      <c r="C1815">
        <v>199</v>
      </c>
      <c r="D1815" s="2">
        <v>5905933039477</v>
      </c>
      <c r="E1815" t="s">
        <v>94</v>
      </c>
      <c r="F1815" t="s">
        <v>95</v>
      </c>
      <c r="G1815" t="s">
        <v>12292</v>
      </c>
      <c r="H1815" t="s">
        <v>12447</v>
      </c>
    </row>
    <row r="1816" spans="1:8" x14ac:dyDescent="0.25">
      <c r="A1816" t="s">
        <v>10409</v>
      </c>
      <c r="B1816" t="s">
        <v>10410</v>
      </c>
      <c r="C1816">
        <v>199</v>
      </c>
      <c r="D1816" s="2">
        <v>5905933039521</v>
      </c>
      <c r="E1816" t="s">
        <v>94</v>
      </c>
      <c r="F1816" t="s">
        <v>95</v>
      </c>
      <c r="G1816" t="s">
        <v>12292</v>
      </c>
      <c r="H1816" t="s">
        <v>12447</v>
      </c>
    </row>
    <row r="1817" spans="1:8" x14ac:dyDescent="0.25">
      <c r="A1817" t="s">
        <v>10411</v>
      </c>
      <c r="B1817" t="s">
        <v>10412</v>
      </c>
      <c r="C1817">
        <v>199</v>
      </c>
      <c r="D1817" s="2">
        <v>5905933039460</v>
      </c>
      <c r="E1817" t="s">
        <v>94</v>
      </c>
      <c r="F1817" t="s">
        <v>95</v>
      </c>
      <c r="G1817" t="s">
        <v>12292</v>
      </c>
      <c r="H1817" t="s">
        <v>12447</v>
      </c>
    </row>
    <row r="1818" spans="1:8" x14ac:dyDescent="0.25">
      <c r="A1818" t="s">
        <v>10413</v>
      </c>
      <c r="B1818" t="s">
        <v>10414</v>
      </c>
      <c r="C1818">
        <v>199</v>
      </c>
      <c r="D1818" s="2">
        <v>5905933039828</v>
      </c>
      <c r="E1818" t="s">
        <v>158</v>
      </c>
      <c r="F1818" t="s">
        <v>158</v>
      </c>
      <c r="H1818" t="s">
        <v>12446</v>
      </c>
    </row>
    <row r="1819" spans="1:8" x14ac:dyDescent="0.25">
      <c r="A1819" t="s">
        <v>10415</v>
      </c>
      <c r="B1819" t="s">
        <v>10416</v>
      </c>
      <c r="C1819">
        <v>199</v>
      </c>
      <c r="D1819" s="2">
        <v>5905933039811</v>
      </c>
      <c r="E1819" t="s">
        <v>158</v>
      </c>
      <c r="F1819" t="s">
        <v>158</v>
      </c>
      <c r="H1819" t="s">
        <v>12446</v>
      </c>
    </row>
    <row r="1820" spans="1:8" x14ac:dyDescent="0.25">
      <c r="A1820" t="s">
        <v>10417</v>
      </c>
      <c r="B1820" t="s">
        <v>10418</v>
      </c>
      <c r="C1820">
        <v>199</v>
      </c>
      <c r="D1820" s="2">
        <v>5905933039804</v>
      </c>
      <c r="E1820" t="s">
        <v>94</v>
      </c>
      <c r="F1820" t="s">
        <v>95</v>
      </c>
      <c r="H1820" t="s">
        <v>12446</v>
      </c>
    </row>
    <row r="1821" spans="1:8" x14ac:dyDescent="0.25">
      <c r="A1821" t="s">
        <v>10419</v>
      </c>
      <c r="B1821" t="s">
        <v>10420</v>
      </c>
      <c r="C1821">
        <v>199</v>
      </c>
      <c r="D1821" s="2">
        <v>5905933039835</v>
      </c>
      <c r="E1821" t="s">
        <v>158</v>
      </c>
      <c r="F1821" t="s">
        <v>158</v>
      </c>
      <c r="H1821" t="s">
        <v>12446</v>
      </c>
    </row>
    <row r="1822" spans="1:8" x14ac:dyDescent="0.25">
      <c r="A1822" t="s">
        <v>10421</v>
      </c>
      <c r="B1822" t="s">
        <v>10422</v>
      </c>
      <c r="C1822">
        <v>199</v>
      </c>
      <c r="D1822" s="2">
        <v>5905933039798</v>
      </c>
      <c r="E1822" t="s">
        <v>94</v>
      </c>
      <c r="F1822" t="s">
        <v>95</v>
      </c>
      <c r="H1822" t="s">
        <v>12446</v>
      </c>
    </row>
    <row r="1823" spans="1:8" x14ac:dyDescent="0.25">
      <c r="A1823" t="s">
        <v>10423</v>
      </c>
      <c r="B1823" t="s">
        <v>10424</v>
      </c>
      <c r="C1823">
        <v>199</v>
      </c>
      <c r="D1823" s="2">
        <v>5905933039842</v>
      </c>
      <c r="E1823" t="s">
        <v>94</v>
      </c>
      <c r="F1823" t="s">
        <v>95</v>
      </c>
      <c r="H1823" t="s">
        <v>12446</v>
      </c>
    </row>
    <row r="1824" spans="1:8" x14ac:dyDescent="0.25">
      <c r="A1824" t="s">
        <v>10425</v>
      </c>
      <c r="B1824" t="s">
        <v>10426</v>
      </c>
      <c r="C1824">
        <v>199</v>
      </c>
      <c r="D1824" s="2">
        <v>5905933039781</v>
      </c>
      <c r="E1824" t="s">
        <v>94</v>
      </c>
      <c r="F1824" t="s">
        <v>95</v>
      </c>
      <c r="H1824" t="s">
        <v>12446</v>
      </c>
    </row>
    <row r="1825" spans="1:8" x14ac:dyDescent="0.25">
      <c r="A1825" t="s">
        <v>10432</v>
      </c>
      <c r="B1825" t="s">
        <v>10433</v>
      </c>
      <c r="C1825">
        <v>199</v>
      </c>
      <c r="D1825" s="2">
        <v>5905933039972</v>
      </c>
      <c r="E1825" t="s">
        <v>94</v>
      </c>
      <c r="F1825" t="s">
        <v>95</v>
      </c>
      <c r="H1825" t="s">
        <v>12446</v>
      </c>
    </row>
    <row r="1826" spans="1:8" x14ac:dyDescent="0.25">
      <c r="A1826" t="s">
        <v>10434</v>
      </c>
      <c r="B1826" t="s">
        <v>10435</v>
      </c>
      <c r="C1826">
        <v>199</v>
      </c>
      <c r="D1826" s="2">
        <v>5905933039989</v>
      </c>
      <c r="E1826" t="s">
        <v>94</v>
      </c>
      <c r="F1826" t="s">
        <v>95</v>
      </c>
      <c r="H1826" t="s">
        <v>12446</v>
      </c>
    </row>
    <row r="1827" spans="1:8" x14ac:dyDescent="0.25">
      <c r="A1827" t="s">
        <v>10436</v>
      </c>
      <c r="B1827" t="s">
        <v>10437</v>
      </c>
      <c r="C1827">
        <v>199</v>
      </c>
      <c r="D1827" s="2">
        <v>5905933039996</v>
      </c>
      <c r="E1827" t="s">
        <v>94</v>
      </c>
      <c r="F1827" t="s">
        <v>95</v>
      </c>
      <c r="H1827" t="s">
        <v>12446</v>
      </c>
    </row>
    <row r="1828" spans="1:8" x14ac:dyDescent="0.25">
      <c r="A1828" t="s">
        <v>10438</v>
      </c>
      <c r="B1828" t="s">
        <v>10439</v>
      </c>
      <c r="C1828">
        <v>199</v>
      </c>
      <c r="D1828" s="2">
        <v>5905933040008</v>
      </c>
      <c r="E1828" t="s">
        <v>94</v>
      </c>
      <c r="F1828" t="s">
        <v>95</v>
      </c>
      <c r="H1828" t="s">
        <v>12446</v>
      </c>
    </row>
    <row r="1829" spans="1:8" x14ac:dyDescent="0.25">
      <c r="A1829" t="s">
        <v>10440</v>
      </c>
      <c r="B1829" t="s">
        <v>10441</v>
      </c>
      <c r="C1829">
        <v>199</v>
      </c>
      <c r="D1829" s="2">
        <v>5905933040015</v>
      </c>
      <c r="E1829" t="s">
        <v>94</v>
      </c>
      <c r="F1829" t="s">
        <v>95</v>
      </c>
      <c r="H1829" t="s">
        <v>12446</v>
      </c>
    </row>
    <row r="1830" spans="1:8" x14ac:dyDescent="0.25">
      <c r="A1830" t="s">
        <v>10446</v>
      </c>
      <c r="B1830" t="s">
        <v>10448</v>
      </c>
      <c r="C1830">
        <v>199</v>
      </c>
      <c r="D1830" s="2">
        <v>5905933039637</v>
      </c>
      <c r="E1830" t="s">
        <v>94</v>
      </c>
      <c r="F1830" t="s">
        <v>95</v>
      </c>
      <c r="G1830" t="s">
        <v>12292</v>
      </c>
      <c r="H1830" t="s">
        <v>12447</v>
      </c>
    </row>
    <row r="1831" spans="1:8" x14ac:dyDescent="0.25">
      <c r="A1831" t="s">
        <v>10451</v>
      </c>
      <c r="B1831" t="s">
        <v>10452</v>
      </c>
      <c r="C1831">
        <v>199</v>
      </c>
      <c r="D1831" s="2">
        <v>5905933039644</v>
      </c>
      <c r="E1831" t="s">
        <v>94</v>
      </c>
      <c r="F1831" t="s">
        <v>95</v>
      </c>
      <c r="G1831" t="s">
        <v>12292</v>
      </c>
      <c r="H1831" t="s">
        <v>12447</v>
      </c>
    </row>
    <row r="1832" spans="1:8" x14ac:dyDescent="0.25">
      <c r="A1832" t="s">
        <v>10453</v>
      </c>
      <c r="B1832" t="s">
        <v>10454</v>
      </c>
      <c r="C1832">
        <v>199</v>
      </c>
      <c r="D1832" s="2">
        <v>5905933039651</v>
      </c>
      <c r="E1832" t="s">
        <v>94</v>
      </c>
      <c r="F1832" t="s">
        <v>95</v>
      </c>
      <c r="G1832" t="s">
        <v>12292</v>
      </c>
      <c r="H1832" t="s">
        <v>12447</v>
      </c>
    </row>
    <row r="1833" spans="1:8" x14ac:dyDescent="0.25">
      <c r="A1833" t="s">
        <v>10461</v>
      </c>
      <c r="B1833" t="s">
        <v>10462</v>
      </c>
      <c r="C1833">
        <v>199</v>
      </c>
      <c r="D1833" s="2">
        <v>5905933039606</v>
      </c>
      <c r="E1833" t="s">
        <v>94</v>
      </c>
      <c r="F1833" t="s">
        <v>95</v>
      </c>
      <c r="G1833" t="s">
        <v>12292</v>
      </c>
      <c r="H1833" t="s">
        <v>12447</v>
      </c>
    </row>
    <row r="1834" spans="1:8" x14ac:dyDescent="0.25">
      <c r="A1834" t="s">
        <v>10463</v>
      </c>
      <c r="B1834" t="s">
        <v>10464</v>
      </c>
      <c r="C1834">
        <v>199</v>
      </c>
      <c r="D1834" s="2">
        <v>5905933039590</v>
      </c>
      <c r="E1834" t="s">
        <v>94</v>
      </c>
      <c r="F1834" t="s">
        <v>95</v>
      </c>
      <c r="G1834" t="s">
        <v>12292</v>
      </c>
      <c r="H1834" t="s">
        <v>12447</v>
      </c>
    </row>
    <row r="1835" spans="1:8" x14ac:dyDescent="0.25">
      <c r="A1835" t="s">
        <v>10465</v>
      </c>
      <c r="B1835" t="s">
        <v>10466</v>
      </c>
      <c r="C1835">
        <v>199</v>
      </c>
      <c r="D1835" s="2">
        <v>5905933039583</v>
      </c>
      <c r="E1835" t="s">
        <v>94</v>
      </c>
      <c r="F1835" t="s">
        <v>95</v>
      </c>
      <c r="G1835" t="s">
        <v>12292</v>
      </c>
      <c r="H1835" t="s">
        <v>12447</v>
      </c>
    </row>
    <row r="1836" spans="1:8" x14ac:dyDescent="0.25">
      <c r="A1836" t="s">
        <v>10467</v>
      </c>
      <c r="B1836" t="s">
        <v>10468</v>
      </c>
      <c r="C1836">
        <v>199</v>
      </c>
      <c r="D1836" s="2">
        <v>5905933039613</v>
      </c>
      <c r="E1836" t="s">
        <v>94</v>
      </c>
      <c r="F1836" t="s">
        <v>95</v>
      </c>
      <c r="G1836" t="s">
        <v>12292</v>
      </c>
      <c r="H1836" t="s">
        <v>12447</v>
      </c>
    </row>
    <row r="1837" spans="1:8" x14ac:dyDescent="0.25">
      <c r="A1837" t="s">
        <v>10469</v>
      </c>
      <c r="B1837" t="s">
        <v>10470</v>
      </c>
      <c r="C1837">
        <v>199</v>
      </c>
      <c r="D1837" s="2">
        <v>5905933039576</v>
      </c>
      <c r="E1837" t="s">
        <v>94</v>
      </c>
      <c r="F1837" t="s">
        <v>95</v>
      </c>
      <c r="G1837" t="s">
        <v>12292</v>
      </c>
      <c r="H1837" t="s">
        <v>12447</v>
      </c>
    </row>
    <row r="1838" spans="1:8" x14ac:dyDescent="0.25">
      <c r="A1838" t="s">
        <v>10471</v>
      </c>
      <c r="B1838" t="s">
        <v>10472</v>
      </c>
      <c r="C1838">
        <v>199</v>
      </c>
      <c r="D1838" s="2">
        <v>5905933039620</v>
      </c>
      <c r="E1838" t="s">
        <v>94</v>
      </c>
      <c r="F1838" t="s">
        <v>95</v>
      </c>
      <c r="G1838" t="s">
        <v>12292</v>
      </c>
      <c r="H1838" t="s">
        <v>12447</v>
      </c>
    </row>
    <row r="1839" spans="1:8" x14ac:dyDescent="0.25">
      <c r="A1839" t="s">
        <v>10473</v>
      </c>
      <c r="B1839" t="s">
        <v>10474</v>
      </c>
      <c r="C1839">
        <v>199</v>
      </c>
      <c r="D1839" s="2">
        <v>5905933039569</v>
      </c>
      <c r="E1839" t="s">
        <v>94</v>
      </c>
      <c r="F1839" t="s">
        <v>95</v>
      </c>
      <c r="G1839" t="s">
        <v>12292</v>
      </c>
      <c r="H1839" t="s">
        <v>12447</v>
      </c>
    </row>
    <row r="1840" spans="1:8" x14ac:dyDescent="0.25">
      <c r="A1840" t="s">
        <v>10475</v>
      </c>
      <c r="B1840" t="s">
        <v>10476</v>
      </c>
      <c r="C1840">
        <v>199</v>
      </c>
      <c r="D1840" s="2">
        <v>5905933039941</v>
      </c>
      <c r="E1840" t="s">
        <v>158</v>
      </c>
      <c r="F1840" t="s">
        <v>158</v>
      </c>
      <c r="H1840" t="s">
        <v>12446</v>
      </c>
    </row>
    <row r="1841" spans="1:8" x14ac:dyDescent="0.25">
      <c r="A1841" t="s">
        <v>10477</v>
      </c>
      <c r="B1841" t="s">
        <v>10478</v>
      </c>
      <c r="C1841">
        <v>199</v>
      </c>
      <c r="D1841" s="2">
        <v>5905933039934</v>
      </c>
      <c r="E1841" t="s">
        <v>158</v>
      </c>
      <c r="F1841" t="s">
        <v>158</v>
      </c>
      <c r="H1841" t="s">
        <v>12446</v>
      </c>
    </row>
    <row r="1842" spans="1:8" x14ac:dyDescent="0.25">
      <c r="A1842" t="s">
        <v>10479</v>
      </c>
      <c r="B1842" t="s">
        <v>10480</v>
      </c>
      <c r="C1842">
        <v>199</v>
      </c>
      <c r="D1842" s="2">
        <v>5905933039927</v>
      </c>
      <c r="E1842" t="s">
        <v>94</v>
      </c>
      <c r="F1842" t="s">
        <v>95</v>
      </c>
      <c r="H1842" t="s">
        <v>12446</v>
      </c>
    </row>
    <row r="1843" spans="1:8" x14ac:dyDescent="0.25">
      <c r="A1843" t="s">
        <v>10481</v>
      </c>
      <c r="B1843" t="s">
        <v>10482</v>
      </c>
      <c r="C1843">
        <v>199</v>
      </c>
      <c r="D1843" s="2">
        <v>5905933039958</v>
      </c>
      <c r="E1843" t="s">
        <v>158</v>
      </c>
      <c r="F1843" t="s">
        <v>158</v>
      </c>
      <c r="H1843" t="s">
        <v>12446</v>
      </c>
    </row>
    <row r="1844" spans="1:8" x14ac:dyDescent="0.25">
      <c r="A1844" t="s">
        <v>10483</v>
      </c>
      <c r="B1844" t="s">
        <v>10484</v>
      </c>
      <c r="C1844">
        <v>199</v>
      </c>
      <c r="D1844" s="2">
        <v>5905933039910</v>
      </c>
      <c r="E1844" t="s">
        <v>94</v>
      </c>
      <c r="F1844" t="s">
        <v>95</v>
      </c>
      <c r="H1844" t="s">
        <v>12446</v>
      </c>
    </row>
    <row r="1845" spans="1:8" x14ac:dyDescent="0.25">
      <c r="A1845" t="s">
        <v>10485</v>
      </c>
      <c r="B1845" t="s">
        <v>10486</v>
      </c>
      <c r="C1845">
        <v>199</v>
      </c>
      <c r="D1845" s="2">
        <v>5905933039965</v>
      </c>
      <c r="E1845" t="s">
        <v>94</v>
      </c>
      <c r="F1845" t="s">
        <v>95</v>
      </c>
      <c r="H1845" t="s">
        <v>12446</v>
      </c>
    </row>
    <row r="1846" spans="1:8" x14ac:dyDescent="0.25">
      <c r="A1846" t="s">
        <v>10487</v>
      </c>
      <c r="B1846" t="s">
        <v>10488</v>
      </c>
      <c r="C1846">
        <v>199</v>
      </c>
      <c r="D1846" s="2">
        <v>5905933039903</v>
      </c>
      <c r="E1846" t="s">
        <v>94</v>
      </c>
      <c r="F1846" t="s">
        <v>95</v>
      </c>
      <c r="H1846" t="s">
        <v>12446</v>
      </c>
    </row>
    <row r="1847" spans="1:8" x14ac:dyDescent="0.25">
      <c r="A1847" t="s">
        <v>10534</v>
      </c>
      <c r="B1847" t="s">
        <v>10535</v>
      </c>
      <c r="C1847">
        <v>199</v>
      </c>
      <c r="D1847" s="2">
        <v>5905933048622</v>
      </c>
      <c r="E1847" t="s">
        <v>94</v>
      </c>
      <c r="F1847" t="s">
        <v>95</v>
      </c>
      <c r="G1847" t="s">
        <v>12292</v>
      </c>
      <c r="H1847" t="s">
        <v>12448</v>
      </c>
    </row>
    <row r="1848" spans="1:8" x14ac:dyDescent="0.25">
      <c r="A1848" t="s">
        <v>10540</v>
      </c>
      <c r="B1848" t="s">
        <v>10541</v>
      </c>
      <c r="C1848">
        <v>199</v>
      </c>
      <c r="D1848" s="2">
        <v>5905933048639</v>
      </c>
      <c r="E1848" t="s">
        <v>94</v>
      </c>
      <c r="F1848" t="s">
        <v>95</v>
      </c>
      <c r="G1848" t="s">
        <v>12292</v>
      </c>
      <c r="H1848" t="s">
        <v>12448</v>
      </c>
    </row>
    <row r="1849" spans="1:8" x14ac:dyDescent="0.25">
      <c r="A1849" t="s">
        <v>10542</v>
      </c>
      <c r="B1849" t="s">
        <v>10543</v>
      </c>
      <c r="C1849">
        <v>199</v>
      </c>
      <c r="D1849" s="2">
        <v>5905933048646</v>
      </c>
      <c r="E1849" t="s">
        <v>94</v>
      </c>
      <c r="F1849" t="s">
        <v>95</v>
      </c>
      <c r="G1849" t="s">
        <v>12292</v>
      </c>
      <c r="H1849" t="s">
        <v>12448</v>
      </c>
    </row>
    <row r="1850" spans="1:8" x14ac:dyDescent="0.25">
      <c r="A1850" t="s">
        <v>10544</v>
      </c>
      <c r="B1850" t="s">
        <v>10545</v>
      </c>
      <c r="C1850">
        <v>199</v>
      </c>
      <c r="D1850" s="2">
        <v>5905933048592</v>
      </c>
      <c r="E1850" t="s">
        <v>94</v>
      </c>
      <c r="F1850" t="s">
        <v>95</v>
      </c>
      <c r="G1850" t="s">
        <v>12292</v>
      </c>
      <c r="H1850" t="s">
        <v>12448</v>
      </c>
    </row>
    <row r="1851" spans="1:8" x14ac:dyDescent="0.25">
      <c r="A1851" t="s">
        <v>10546</v>
      </c>
      <c r="B1851" t="s">
        <v>10547</v>
      </c>
      <c r="C1851">
        <v>199</v>
      </c>
      <c r="D1851" s="2">
        <v>5905933048585</v>
      </c>
      <c r="E1851" t="s">
        <v>94</v>
      </c>
      <c r="F1851" t="s">
        <v>95</v>
      </c>
      <c r="G1851" t="s">
        <v>12292</v>
      </c>
      <c r="H1851" t="s">
        <v>12448</v>
      </c>
    </row>
    <row r="1852" spans="1:8" x14ac:dyDescent="0.25">
      <c r="A1852" t="s">
        <v>10548</v>
      </c>
      <c r="B1852" t="s">
        <v>10549</v>
      </c>
      <c r="C1852">
        <v>199</v>
      </c>
      <c r="D1852" s="2">
        <v>5905933048578</v>
      </c>
      <c r="E1852" t="s">
        <v>94</v>
      </c>
      <c r="F1852" t="s">
        <v>95</v>
      </c>
      <c r="G1852" t="s">
        <v>12292</v>
      </c>
      <c r="H1852" t="s">
        <v>12448</v>
      </c>
    </row>
    <row r="1853" spans="1:8" x14ac:dyDescent="0.25">
      <c r="A1853" t="s">
        <v>10550</v>
      </c>
      <c r="B1853" t="s">
        <v>10551</v>
      </c>
      <c r="C1853">
        <v>199</v>
      </c>
      <c r="D1853" s="2">
        <v>5905933048608</v>
      </c>
      <c r="E1853" t="s">
        <v>94</v>
      </c>
      <c r="F1853" t="s">
        <v>95</v>
      </c>
      <c r="G1853" t="s">
        <v>12292</v>
      </c>
      <c r="H1853" t="s">
        <v>12448</v>
      </c>
    </row>
    <row r="1854" spans="1:8" x14ac:dyDescent="0.25">
      <c r="A1854" t="s">
        <v>10552</v>
      </c>
      <c r="B1854" t="s">
        <v>10553</v>
      </c>
      <c r="C1854">
        <v>199</v>
      </c>
      <c r="D1854" s="2">
        <v>5905933048561</v>
      </c>
      <c r="E1854" t="s">
        <v>94</v>
      </c>
      <c r="F1854" t="s">
        <v>95</v>
      </c>
      <c r="G1854" t="s">
        <v>12292</v>
      </c>
      <c r="H1854" t="s">
        <v>12448</v>
      </c>
    </row>
    <row r="1855" spans="1:8" x14ac:dyDescent="0.25">
      <c r="A1855" t="s">
        <v>10554</v>
      </c>
      <c r="B1855" t="s">
        <v>10555</v>
      </c>
      <c r="C1855">
        <v>199</v>
      </c>
      <c r="D1855" s="2">
        <v>5905933048615</v>
      </c>
      <c r="E1855" t="s">
        <v>94</v>
      </c>
      <c r="F1855" t="s">
        <v>95</v>
      </c>
      <c r="G1855" t="s">
        <v>12292</v>
      </c>
      <c r="H1855" t="s">
        <v>12448</v>
      </c>
    </row>
    <row r="1856" spans="1:8" x14ac:dyDescent="0.25">
      <c r="A1856" t="s">
        <v>10556</v>
      </c>
      <c r="B1856" t="s">
        <v>10557</v>
      </c>
      <c r="C1856">
        <v>199</v>
      </c>
      <c r="D1856" s="2">
        <v>5905933048554</v>
      </c>
      <c r="E1856" t="s">
        <v>94</v>
      </c>
      <c r="F1856" t="s">
        <v>95</v>
      </c>
      <c r="G1856" t="s">
        <v>12292</v>
      </c>
      <c r="H1856" t="s">
        <v>12448</v>
      </c>
    </row>
    <row r="1857" spans="1:8" x14ac:dyDescent="0.25">
      <c r="A1857" t="s">
        <v>10558</v>
      </c>
      <c r="B1857" t="s">
        <v>10560</v>
      </c>
      <c r="C1857">
        <v>199</v>
      </c>
      <c r="D1857" s="2">
        <v>5905933048820</v>
      </c>
      <c r="E1857" t="s">
        <v>94</v>
      </c>
      <c r="F1857" t="s">
        <v>95</v>
      </c>
      <c r="G1857" t="s">
        <v>12292</v>
      </c>
      <c r="H1857" t="s">
        <v>12448</v>
      </c>
    </row>
    <row r="1858" spans="1:8" x14ac:dyDescent="0.25">
      <c r="A1858" t="s">
        <v>10563</v>
      </c>
      <c r="B1858" t="s">
        <v>10564</v>
      </c>
      <c r="C1858">
        <v>199</v>
      </c>
      <c r="D1858" s="2">
        <v>5905933048837</v>
      </c>
      <c r="E1858" t="s">
        <v>94</v>
      </c>
      <c r="F1858" t="s">
        <v>95</v>
      </c>
      <c r="G1858" t="s">
        <v>12292</v>
      </c>
      <c r="H1858" t="s">
        <v>12448</v>
      </c>
    </row>
    <row r="1859" spans="1:8" x14ac:dyDescent="0.25">
      <c r="A1859" t="s">
        <v>10565</v>
      </c>
      <c r="B1859" t="s">
        <v>10566</v>
      </c>
      <c r="C1859">
        <v>199</v>
      </c>
      <c r="D1859" s="2">
        <v>5905933048844</v>
      </c>
      <c r="E1859" t="s">
        <v>94</v>
      </c>
      <c r="F1859" t="s">
        <v>95</v>
      </c>
      <c r="G1859" t="s">
        <v>12292</v>
      </c>
      <c r="H1859" t="s">
        <v>12448</v>
      </c>
    </row>
    <row r="1860" spans="1:8" x14ac:dyDescent="0.25">
      <c r="A1860" t="s">
        <v>10567</v>
      </c>
      <c r="B1860" t="s">
        <v>10568</v>
      </c>
      <c r="C1860">
        <v>199</v>
      </c>
      <c r="D1860" s="2">
        <v>5905933048790</v>
      </c>
      <c r="E1860" t="s">
        <v>94</v>
      </c>
      <c r="F1860" t="s">
        <v>95</v>
      </c>
      <c r="G1860" t="s">
        <v>12292</v>
      </c>
      <c r="H1860" t="s">
        <v>12448</v>
      </c>
    </row>
    <row r="1861" spans="1:8" x14ac:dyDescent="0.25">
      <c r="A1861" t="s">
        <v>10569</v>
      </c>
      <c r="B1861" t="s">
        <v>10570</v>
      </c>
      <c r="C1861">
        <v>199</v>
      </c>
      <c r="D1861" s="2">
        <v>5905933048783</v>
      </c>
      <c r="E1861" t="s">
        <v>94</v>
      </c>
      <c r="F1861" t="s">
        <v>95</v>
      </c>
      <c r="G1861" t="s">
        <v>12292</v>
      </c>
      <c r="H1861" t="s">
        <v>12448</v>
      </c>
    </row>
    <row r="1862" spans="1:8" x14ac:dyDescent="0.25">
      <c r="A1862" t="s">
        <v>10571</v>
      </c>
      <c r="B1862" t="s">
        <v>10572</v>
      </c>
      <c r="C1862">
        <v>199</v>
      </c>
      <c r="D1862" s="2">
        <v>5905933048776</v>
      </c>
      <c r="E1862" t="s">
        <v>94</v>
      </c>
      <c r="F1862" t="s">
        <v>95</v>
      </c>
      <c r="G1862" t="s">
        <v>12292</v>
      </c>
      <c r="H1862" t="s">
        <v>12448</v>
      </c>
    </row>
    <row r="1863" spans="1:8" x14ac:dyDescent="0.25">
      <c r="A1863" t="s">
        <v>10573</v>
      </c>
      <c r="B1863" t="s">
        <v>10574</v>
      </c>
      <c r="C1863">
        <v>199</v>
      </c>
      <c r="D1863" s="2">
        <v>5905933048806</v>
      </c>
      <c r="E1863" t="s">
        <v>94</v>
      </c>
      <c r="F1863" t="s">
        <v>95</v>
      </c>
      <c r="G1863" t="s">
        <v>12292</v>
      </c>
      <c r="H1863" t="s">
        <v>12448</v>
      </c>
    </row>
    <row r="1864" spans="1:8" x14ac:dyDescent="0.25">
      <c r="A1864" t="s">
        <v>10575</v>
      </c>
      <c r="B1864" t="s">
        <v>10576</v>
      </c>
      <c r="C1864">
        <v>199</v>
      </c>
      <c r="D1864" s="2">
        <v>5905933048769</v>
      </c>
      <c r="E1864" t="s">
        <v>94</v>
      </c>
      <c r="F1864" t="s">
        <v>95</v>
      </c>
      <c r="G1864" t="s">
        <v>12292</v>
      </c>
      <c r="H1864" t="s">
        <v>12448</v>
      </c>
    </row>
    <row r="1865" spans="1:8" x14ac:dyDescent="0.25">
      <c r="A1865" t="s">
        <v>10577</v>
      </c>
      <c r="B1865" t="s">
        <v>10578</v>
      </c>
      <c r="C1865">
        <v>199</v>
      </c>
      <c r="D1865" s="2">
        <v>5905933048813</v>
      </c>
      <c r="E1865" t="s">
        <v>94</v>
      </c>
      <c r="F1865" t="s">
        <v>95</v>
      </c>
      <c r="G1865" t="s">
        <v>12292</v>
      </c>
      <c r="H1865" t="s">
        <v>12448</v>
      </c>
    </row>
    <row r="1866" spans="1:8" x14ac:dyDescent="0.25">
      <c r="A1866" t="s">
        <v>10579</v>
      </c>
      <c r="B1866" t="s">
        <v>10580</v>
      </c>
      <c r="C1866">
        <v>199</v>
      </c>
      <c r="D1866" s="2">
        <v>5905933048752</v>
      </c>
      <c r="E1866" t="s">
        <v>94</v>
      </c>
      <c r="F1866" t="s">
        <v>95</v>
      </c>
      <c r="G1866" t="s">
        <v>12292</v>
      </c>
      <c r="H1866" t="s">
        <v>12448</v>
      </c>
    </row>
    <row r="1867" spans="1:8" x14ac:dyDescent="0.25">
      <c r="A1867" t="s">
        <v>10581</v>
      </c>
      <c r="B1867" t="s">
        <v>10583</v>
      </c>
      <c r="C1867">
        <v>199</v>
      </c>
      <c r="D1867" s="2">
        <v>5905933048721</v>
      </c>
      <c r="E1867" t="s">
        <v>94</v>
      </c>
      <c r="F1867" t="s">
        <v>95</v>
      </c>
      <c r="G1867" t="s">
        <v>12292</v>
      </c>
      <c r="H1867" t="s">
        <v>12448</v>
      </c>
    </row>
    <row r="1868" spans="1:8" x14ac:dyDescent="0.25">
      <c r="A1868" t="s">
        <v>10585</v>
      </c>
      <c r="B1868" t="s">
        <v>10586</v>
      </c>
      <c r="C1868">
        <v>199</v>
      </c>
      <c r="D1868" s="2">
        <v>5905933048738</v>
      </c>
      <c r="E1868" t="s">
        <v>94</v>
      </c>
      <c r="F1868" t="s">
        <v>95</v>
      </c>
      <c r="G1868" t="s">
        <v>12292</v>
      </c>
      <c r="H1868" t="s">
        <v>12448</v>
      </c>
    </row>
    <row r="1869" spans="1:8" x14ac:dyDescent="0.25">
      <c r="A1869" t="s">
        <v>10587</v>
      </c>
      <c r="B1869" t="s">
        <v>10588</v>
      </c>
      <c r="C1869">
        <v>199</v>
      </c>
      <c r="D1869" s="2">
        <v>5905933048745</v>
      </c>
      <c r="E1869" t="s">
        <v>94</v>
      </c>
      <c r="F1869" t="s">
        <v>95</v>
      </c>
      <c r="G1869" t="s">
        <v>12292</v>
      </c>
      <c r="H1869" t="s">
        <v>12448</v>
      </c>
    </row>
    <row r="1870" spans="1:8" x14ac:dyDescent="0.25">
      <c r="A1870" t="s">
        <v>10589</v>
      </c>
      <c r="B1870" t="s">
        <v>10590</v>
      </c>
      <c r="C1870">
        <v>199</v>
      </c>
      <c r="D1870" s="2">
        <v>5905933048691</v>
      </c>
      <c r="E1870" t="s">
        <v>94</v>
      </c>
      <c r="F1870" t="s">
        <v>95</v>
      </c>
      <c r="G1870" t="s">
        <v>12292</v>
      </c>
      <c r="H1870" t="s">
        <v>12448</v>
      </c>
    </row>
    <row r="1871" spans="1:8" x14ac:dyDescent="0.25">
      <c r="A1871" t="s">
        <v>10591</v>
      </c>
      <c r="B1871" t="s">
        <v>10592</v>
      </c>
      <c r="C1871">
        <v>199</v>
      </c>
      <c r="D1871" s="2">
        <v>5905933048684</v>
      </c>
      <c r="E1871" t="s">
        <v>94</v>
      </c>
      <c r="F1871" t="s">
        <v>95</v>
      </c>
      <c r="G1871" t="s">
        <v>12292</v>
      </c>
      <c r="H1871" t="s">
        <v>12448</v>
      </c>
    </row>
    <row r="1872" spans="1:8" x14ac:dyDescent="0.25">
      <c r="A1872" t="s">
        <v>10593</v>
      </c>
      <c r="B1872" t="s">
        <v>10594</v>
      </c>
      <c r="C1872">
        <v>199</v>
      </c>
      <c r="D1872" s="2">
        <v>5905933048677</v>
      </c>
      <c r="E1872" t="s">
        <v>94</v>
      </c>
      <c r="F1872" t="s">
        <v>95</v>
      </c>
      <c r="G1872" t="s">
        <v>12292</v>
      </c>
      <c r="H1872" t="s">
        <v>12448</v>
      </c>
    </row>
    <row r="1873" spans="1:8" x14ac:dyDescent="0.25">
      <c r="A1873" t="s">
        <v>10595</v>
      </c>
      <c r="B1873" t="s">
        <v>10596</v>
      </c>
      <c r="C1873">
        <v>199</v>
      </c>
      <c r="D1873" s="2">
        <v>5905933048707</v>
      </c>
      <c r="E1873" t="s">
        <v>94</v>
      </c>
      <c r="F1873" t="s">
        <v>95</v>
      </c>
      <c r="G1873" t="s">
        <v>12292</v>
      </c>
      <c r="H1873" t="s">
        <v>12448</v>
      </c>
    </row>
    <row r="1874" spans="1:8" x14ac:dyDescent="0.25">
      <c r="A1874" t="s">
        <v>10597</v>
      </c>
      <c r="B1874" t="s">
        <v>10598</v>
      </c>
      <c r="C1874">
        <v>199</v>
      </c>
      <c r="D1874" s="2">
        <v>5905933048660</v>
      </c>
      <c r="E1874" t="s">
        <v>94</v>
      </c>
      <c r="F1874" t="s">
        <v>95</v>
      </c>
      <c r="G1874" t="s">
        <v>12292</v>
      </c>
      <c r="H1874" t="s">
        <v>12448</v>
      </c>
    </row>
    <row r="1875" spans="1:8" x14ac:dyDescent="0.25">
      <c r="A1875" t="s">
        <v>10599</v>
      </c>
      <c r="B1875" t="s">
        <v>10600</v>
      </c>
      <c r="C1875">
        <v>199</v>
      </c>
      <c r="D1875" s="2">
        <v>5905933048714</v>
      </c>
      <c r="E1875" t="s">
        <v>94</v>
      </c>
      <c r="F1875" t="s">
        <v>95</v>
      </c>
      <c r="G1875" t="s">
        <v>12292</v>
      </c>
      <c r="H1875" t="s">
        <v>12448</v>
      </c>
    </row>
    <row r="1876" spans="1:8" x14ac:dyDescent="0.25">
      <c r="A1876" t="s">
        <v>10601</v>
      </c>
      <c r="B1876" t="s">
        <v>10602</v>
      </c>
      <c r="C1876">
        <v>199</v>
      </c>
      <c r="D1876" s="2">
        <v>5905933048653</v>
      </c>
      <c r="E1876" t="s">
        <v>94</v>
      </c>
      <c r="F1876" t="s">
        <v>95</v>
      </c>
      <c r="G1876" t="s">
        <v>12292</v>
      </c>
      <c r="H1876" t="s">
        <v>12448</v>
      </c>
    </row>
    <row r="1877" spans="1:8" x14ac:dyDescent="0.25">
      <c r="A1877" t="s">
        <v>10603</v>
      </c>
      <c r="B1877" t="s">
        <v>10604</v>
      </c>
      <c r="C1877">
        <v>349</v>
      </c>
      <c r="D1877" s="2">
        <v>5905933002051</v>
      </c>
      <c r="E1877" t="s">
        <v>94</v>
      </c>
      <c r="F1877" t="s">
        <v>95</v>
      </c>
      <c r="H1877" t="s">
        <v>12449</v>
      </c>
    </row>
    <row r="1878" spans="1:8" x14ac:dyDescent="0.25">
      <c r="A1878" t="s">
        <v>10609</v>
      </c>
      <c r="B1878" t="s">
        <v>10610</v>
      </c>
      <c r="C1878">
        <v>349</v>
      </c>
      <c r="D1878" s="2">
        <v>5905933002068</v>
      </c>
      <c r="E1878" t="s">
        <v>94</v>
      </c>
      <c r="F1878" t="s">
        <v>95</v>
      </c>
      <c r="H1878" t="s">
        <v>12449</v>
      </c>
    </row>
    <row r="1879" spans="1:8" x14ac:dyDescent="0.25">
      <c r="A1879" t="s">
        <v>10611</v>
      </c>
      <c r="B1879" t="s">
        <v>10612</v>
      </c>
      <c r="C1879">
        <v>349</v>
      </c>
      <c r="D1879" s="2">
        <v>5905933002075</v>
      </c>
      <c r="E1879" t="s">
        <v>94</v>
      </c>
      <c r="F1879" t="s">
        <v>95</v>
      </c>
      <c r="H1879" t="s">
        <v>12449</v>
      </c>
    </row>
    <row r="1880" spans="1:8" x14ac:dyDescent="0.25">
      <c r="A1880" t="s">
        <v>10613</v>
      </c>
      <c r="B1880" t="s">
        <v>10614</v>
      </c>
      <c r="C1880">
        <v>349</v>
      </c>
      <c r="D1880" s="2">
        <v>5905933002082</v>
      </c>
      <c r="E1880" t="s">
        <v>94</v>
      </c>
      <c r="F1880" t="s">
        <v>95</v>
      </c>
      <c r="H1880" t="s">
        <v>12449</v>
      </c>
    </row>
    <row r="1881" spans="1:8" x14ac:dyDescent="0.25">
      <c r="A1881" t="s">
        <v>10617</v>
      </c>
      <c r="B1881" t="s">
        <v>10618</v>
      </c>
      <c r="C1881">
        <v>349</v>
      </c>
      <c r="D1881" s="2">
        <v>5905933002099</v>
      </c>
      <c r="E1881" t="s">
        <v>94</v>
      </c>
      <c r="F1881" t="s">
        <v>95</v>
      </c>
      <c r="H1881" t="s">
        <v>12449</v>
      </c>
    </row>
    <row r="1882" spans="1:8" x14ac:dyDescent="0.25">
      <c r="A1882" t="s">
        <v>10620</v>
      </c>
      <c r="B1882" t="s">
        <v>10621</v>
      </c>
      <c r="C1882">
        <v>349</v>
      </c>
      <c r="D1882" s="2">
        <v>5905933002105</v>
      </c>
      <c r="E1882" t="s">
        <v>94</v>
      </c>
      <c r="F1882" t="s">
        <v>95</v>
      </c>
      <c r="H1882" t="s">
        <v>12449</v>
      </c>
    </row>
    <row r="1883" spans="1:8" x14ac:dyDescent="0.25">
      <c r="A1883" t="s">
        <v>10623</v>
      </c>
      <c r="B1883" t="s">
        <v>10624</v>
      </c>
      <c r="C1883">
        <v>349</v>
      </c>
      <c r="D1883" s="2">
        <v>5905933002112</v>
      </c>
      <c r="E1883" t="s">
        <v>94</v>
      </c>
      <c r="F1883" t="s">
        <v>95</v>
      </c>
      <c r="H1883" t="s">
        <v>12449</v>
      </c>
    </row>
    <row r="1884" spans="1:8" x14ac:dyDescent="0.25">
      <c r="A1884" t="s">
        <v>10626</v>
      </c>
      <c r="B1884" t="s">
        <v>10627</v>
      </c>
      <c r="C1884">
        <v>349</v>
      </c>
      <c r="D1884" s="2">
        <v>5905933002129</v>
      </c>
      <c r="E1884" t="s">
        <v>94</v>
      </c>
      <c r="F1884" t="s">
        <v>95</v>
      </c>
      <c r="H1884" t="s">
        <v>12449</v>
      </c>
    </row>
    <row r="1885" spans="1:8" x14ac:dyDescent="0.25">
      <c r="A1885" t="s">
        <v>10631</v>
      </c>
      <c r="B1885" t="s">
        <v>10632</v>
      </c>
      <c r="C1885">
        <v>349</v>
      </c>
      <c r="D1885" s="2">
        <v>5905933002136</v>
      </c>
      <c r="E1885" t="s">
        <v>94</v>
      </c>
      <c r="F1885" t="s">
        <v>95</v>
      </c>
      <c r="H1885" t="s">
        <v>12449</v>
      </c>
    </row>
    <row r="1886" spans="1:8" x14ac:dyDescent="0.25">
      <c r="A1886" t="s">
        <v>10652</v>
      </c>
      <c r="B1886" t="s">
        <v>10653</v>
      </c>
      <c r="C1886">
        <v>329</v>
      </c>
      <c r="D1886" s="2">
        <v>5905933002211</v>
      </c>
      <c r="E1886" t="s">
        <v>1133</v>
      </c>
      <c r="F1886" t="s">
        <v>569</v>
      </c>
      <c r="H1886" t="s">
        <v>12449</v>
      </c>
    </row>
    <row r="1887" spans="1:8" x14ac:dyDescent="0.25">
      <c r="A1887" t="s">
        <v>10656</v>
      </c>
      <c r="B1887" t="s">
        <v>10658</v>
      </c>
      <c r="C1887">
        <v>349</v>
      </c>
      <c r="D1887" s="2">
        <v>5905933047847</v>
      </c>
      <c r="E1887" t="s">
        <v>94</v>
      </c>
      <c r="F1887" t="s">
        <v>184</v>
      </c>
      <c r="H1887" t="s">
        <v>12449</v>
      </c>
    </row>
    <row r="1888" spans="1:8" x14ac:dyDescent="0.25">
      <c r="A1888" t="s">
        <v>10660</v>
      </c>
      <c r="B1888" t="s">
        <v>10661</v>
      </c>
      <c r="C1888">
        <v>349</v>
      </c>
      <c r="D1888" s="2">
        <v>5905933047854</v>
      </c>
      <c r="E1888" t="s">
        <v>94</v>
      </c>
      <c r="F1888" t="s">
        <v>184</v>
      </c>
      <c r="H1888" t="s">
        <v>12449</v>
      </c>
    </row>
    <row r="1889" spans="1:8" x14ac:dyDescent="0.25">
      <c r="A1889" t="s">
        <v>10662</v>
      </c>
      <c r="B1889" t="s">
        <v>10663</v>
      </c>
      <c r="C1889">
        <v>349</v>
      </c>
      <c r="D1889" s="2">
        <v>5905933047861</v>
      </c>
      <c r="E1889" t="s">
        <v>94</v>
      </c>
      <c r="F1889" t="s">
        <v>184</v>
      </c>
      <c r="H1889" t="s">
        <v>12449</v>
      </c>
    </row>
    <row r="1890" spans="1:8" x14ac:dyDescent="0.25">
      <c r="A1890" t="s">
        <v>10664</v>
      </c>
      <c r="B1890" t="s">
        <v>10665</v>
      </c>
      <c r="C1890">
        <v>349</v>
      </c>
      <c r="D1890" s="2">
        <v>5905933047878</v>
      </c>
      <c r="E1890" t="s">
        <v>94</v>
      </c>
      <c r="F1890" t="s">
        <v>184</v>
      </c>
      <c r="H1890" t="s">
        <v>12449</v>
      </c>
    </row>
    <row r="1891" spans="1:8" x14ac:dyDescent="0.25">
      <c r="A1891" t="s">
        <v>10666</v>
      </c>
      <c r="B1891" t="s">
        <v>10667</v>
      </c>
      <c r="C1891">
        <v>349</v>
      </c>
      <c r="D1891" s="2">
        <v>5905933047885</v>
      </c>
      <c r="E1891" t="s">
        <v>94</v>
      </c>
      <c r="F1891" t="s">
        <v>184</v>
      </c>
      <c r="H1891" t="s">
        <v>12449</v>
      </c>
    </row>
    <row r="1892" spans="1:8" x14ac:dyDescent="0.25">
      <c r="A1892" t="s">
        <v>10668</v>
      </c>
      <c r="B1892" t="s">
        <v>10669</v>
      </c>
      <c r="C1892">
        <v>349</v>
      </c>
      <c r="D1892" s="2">
        <v>5905933047816</v>
      </c>
      <c r="E1892" t="s">
        <v>94</v>
      </c>
      <c r="F1892" t="s">
        <v>184</v>
      </c>
      <c r="H1892" t="s">
        <v>12449</v>
      </c>
    </row>
    <row r="1893" spans="1:8" x14ac:dyDescent="0.25">
      <c r="A1893" t="s">
        <v>10670</v>
      </c>
      <c r="B1893" t="s">
        <v>10671</v>
      </c>
      <c r="C1893">
        <v>349</v>
      </c>
      <c r="D1893" s="2">
        <v>5905933047809</v>
      </c>
      <c r="E1893" t="s">
        <v>94</v>
      </c>
      <c r="F1893" t="s">
        <v>184</v>
      </c>
      <c r="H1893" t="s">
        <v>12449</v>
      </c>
    </row>
    <row r="1894" spans="1:8" x14ac:dyDescent="0.25">
      <c r="A1894" t="s">
        <v>10672</v>
      </c>
      <c r="B1894" t="s">
        <v>10673</v>
      </c>
      <c r="C1894">
        <v>349</v>
      </c>
      <c r="D1894" s="2">
        <v>5905933047793</v>
      </c>
      <c r="E1894" t="s">
        <v>94</v>
      </c>
      <c r="F1894" t="s">
        <v>184</v>
      </c>
      <c r="H1894" t="s">
        <v>12449</v>
      </c>
    </row>
    <row r="1895" spans="1:8" x14ac:dyDescent="0.25">
      <c r="A1895" t="s">
        <v>10674</v>
      </c>
      <c r="B1895" t="s">
        <v>10675</v>
      </c>
      <c r="C1895">
        <v>349</v>
      </c>
      <c r="D1895" s="2">
        <v>5905933047823</v>
      </c>
      <c r="E1895" t="s">
        <v>94</v>
      </c>
      <c r="F1895" t="s">
        <v>184</v>
      </c>
      <c r="H1895" t="s">
        <v>12449</v>
      </c>
    </row>
    <row r="1896" spans="1:8" x14ac:dyDescent="0.25">
      <c r="A1896" t="s">
        <v>10676</v>
      </c>
      <c r="B1896" t="s">
        <v>10677</v>
      </c>
      <c r="C1896">
        <v>349</v>
      </c>
      <c r="D1896" s="2">
        <v>5905933047786</v>
      </c>
      <c r="E1896" t="s">
        <v>94</v>
      </c>
      <c r="F1896" t="s">
        <v>184</v>
      </c>
      <c r="H1896" t="s">
        <v>12449</v>
      </c>
    </row>
    <row r="1897" spans="1:8" x14ac:dyDescent="0.25">
      <c r="A1897" t="s">
        <v>10678</v>
      </c>
      <c r="B1897" t="s">
        <v>10679</v>
      </c>
      <c r="C1897">
        <v>349</v>
      </c>
      <c r="D1897" s="2">
        <v>5905933047830</v>
      </c>
      <c r="E1897" t="s">
        <v>94</v>
      </c>
      <c r="F1897" t="s">
        <v>184</v>
      </c>
      <c r="H1897" t="s">
        <v>12449</v>
      </c>
    </row>
    <row r="1898" spans="1:8" x14ac:dyDescent="0.25">
      <c r="A1898" t="s">
        <v>10680</v>
      </c>
      <c r="B1898" t="s">
        <v>10681</v>
      </c>
      <c r="C1898">
        <v>349</v>
      </c>
      <c r="D1898" s="2">
        <v>5905933047779</v>
      </c>
      <c r="E1898" t="s">
        <v>94</v>
      </c>
      <c r="F1898" t="s">
        <v>184</v>
      </c>
      <c r="H1898" t="s">
        <v>12449</v>
      </c>
    </row>
    <row r="1899" spans="1:8" x14ac:dyDescent="0.25">
      <c r="A1899" t="s">
        <v>10682</v>
      </c>
      <c r="B1899" t="s">
        <v>10684</v>
      </c>
      <c r="C1899">
        <v>349</v>
      </c>
      <c r="D1899" s="2">
        <v>5905933002235</v>
      </c>
      <c r="E1899" t="s">
        <v>94</v>
      </c>
      <c r="F1899" t="s">
        <v>95</v>
      </c>
      <c r="H1899" t="s">
        <v>12449</v>
      </c>
    </row>
    <row r="1900" spans="1:8" x14ac:dyDescent="0.25">
      <c r="A1900" t="s">
        <v>10686</v>
      </c>
      <c r="B1900" t="s">
        <v>10687</v>
      </c>
      <c r="C1900">
        <v>349</v>
      </c>
      <c r="D1900" s="2">
        <v>5905933002242</v>
      </c>
      <c r="E1900" t="s">
        <v>94</v>
      </c>
      <c r="F1900" t="s">
        <v>95</v>
      </c>
      <c r="H1900" t="s">
        <v>12449</v>
      </c>
    </row>
    <row r="1901" spans="1:8" x14ac:dyDescent="0.25">
      <c r="A1901" t="s">
        <v>10688</v>
      </c>
      <c r="B1901" t="s">
        <v>10689</v>
      </c>
      <c r="C1901">
        <v>349</v>
      </c>
      <c r="D1901" s="2">
        <v>5905933002259</v>
      </c>
      <c r="E1901" t="s">
        <v>94</v>
      </c>
      <c r="F1901" t="s">
        <v>95</v>
      </c>
      <c r="H1901" t="s">
        <v>12449</v>
      </c>
    </row>
    <row r="1902" spans="1:8" x14ac:dyDescent="0.25">
      <c r="A1902" t="s">
        <v>10690</v>
      </c>
      <c r="B1902" t="s">
        <v>10691</v>
      </c>
      <c r="C1902">
        <v>349</v>
      </c>
      <c r="D1902" s="2">
        <v>5905933002266</v>
      </c>
      <c r="E1902" t="s">
        <v>158</v>
      </c>
      <c r="F1902" t="s">
        <v>158</v>
      </c>
      <c r="H1902" t="s">
        <v>12449</v>
      </c>
    </row>
    <row r="1903" spans="1:8" x14ac:dyDescent="0.25">
      <c r="A1903" t="s">
        <v>10692</v>
      </c>
      <c r="B1903" t="s">
        <v>10693</v>
      </c>
      <c r="C1903">
        <v>349</v>
      </c>
      <c r="D1903" s="2">
        <v>5905933002273</v>
      </c>
      <c r="E1903" t="s">
        <v>158</v>
      </c>
      <c r="F1903" t="s">
        <v>95</v>
      </c>
      <c r="H1903" t="s">
        <v>12449</v>
      </c>
    </row>
    <row r="1904" spans="1:8" x14ac:dyDescent="0.25">
      <c r="A1904" t="s">
        <v>10694</v>
      </c>
      <c r="B1904" t="s">
        <v>10695</v>
      </c>
      <c r="C1904">
        <v>349</v>
      </c>
      <c r="D1904" s="2">
        <v>5905933002280</v>
      </c>
      <c r="E1904" t="s">
        <v>94</v>
      </c>
      <c r="F1904" t="s">
        <v>95</v>
      </c>
      <c r="H1904" t="s">
        <v>12449</v>
      </c>
    </row>
    <row r="1905" spans="1:8" x14ac:dyDescent="0.25">
      <c r="A1905" t="s">
        <v>10698</v>
      </c>
      <c r="B1905" t="s">
        <v>10699</v>
      </c>
      <c r="C1905">
        <v>349</v>
      </c>
      <c r="D1905" s="2">
        <v>5905933002297</v>
      </c>
      <c r="E1905" t="s">
        <v>158</v>
      </c>
      <c r="F1905" t="s">
        <v>158</v>
      </c>
      <c r="H1905" t="s">
        <v>12449</v>
      </c>
    </row>
    <row r="1906" spans="1:8" x14ac:dyDescent="0.25">
      <c r="A1906" t="s">
        <v>10700</v>
      </c>
      <c r="B1906" t="s">
        <v>10701</v>
      </c>
      <c r="C1906">
        <v>349</v>
      </c>
      <c r="D1906" s="2">
        <v>5905933002303</v>
      </c>
      <c r="E1906" t="s">
        <v>94</v>
      </c>
      <c r="F1906" t="s">
        <v>95</v>
      </c>
      <c r="H1906" t="s">
        <v>12449</v>
      </c>
    </row>
    <row r="1907" spans="1:8" x14ac:dyDescent="0.25">
      <c r="A1907" t="s">
        <v>10702</v>
      </c>
      <c r="B1907" t="s">
        <v>10703</v>
      </c>
      <c r="C1907">
        <v>349</v>
      </c>
      <c r="D1907" s="2">
        <v>5905933002310</v>
      </c>
      <c r="E1907" t="s">
        <v>158</v>
      </c>
      <c r="F1907" t="s">
        <v>158</v>
      </c>
      <c r="H1907" t="s">
        <v>12449</v>
      </c>
    </row>
    <row r="1908" spans="1:8" x14ac:dyDescent="0.25">
      <c r="A1908" t="s">
        <v>10704</v>
      </c>
      <c r="B1908" t="s">
        <v>10705</v>
      </c>
      <c r="C1908">
        <v>89</v>
      </c>
      <c r="D1908" s="2">
        <v>5905933009241</v>
      </c>
      <c r="E1908" t="s">
        <v>94</v>
      </c>
      <c r="F1908" t="s">
        <v>158</v>
      </c>
      <c r="H1908" t="s">
        <v>12450</v>
      </c>
    </row>
    <row r="1909" spans="1:8" x14ac:dyDescent="0.25">
      <c r="A1909" t="s">
        <v>10709</v>
      </c>
      <c r="B1909" t="s">
        <v>10710</v>
      </c>
      <c r="C1909">
        <v>89</v>
      </c>
      <c r="D1909" s="2">
        <v>5905933009258</v>
      </c>
      <c r="E1909" t="s">
        <v>94</v>
      </c>
      <c r="F1909" t="s">
        <v>95</v>
      </c>
      <c r="H1909" t="s">
        <v>12450</v>
      </c>
    </row>
    <row r="1910" spans="1:8" x14ac:dyDescent="0.25">
      <c r="A1910" t="s">
        <v>10711</v>
      </c>
      <c r="B1910" t="s">
        <v>10712</v>
      </c>
      <c r="C1910">
        <v>89</v>
      </c>
      <c r="D1910" s="2">
        <v>5905933009265</v>
      </c>
      <c r="E1910" t="s">
        <v>94</v>
      </c>
      <c r="F1910" t="s">
        <v>95</v>
      </c>
      <c r="H1910" t="s">
        <v>12450</v>
      </c>
    </row>
    <row r="1911" spans="1:8" x14ac:dyDescent="0.25">
      <c r="A1911" t="s">
        <v>10713</v>
      </c>
      <c r="B1911" t="s">
        <v>10714</v>
      </c>
      <c r="C1911">
        <v>89</v>
      </c>
      <c r="D1911" s="2">
        <v>5905933009272</v>
      </c>
      <c r="E1911" t="s">
        <v>94</v>
      </c>
      <c r="F1911" t="s">
        <v>158</v>
      </c>
      <c r="H1911" t="s">
        <v>12450</v>
      </c>
    </row>
    <row r="1912" spans="1:8" x14ac:dyDescent="0.25">
      <c r="A1912" t="s">
        <v>10715</v>
      </c>
      <c r="B1912" t="s">
        <v>10716</v>
      </c>
      <c r="C1912">
        <v>89</v>
      </c>
      <c r="D1912" s="2">
        <v>5905933009289</v>
      </c>
      <c r="E1912" t="s">
        <v>94</v>
      </c>
      <c r="F1912" t="s">
        <v>95</v>
      </c>
      <c r="H1912" t="s">
        <v>12450</v>
      </c>
    </row>
    <row r="1913" spans="1:8" x14ac:dyDescent="0.25">
      <c r="A1913" t="s">
        <v>10720</v>
      </c>
      <c r="B1913" t="s">
        <v>10721</v>
      </c>
      <c r="C1913">
        <v>89</v>
      </c>
      <c r="D1913" s="2">
        <v>5905933009296</v>
      </c>
      <c r="E1913" t="s">
        <v>94</v>
      </c>
      <c r="F1913" t="s">
        <v>95</v>
      </c>
      <c r="H1913" t="s">
        <v>12450</v>
      </c>
    </row>
    <row r="1914" spans="1:8" x14ac:dyDescent="0.25">
      <c r="A1914" t="s">
        <v>10722</v>
      </c>
      <c r="B1914" t="s">
        <v>10723</v>
      </c>
      <c r="C1914">
        <v>89</v>
      </c>
      <c r="D1914" s="2">
        <v>5905933009302</v>
      </c>
      <c r="E1914" t="s">
        <v>158</v>
      </c>
      <c r="F1914" t="s">
        <v>158</v>
      </c>
      <c r="H1914" t="s">
        <v>12450</v>
      </c>
    </row>
    <row r="1915" spans="1:8" x14ac:dyDescent="0.25">
      <c r="A1915" t="s">
        <v>10724</v>
      </c>
      <c r="B1915" t="s">
        <v>10725</v>
      </c>
      <c r="C1915">
        <v>89</v>
      </c>
      <c r="D1915" s="2">
        <v>5905933009319</v>
      </c>
      <c r="E1915" t="s">
        <v>94</v>
      </c>
      <c r="F1915" t="s">
        <v>95</v>
      </c>
      <c r="H1915" t="s">
        <v>12450</v>
      </c>
    </row>
    <row r="1916" spans="1:8" x14ac:dyDescent="0.25">
      <c r="A1916" t="s">
        <v>10726</v>
      </c>
      <c r="B1916" t="s">
        <v>10727</v>
      </c>
      <c r="C1916">
        <v>89</v>
      </c>
      <c r="D1916" s="2">
        <v>5905933009326</v>
      </c>
      <c r="E1916" t="s">
        <v>94</v>
      </c>
      <c r="F1916" t="s">
        <v>158</v>
      </c>
      <c r="H1916" t="s">
        <v>12450</v>
      </c>
    </row>
    <row r="1917" spans="1:8" x14ac:dyDescent="0.25">
      <c r="A1917" t="s">
        <v>10740</v>
      </c>
      <c r="B1917" t="s">
        <v>10741</v>
      </c>
      <c r="C1917">
        <v>159</v>
      </c>
      <c r="D1917" s="2">
        <v>5905933002853</v>
      </c>
      <c r="E1917" t="s">
        <v>94</v>
      </c>
      <c r="F1917" t="s">
        <v>95</v>
      </c>
      <c r="H1917" t="s">
        <v>12451</v>
      </c>
    </row>
    <row r="1918" spans="1:8" x14ac:dyDescent="0.25">
      <c r="A1918" t="s">
        <v>10746</v>
      </c>
      <c r="B1918" t="s">
        <v>10747</v>
      </c>
      <c r="C1918">
        <v>159</v>
      </c>
      <c r="D1918" s="2">
        <v>5905933002860</v>
      </c>
      <c r="E1918" t="s">
        <v>94</v>
      </c>
      <c r="F1918" t="s">
        <v>95</v>
      </c>
      <c r="H1918" t="s">
        <v>12451</v>
      </c>
    </row>
    <row r="1919" spans="1:8" x14ac:dyDescent="0.25">
      <c r="A1919" t="s">
        <v>10748</v>
      </c>
      <c r="B1919" t="s">
        <v>10749</v>
      </c>
      <c r="C1919">
        <v>159</v>
      </c>
      <c r="D1919" s="2">
        <v>5905933002877</v>
      </c>
      <c r="E1919" t="s">
        <v>94</v>
      </c>
      <c r="F1919" t="s">
        <v>95</v>
      </c>
      <c r="H1919" t="s">
        <v>12451</v>
      </c>
    </row>
    <row r="1920" spans="1:8" x14ac:dyDescent="0.25">
      <c r="A1920" t="s">
        <v>10750</v>
      </c>
      <c r="B1920" t="s">
        <v>10751</v>
      </c>
      <c r="C1920">
        <v>159</v>
      </c>
      <c r="D1920" s="2">
        <v>5905933002884</v>
      </c>
      <c r="E1920" t="s">
        <v>158</v>
      </c>
      <c r="F1920" t="s">
        <v>158</v>
      </c>
      <c r="H1920" t="s">
        <v>12451</v>
      </c>
    </row>
    <row r="1921" spans="1:8" x14ac:dyDescent="0.25">
      <c r="A1921" t="s">
        <v>10752</v>
      </c>
      <c r="B1921" t="s">
        <v>10753</v>
      </c>
      <c r="C1921">
        <v>159</v>
      </c>
      <c r="D1921" s="2">
        <v>5905933002891</v>
      </c>
      <c r="E1921" t="s">
        <v>94</v>
      </c>
      <c r="F1921" t="s">
        <v>95</v>
      </c>
      <c r="H1921" t="s">
        <v>12451</v>
      </c>
    </row>
    <row r="1922" spans="1:8" x14ac:dyDescent="0.25">
      <c r="A1922" t="s">
        <v>10754</v>
      </c>
      <c r="B1922" t="s">
        <v>10755</v>
      </c>
      <c r="C1922">
        <v>159</v>
      </c>
      <c r="D1922" s="2">
        <v>5905933002907</v>
      </c>
      <c r="E1922" t="s">
        <v>94</v>
      </c>
      <c r="F1922" t="s">
        <v>95</v>
      </c>
      <c r="H1922" t="s">
        <v>12451</v>
      </c>
    </row>
    <row r="1923" spans="1:8" x14ac:dyDescent="0.25">
      <c r="A1923" t="s">
        <v>10756</v>
      </c>
      <c r="B1923" t="s">
        <v>10757</v>
      </c>
      <c r="C1923">
        <v>159</v>
      </c>
      <c r="D1923" s="2">
        <v>5905933002914</v>
      </c>
      <c r="E1923" t="s">
        <v>94</v>
      </c>
      <c r="F1923" t="s">
        <v>95</v>
      </c>
      <c r="H1923" t="s">
        <v>12451</v>
      </c>
    </row>
    <row r="1924" spans="1:8" x14ac:dyDescent="0.25">
      <c r="A1924" t="s">
        <v>10758</v>
      </c>
      <c r="B1924" t="s">
        <v>10759</v>
      </c>
      <c r="C1924">
        <v>159</v>
      </c>
      <c r="D1924" s="2">
        <v>5905933002921</v>
      </c>
      <c r="E1924" t="s">
        <v>94</v>
      </c>
      <c r="F1924" t="s">
        <v>95</v>
      </c>
      <c r="H1924" t="s">
        <v>12451</v>
      </c>
    </row>
    <row r="1925" spans="1:8" x14ac:dyDescent="0.25">
      <c r="A1925" t="s">
        <v>10760</v>
      </c>
      <c r="B1925" t="s">
        <v>10761</v>
      </c>
      <c r="C1925">
        <v>159</v>
      </c>
      <c r="D1925" s="2">
        <v>5905933002938</v>
      </c>
      <c r="E1925" t="s">
        <v>94</v>
      </c>
      <c r="F1925" t="s">
        <v>95</v>
      </c>
      <c r="H1925" t="s">
        <v>12451</v>
      </c>
    </row>
    <row r="1926" spans="1:8" x14ac:dyDescent="0.25">
      <c r="A1926" t="s">
        <v>10762</v>
      </c>
      <c r="B1926" t="s">
        <v>10764</v>
      </c>
      <c r="C1926">
        <v>159</v>
      </c>
      <c r="D1926" s="2">
        <v>5905933002945</v>
      </c>
      <c r="E1926" t="s">
        <v>94</v>
      </c>
      <c r="F1926" t="s">
        <v>95</v>
      </c>
      <c r="H1926" t="s">
        <v>12451</v>
      </c>
    </row>
    <row r="1927" spans="1:8" x14ac:dyDescent="0.25">
      <c r="A1927" t="s">
        <v>10766</v>
      </c>
      <c r="B1927" t="s">
        <v>10767</v>
      </c>
      <c r="C1927">
        <v>159</v>
      </c>
      <c r="D1927" s="2">
        <v>5905933002952</v>
      </c>
      <c r="E1927" t="s">
        <v>94</v>
      </c>
      <c r="F1927" t="s">
        <v>95</v>
      </c>
      <c r="H1927" t="s">
        <v>12451</v>
      </c>
    </row>
    <row r="1928" spans="1:8" x14ac:dyDescent="0.25">
      <c r="A1928" t="s">
        <v>10768</v>
      </c>
      <c r="B1928" t="s">
        <v>10769</v>
      </c>
      <c r="C1928">
        <v>159</v>
      </c>
      <c r="D1928" s="2">
        <v>5905933002969</v>
      </c>
      <c r="E1928" t="s">
        <v>94</v>
      </c>
      <c r="F1928" t="s">
        <v>95</v>
      </c>
      <c r="H1928" t="s">
        <v>12451</v>
      </c>
    </row>
    <row r="1929" spans="1:8" x14ac:dyDescent="0.25">
      <c r="A1929" t="s">
        <v>10770</v>
      </c>
      <c r="B1929" t="s">
        <v>10771</v>
      </c>
      <c r="C1929">
        <v>159</v>
      </c>
      <c r="D1929" s="2">
        <v>5905933002976</v>
      </c>
      <c r="E1929" t="s">
        <v>158</v>
      </c>
      <c r="F1929" t="s">
        <v>158</v>
      </c>
      <c r="H1929" t="s">
        <v>12451</v>
      </c>
    </row>
    <row r="1930" spans="1:8" x14ac:dyDescent="0.25">
      <c r="A1930" t="s">
        <v>10772</v>
      </c>
      <c r="B1930" t="s">
        <v>10773</v>
      </c>
      <c r="C1930">
        <v>159</v>
      </c>
      <c r="D1930" s="2">
        <v>5905933002983</v>
      </c>
      <c r="E1930" t="s">
        <v>94</v>
      </c>
      <c r="F1930" t="s">
        <v>95</v>
      </c>
      <c r="H1930" t="s">
        <v>12451</v>
      </c>
    </row>
    <row r="1931" spans="1:8" x14ac:dyDescent="0.25">
      <c r="A1931" t="s">
        <v>10774</v>
      </c>
      <c r="B1931" t="s">
        <v>10775</v>
      </c>
      <c r="C1931">
        <v>159</v>
      </c>
      <c r="D1931" s="2">
        <v>5905933002990</v>
      </c>
      <c r="E1931" t="s">
        <v>94</v>
      </c>
      <c r="F1931" t="s">
        <v>158</v>
      </c>
      <c r="H1931" t="s">
        <v>12451</v>
      </c>
    </row>
    <row r="1932" spans="1:8" x14ac:dyDescent="0.25">
      <c r="A1932" t="s">
        <v>10776</v>
      </c>
      <c r="B1932" t="s">
        <v>10777</v>
      </c>
      <c r="C1932">
        <v>159</v>
      </c>
      <c r="D1932" s="2">
        <v>5905933003003</v>
      </c>
      <c r="E1932" t="s">
        <v>158</v>
      </c>
      <c r="F1932" t="s">
        <v>158</v>
      </c>
      <c r="H1932" t="s">
        <v>12451</v>
      </c>
    </row>
    <row r="1933" spans="1:8" x14ac:dyDescent="0.25">
      <c r="A1933" t="s">
        <v>10778</v>
      </c>
      <c r="B1933" t="s">
        <v>10779</v>
      </c>
      <c r="C1933">
        <v>159</v>
      </c>
      <c r="D1933" s="2">
        <v>5905933003010</v>
      </c>
      <c r="E1933" t="s">
        <v>94</v>
      </c>
      <c r="F1933" t="s">
        <v>95</v>
      </c>
      <c r="H1933" t="s">
        <v>12451</v>
      </c>
    </row>
    <row r="1934" spans="1:8" x14ac:dyDescent="0.25">
      <c r="A1934" t="s">
        <v>10780</v>
      </c>
      <c r="B1934" t="s">
        <v>10781</v>
      </c>
      <c r="C1934">
        <v>159</v>
      </c>
      <c r="D1934" s="2">
        <v>5905933003027</v>
      </c>
      <c r="E1934" t="s">
        <v>158</v>
      </c>
      <c r="F1934" t="s">
        <v>158</v>
      </c>
      <c r="H1934" t="s">
        <v>12451</v>
      </c>
    </row>
    <row r="1935" spans="1:8" x14ac:dyDescent="0.25">
      <c r="A1935" t="s">
        <v>10782</v>
      </c>
      <c r="B1935" t="s">
        <v>10783</v>
      </c>
      <c r="C1935">
        <v>129</v>
      </c>
      <c r="D1935" s="2">
        <v>5905933019592</v>
      </c>
      <c r="E1935" t="s">
        <v>94</v>
      </c>
      <c r="F1935" t="s">
        <v>95</v>
      </c>
      <c r="H1935" t="s">
        <v>12452</v>
      </c>
    </row>
    <row r="1936" spans="1:8" x14ac:dyDescent="0.25">
      <c r="A1936" t="s">
        <v>10786</v>
      </c>
      <c r="B1936" t="s">
        <v>10787</v>
      </c>
      <c r="C1936">
        <v>129</v>
      </c>
      <c r="D1936" s="2">
        <v>5905933019608</v>
      </c>
      <c r="E1936" t="s">
        <v>94</v>
      </c>
      <c r="F1936" t="s">
        <v>95</v>
      </c>
      <c r="H1936" t="s">
        <v>12452</v>
      </c>
    </row>
    <row r="1937" spans="1:8" x14ac:dyDescent="0.25">
      <c r="A1937" t="s">
        <v>10788</v>
      </c>
      <c r="B1937" t="s">
        <v>10789</v>
      </c>
      <c r="C1937">
        <v>129</v>
      </c>
      <c r="D1937" s="2">
        <v>5905933019615</v>
      </c>
      <c r="E1937" t="s">
        <v>94</v>
      </c>
      <c r="F1937" t="s">
        <v>95</v>
      </c>
      <c r="H1937" t="s">
        <v>12452</v>
      </c>
    </row>
    <row r="1938" spans="1:8" x14ac:dyDescent="0.25">
      <c r="A1938" t="s">
        <v>10790</v>
      </c>
      <c r="B1938" t="s">
        <v>10791</v>
      </c>
      <c r="C1938">
        <v>129</v>
      </c>
      <c r="D1938" s="2">
        <v>5905933019622</v>
      </c>
      <c r="E1938" t="s">
        <v>94</v>
      </c>
      <c r="F1938" t="s">
        <v>95</v>
      </c>
      <c r="H1938" t="s">
        <v>12452</v>
      </c>
    </row>
    <row r="1939" spans="1:8" x14ac:dyDescent="0.25">
      <c r="A1939" t="s">
        <v>10792</v>
      </c>
      <c r="B1939" t="s">
        <v>10793</v>
      </c>
      <c r="C1939">
        <v>129</v>
      </c>
      <c r="D1939" s="2">
        <v>5905933019639</v>
      </c>
      <c r="E1939" t="s">
        <v>158</v>
      </c>
      <c r="F1939" t="s">
        <v>158</v>
      </c>
      <c r="H1939" t="s">
        <v>12452</v>
      </c>
    </row>
    <row r="1940" spans="1:8" x14ac:dyDescent="0.25">
      <c r="A1940" t="s">
        <v>10794</v>
      </c>
      <c r="B1940" t="s">
        <v>10795</v>
      </c>
      <c r="C1940">
        <v>129</v>
      </c>
      <c r="D1940" s="2">
        <v>5905933019646</v>
      </c>
      <c r="E1940" t="s">
        <v>94</v>
      </c>
      <c r="F1940" t="s">
        <v>95</v>
      </c>
      <c r="H1940" t="s">
        <v>12452</v>
      </c>
    </row>
    <row r="1941" spans="1:8" x14ac:dyDescent="0.25">
      <c r="A1941" t="s">
        <v>10796</v>
      </c>
      <c r="B1941" t="s">
        <v>10797</v>
      </c>
      <c r="C1941">
        <v>129</v>
      </c>
      <c r="D1941" s="2">
        <v>5905933019653</v>
      </c>
      <c r="E1941" t="s">
        <v>94</v>
      </c>
      <c r="F1941" t="s">
        <v>95</v>
      </c>
      <c r="H1941" t="s">
        <v>12452</v>
      </c>
    </row>
    <row r="1942" spans="1:8" x14ac:dyDescent="0.25">
      <c r="A1942" t="s">
        <v>10798</v>
      </c>
      <c r="B1942" t="s">
        <v>10799</v>
      </c>
      <c r="C1942">
        <v>129</v>
      </c>
      <c r="D1942" s="2">
        <v>5905933019660</v>
      </c>
      <c r="E1942" t="s">
        <v>158</v>
      </c>
      <c r="F1942" t="s">
        <v>158</v>
      </c>
      <c r="H1942" t="s">
        <v>12452</v>
      </c>
    </row>
    <row r="1943" spans="1:8" x14ac:dyDescent="0.25">
      <c r="A1943" t="s">
        <v>10800</v>
      </c>
      <c r="B1943" t="s">
        <v>10801</v>
      </c>
      <c r="C1943">
        <v>129</v>
      </c>
      <c r="D1943" s="2">
        <v>5905933019677</v>
      </c>
      <c r="E1943" t="s">
        <v>94</v>
      </c>
      <c r="F1943" t="s">
        <v>95</v>
      </c>
      <c r="H1943" t="s">
        <v>12452</v>
      </c>
    </row>
    <row r="1944" spans="1:8" x14ac:dyDescent="0.25">
      <c r="A1944" t="s">
        <v>10802</v>
      </c>
      <c r="B1944" t="s">
        <v>10803</v>
      </c>
      <c r="C1944">
        <v>129</v>
      </c>
      <c r="D1944" s="2">
        <v>5905933019684</v>
      </c>
      <c r="E1944" t="s">
        <v>94</v>
      </c>
      <c r="F1944" t="s">
        <v>95</v>
      </c>
      <c r="H1944" t="s">
        <v>12452</v>
      </c>
    </row>
    <row r="1945" spans="1:8" x14ac:dyDescent="0.25">
      <c r="A1945" t="s">
        <v>10804</v>
      </c>
      <c r="B1945" t="s">
        <v>10805</v>
      </c>
      <c r="C1945">
        <v>129</v>
      </c>
      <c r="D1945" s="2">
        <v>5905933019691</v>
      </c>
      <c r="E1945" t="s">
        <v>94</v>
      </c>
      <c r="F1945" t="s">
        <v>95</v>
      </c>
      <c r="H1945" t="s">
        <v>12452</v>
      </c>
    </row>
    <row r="1946" spans="1:8" x14ac:dyDescent="0.25">
      <c r="A1946" t="s">
        <v>10806</v>
      </c>
      <c r="B1946" t="s">
        <v>10807</v>
      </c>
      <c r="C1946">
        <v>129</v>
      </c>
      <c r="D1946" s="2">
        <v>5905933019707</v>
      </c>
      <c r="E1946" t="s">
        <v>94</v>
      </c>
      <c r="F1946" t="s">
        <v>95</v>
      </c>
      <c r="H1946" t="s">
        <v>12452</v>
      </c>
    </row>
    <row r="1947" spans="1:8" x14ac:dyDescent="0.25">
      <c r="A1947" t="s">
        <v>10808</v>
      </c>
      <c r="B1947" t="s">
        <v>10809</v>
      </c>
      <c r="C1947">
        <v>129</v>
      </c>
      <c r="D1947" s="2">
        <v>5905933019714</v>
      </c>
      <c r="E1947" t="s">
        <v>94</v>
      </c>
      <c r="F1947" t="s">
        <v>95</v>
      </c>
      <c r="H1947" t="s">
        <v>12452</v>
      </c>
    </row>
    <row r="1948" spans="1:8" x14ac:dyDescent="0.25">
      <c r="A1948" t="s">
        <v>10811</v>
      </c>
      <c r="B1948" t="s">
        <v>10812</v>
      </c>
      <c r="C1948">
        <v>129</v>
      </c>
      <c r="D1948" s="2">
        <v>5905933019721</v>
      </c>
      <c r="E1948" t="s">
        <v>94</v>
      </c>
      <c r="F1948" t="s">
        <v>95</v>
      </c>
      <c r="H1948" t="s">
        <v>12452</v>
      </c>
    </row>
    <row r="1949" spans="1:8" x14ac:dyDescent="0.25">
      <c r="A1949" t="s">
        <v>10813</v>
      </c>
      <c r="B1949" t="s">
        <v>10814</v>
      </c>
      <c r="C1949">
        <v>129</v>
      </c>
      <c r="D1949" s="2">
        <v>5905933019738</v>
      </c>
      <c r="E1949" t="s">
        <v>94</v>
      </c>
      <c r="F1949" t="s">
        <v>95</v>
      </c>
      <c r="H1949" t="s">
        <v>12452</v>
      </c>
    </row>
    <row r="1950" spans="1:8" x14ac:dyDescent="0.25">
      <c r="A1950" t="s">
        <v>10815</v>
      </c>
      <c r="B1950" t="s">
        <v>10816</v>
      </c>
      <c r="C1950">
        <v>129</v>
      </c>
      <c r="D1950" s="2">
        <v>5905933019745</v>
      </c>
      <c r="E1950" t="s">
        <v>94</v>
      </c>
      <c r="F1950" t="s">
        <v>95</v>
      </c>
      <c r="H1950" t="s">
        <v>12452</v>
      </c>
    </row>
    <row r="1951" spans="1:8" x14ac:dyDescent="0.25">
      <c r="A1951" t="s">
        <v>10817</v>
      </c>
      <c r="B1951" t="s">
        <v>10818</v>
      </c>
      <c r="C1951">
        <v>129</v>
      </c>
      <c r="D1951" s="2">
        <v>5905933019752</v>
      </c>
      <c r="E1951" t="s">
        <v>158</v>
      </c>
      <c r="F1951" t="s">
        <v>158</v>
      </c>
      <c r="H1951" t="s">
        <v>12452</v>
      </c>
    </row>
    <row r="1952" spans="1:8" x14ac:dyDescent="0.25">
      <c r="A1952" t="s">
        <v>10819</v>
      </c>
      <c r="B1952" t="s">
        <v>10820</v>
      </c>
      <c r="C1952">
        <v>129</v>
      </c>
      <c r="D1952" s="2">
        <v>5905933019769</v>
      </c>
      <c r="E1952" t="s">
        <v>94</v>
      </c>
      <c r="F1952" t="s">
        <v>95</v>
      </c>
      <c r="H1952" t="s">
        <v>12452</v>
      </c>
    </row>
    <row r="1953" spans="1:8" x14ac:dyDescent="0.25">
      <c r="A1953" t="s">
        <v>10821</v>
      </c>
      <c r="B1953" t="s">
        <v>10822</v>
      </c>
      <c r="C1953">
        <v>129</v>
      </c>
      <c r="D1953" s="2">
        <v>5905933019776</v>
      </c>
      <c r="E1953" t="s">
        <v>158</v>
      </c>
      <c r="F1953" t="s">
        <v>158</v>
      </c>
      <c r="H1953" t="s">
        <v>12452</v>
      </c>
    </row>
    <row r="1954" spans="1:8" x14ac:dyDescent="0.25">
      <c r="A1954" t="s">
        <v>10823</v>
      </c>
      <c r="B1954" t="s">
        <v>10824</v>
      </c>
      <c r="C1954">
        <v>129</v>
      </c>
      <c r="D1954" s="2">
        <v>5905933019783</v>
      </c>
      <c r="E1954" t="s">
        <v>94</v>
      </c>
      <c r="F1954" t="s">
        <v>95</v>
      </c>
      <c r="H1954" t="s">
        <v>12452</v>
      </c>
    </row>
    <row r="1955" spans="1:8" x14ac:dyDescent="0.25">
      <c r="A1955" t="s">
        <v>10825</v>
      </c>
      <c r="B1955" t="s">
        <v>10826</v>
      </c>
      <c r="C1955">
        <v>129</v>
      </c>
      <c r="D1955" s="2">
        <v>5905933019790</v>
      </c>
      <c r="E1955" t="s">
        <v>94</v>
      </c>
      <c r="F1955" t="s">
        <v>95</v>
      </c>
      <c r="H1955" t="s">
        <v>12452</v>
      </c>
    </row>
    <row r="1956" spans="1:8" x14ac:dyDescent="0.25">
      <c r="A1956" t="s">
        <v>10827</v>
      </c>
      <c r="B1956" t="s">
        <v>10828</v>
      </c>
      <c r="C1956">
        <v>129</v>
      </c>
      <c r="D1956" s="2">
        <v>5905933019806</v>
      </c>
      <c r="E1956" t="s">
        <v>94</v>
      </c>
      <c r="F1956" t="s">
        <v>95</v>
      </c>
      <c r="H1956" t="s">
        <v>12452</v>
      </c>
    </row>
    <row r="1957" spans="1:8" x14ac:dyDescent="0.25">
      <c r="A1957" t="s">
        <v>10829</v>
      </c>
      <c r="B1957" t="s">
        <v>10830</v>
      </c>
      <c r="C1957">
        <v>129</v>
      </c>
      <c r="D1957" s="2">
        <v>5905933019813</v>
      </c>
      <c r="E1957" t="s">
        <v>94</v>
      </c>
      <c r="F1957" t="s">
        <v>95</v>
      </c>
      <c r="H1957" t="s">
        <v>12452</v>
      </c>
    </row>
    <row r="1958" spans="1:8" x14ac:dyDescent="0.25">
      <c r="A1958" t="s">
        <v>10831</v>
      </c>
      <c r="B1958" t="s">
        <v>10832</v>
      </c>
      <c r="C1958">
        <v>129</v>
      </c>
      <c r="D1958" s="2">
        <v>5905933019820</v>
      </c>
      <c r="E1958" t="s">
        <v>94</v>
      </c>
      <c r="F1958" t="s">
        <v>95</v>
      </c>
      <c r="H1958" t="s">
        <v>12452</v>
      </c>
    </row>
    <row r="1959" spans="1:8" x14ac:dyDescent="0.25">
      <c r="A1959" t="s">
        <v>10833</v>
      </c>
      <c r="B1959" t="s">
        <v>10835</v>
      </c>
      <c r="C1959">
        <v>129</v>
      </c>
      <c r="D1959" s="2">
        <v>5905933019837</v>
      </c>
      <c r="E1959" t="s">
        <v>94</v>
      </c>
      <c r="F1959" t="s">
        <v>95</v>
      </c>
      <c r="H1959" t="s">
        <v>12452</v>
      </c>
    </row>
    <row r="1960" spans="1:8" x14ac:dyDescent="0.25">
      <c r="A1960" t="s">
        <v>10837</v>
      </c>
      <c r="B1960" t="s">
        <v>10838</v>
      </c>
      <c r="C1960">
        <v>129</v>
      </c>
      <c r="D1960" s="2">
        <v>5905933019844</v>
      </c>
      <c r="E1960" t="s">
        <v>94</v>
      </c>
      <c r="F1960" t="s">
        <v>95</v>
      </c>
      <c r="H1960" t="s">
        <v>12452</v>
      </c>
    </row>
    <row r="1961" spans="1:8" x14ac:dyDescent="0.25">
      <c r="A1961" t="s">
        <v>10839</v>
      </c>
      <c r="B1961" t="s">
        <v>10841</v>
      </c>
      <c r="C1961">
        <v>129</v>
      </c>
      <c r="D1961" s="2">
        <v>5905933019851</v>
      </c>
      <c r="E1961" t="s">
        <v>94</v>
      </c>
      <c r="F1961" t="s">
        <v>95</v>
      </c>
      <c r="H1961" t="s">
        <v>12452</v>
      </c>
    </row>
    <row r="1962" spans="1:8" x14ac:dyDescent="0.25">
      <c r="A1962" t="s">
        <v>10842</v>
      </c>
      <c r="B1962" t="s">
        <v>10843</v>
      </c>
      <c r="C1962">
        <v>129</v>
      </c>
      <c r="D1962" s="2">
        <v>5905933019868</v>
      </c>
      <c r="E1962" t="s">
        <v>94</v>
      </c>
      <c r="F1962" t="s">
        <v>95</v>
      </c>
      <c r="H1962" t="s">
        <v>12452</v>
      </c>
    </row>
    <row r="1963" spans="1:8" x14ac:dyDescent="0.25">
      <c r="A1963" t="s">
        <v>10844</v>
      </c>
      <c r="B1963" t="s">
        <v>10846</v>
      </c>
      <c r="C1963">
        <v>129</v>
      </c>
      <c r="D1963" s="2">
        <v>5905933019875</v>
      </c>
      <c r="E1963" t="s">
        <v>94</v>
      </c>
      <c r="F1963" t="s">
        <v>95</v>
      </c>
      <c r="H1963" t="s">
        <v>12452</v>
      </c>
    </row>
    <row r="1964" spans="1:8" x14ac:dyDescent="0.25">
      <c r="A1964" t="s">
        <v>10847</v>
      </c>
      <c r="B1964" t="s">
        <v>10848</v>
      </c>
      <c r="C1964">
        <v>129</v>
      </c>
      <c r="D1964" s="2">
        <v>5905933019882</v>
      </c>
      <c r="E1964" t="s">
        <v>94</v>
      </c>
      <c r="F1964" t="s">
        <v>95</v>
      </c>
      <c r="H1964" t="s">
        <v>12452</v>
      </c>
    </row>
    <row r="1965" spans="1:8" x14ac:dyDescent="0.25">
      <c r="A1965" t="s">
        <v>10849</v>
      </c>
      <c r="B1965" t="s">
        <v>10851</v>
      </c>
      <c r="C1965">
        <v>129</v>
      </c>
      <c r="D1965" s="2">
        <v>5905933019899</v>
      </c>
      <c r="E1965" t="s">
        <v>94</v>
      </c>
      <c r="F1965" t="s">
        <v>95</v>
      </c>
      <c r="H1965" t="s">
        <v>12452</v>
      </c>
    </row>
    <row r="1966" spans="1:8" x14ac:dyDescent="0.25">
      <c r="A1966" t="s">
        <v>10852</v>
      </c>
      <c r="B1966" t="s">
        <v>10853</v>
      </c>
      <c r="C1966">
        <v>129</v>
      </c>
      <c r="D1966" s="2">
        <v>5905933019905</v>
      </c>
      <c r="E1966" t="s">
        <v>94</v>
      </c>
      <c r="F1966" t="s">
        <v>95</v>
      </c>
      <c r="H1966" t="s">
        <v>12452</v>
      </c>
    </row>
    <row r="1967" spans="1:8" x14ac:dyDescent="0.25">
      <c r="A1967" t="s">
        <v>10854</v>
      </c>
      <c r="B1967" t="s">
        <v>10856</v>
      </c>
      <c r="C1967">
        <v>129</v>
      </c>
      <c r="D1967" s="2">
        <v>5905933019912</v>
      </c>
      <c r="E1967" t="s">
        <v>94</v>
      </c>
      <c r="F1967" t="s">
        <v>95</v>
      </c>
      <c r="H1967" t="s">
        <v>12452</v>
      </c>
    </row>
    <row r="1968" spans="1:8" x14ac:dyDescent="0.25">
      <c r="A1968" t="s">
        <v>10857</v>
      </c>
      <c r="B1968" t="s">
        <v>10858</v>
      </c>
      <c r="C1968">
        <v>129</v>
      </c>
      <c r="D1968" s="2">
        <v>5905933019929</v>
      </c>
      <c r="E1968" t="s">
        <v>94</v>
      </c>
      <c r="F1968" t="s">
        <v>95</v>
      </c>
      <c r="H1968" t="s">
        <v>12452</v>
      </c>
    </row>
    <row r="1969" spans="1:8" x14ac:dyDescent="0.25">
      <c r="A1969" t="s">
        <v>10859</v>
      </c>
      <c r="B1969" t="s">
        <v>10861</v>
      </c>
      <c r="C1969">
        <v>129</v>
      </c>
      <c r="D1969" s="2">
        <v>5905933019936</v>
      </c>
      <c r="E1969" t="s">
        <v>94</v>
      </c>
      <c r="F1969" t="s">
        <v>95</v>
      </c>
      <c r="H1969" t="s">
        <v>12452</v>
      </c>
    </row>
    <row r="1970" spans="1:8" x14ac:dyDescent="0.25">
      <c r="A1970" t="s">
        <v>10862</v>
      </c>
      <c r="B1970" t="s">
        <v>10863</v>
      </c>
      <c r="C1970">
        <v>129</v>
      </c>
      <c r="D1970" s="2">
        <v>5905933019943</v>
      </c>
      <c r="E1970" t="s">
        <v>94</v>
      </c>
      <c r="F1970" t="s">
        <v>95</v>
      </c>
      <c r="H1970" t="s">
        <v>12452</v>
      </c>
    </row>
    <row r="1971" spans="1:8" x14ac:dyDescent="0.25">
      <c r="A1971" t="s">
        <v>10864</v>
      </c>
      <c r="B1971" t="s">
        <v>10866</v>
      </c>
      <c r="C1971">
        <v>129</v>
      </c>
      <c r="D1971" s="2">
        <v>5905933019950</v>
      </c>
      <c r="E1971" t="s">
        <v>94</v>
      </c>
      <c r="F1971" t="s">
        <v>95</v>
      </c>
      <c r="G1971" t="s">
        <v>12292</v>
      </c>
      <c r="H1971" t="s">
        <v>12490</v>
      </c>
    </row>
    <row r="1972" spans="1:8" x14ac:dyDescent="0.25">
      <c r="A1972" t="s">
        <v>10869</v>
      </c>
      <c r="B1972" t="s">
        <v>10871</v>
      </c>
      <c r="C1972">
        <v>129</v>
      </c>
      <c r="D1972" s="2">
        <v>5905933019967</v>
      </c>
      <c r="E1972" t="s">
        <v>94</v>
      </c>
      <c r="F1972" t="s">
        <v>95</v>
      </c>
      <c r="G1972" t="s">
        <v>12292</v>
      </c>
      <c r="H1972" t="s">
        <v>12490</v>
      </c>
    </row>
    <row r="1973" spans="1:8" x14ac:dyDescent="0.25">
      <c r="A1973" t="s">
        <v>10872</v>
      </c>
      <c r="B1973" t="s">
        <v>10874</v>
      </c>
      <c r="C1973">
        <v>129</v>
      </c>
      <c r="D1973" s="2">
        <v>5905933019974</v>
      </c>
      <c r="E1973" t="s">
        <v>158</v>
      </c>
      <c r="F1973" t="s">
        <v>158</v>
      </c>
      <c r="G1973" t="s">
        <v>12292</v>
      </c>
      <c r="H1973" t="s">
        <v>12490</v>
      </c>
    </row>
    <row r="1974" spans="1:8" x14ac:dyDescent="0.25">
      <c r="A1974" t="s">
        <v>10875</v>
      </c>
      <c r="B1974" t="s">
        <v>10877</v>
      </c>
      <c r="C1974">
        <v>129</v>
      </c>
      <c r="D1974" s="2">
        <v>5905933019981</v>
      </c>
      <c r="E1974" t="s">
        <v>158</v>
      </c>
      <c r="F1974" t="s">
        <v>158</v>
      </c>
      <c r="G1974" t="s">
        <v>12292</v>
      </c>
      <c r="H1974" t="s">
        <v>12490</v>
      </c>
    </row>
    <row r="1975" spans="1:8" x14ac:dyDescent="0.25">
      <c r="A1975" t="s">
        <v>10878</v>
      </c>
      <c r="B1975" t="s">
        <v>10880</v>
      </c>
      <c r="C1975">
        <v>129</v>
      </c>
      <c r="D1975" s="2">
        <v>5905933019998</v>
      </c>
      <c r="E1975" t="s">
        <v>158</v>
      </c>
      <c r="F1975" t="s">
        <v>158</v>
      </c>
      <c r="G1975" t="s">
        <v>12292</v>
      </c>
      <c r="H1975" t="s">
        <v>12490</v>
      </c>
    </row>
    <row r="1976" spans="1:8" x14ac:dyDescent="0.25">
      <c r="A1976" t="s">
        <v>10881</v>
      </c>
      <c r="B1976" t="s">
        <v>10883</v>
      </c>
      <c r="C1976">
        <v>129</v>
      </c>
      <c r="D1976" s="2">
        <v>5905933020000</v>
      </c>
      <c r="E1976" t="s">
        <v>94</v>
      </c>
      <c r="F1976" t="s">
        <v>95</v>
      </c>
      <c r="G1976" t="s">
        <v>12292</v>
      </c>
      <c r="H1976" t="s">
        <v>12490</v>
      </c>
    </row>
    <row r="1977" spans="1:8" x14ac:dyDescent="0.25">
      <c r="A1977" t="s">
        <v>10884</v>
      </c>
      <c r="B1977" t="s">
        <v>10886</v>
      </c>
      <c r="C1977">
        <v>129</v>
      </c>
      <c r="D1977" s="2">
        <v>5905933020017</v>
      </c>
      <c r="E1977" t="s">
        <v>94</v>
      </c>
      <c r="F1977" t="s">
        <v>95</v>
      </c>
      <c r="G1977" t="s">
        <v>12292</v>
      </c>
      <c r="H1977" t="s">
        <v>12490</v>
      </c>
    </row>
    <row r="1978" spans="1:8" x14ac:dyDescent="0.25">
      <c r="A1978" t="s">
        <v>10887</v>
      </c>
      <c r="B1978" t="s">
        <v>10889</v>
      </c>
      <c r="C1978">
        <v>129</v>
      </c>
      <c r="D1978" s="2">
        <v>5905933020024</v>
      </c>
      <c r="E1978" t="s">
        <v>94</v>
      </c>
      <c r="F1978" t="s">
        <v>95</v>
      </c>
      <c r="G1978" t="s">
        <v>12292</v>
      </c>
      <c r="H1978" t="s">
        <v>12490</v>
      </c>
    </row>
    <row r="1979" spans="1:8" x14ac:dyDescent="0.25">
      <c r="A1979" t="s">
        <v>10891</v>
      </c>
      <c r="B1979" t="s">
        <v>10893</v>
      </c>
      <c r="C1979">
        <v>129</v>
      </c>
      <c r="D1979" s="2">
        <v>5905933020031</v>
      </c>
      <c r="E1979" t="s">
        <v>94</v>
      </c>
      <c r="F1979" t="s">
        <v>95</v>
      </c>
      <c r="G1979" t="s">
        <v>12292</v>
      </c>
      <c r="H1979" t="s">
        <v>12490</v>
      </c>
    </row>
    <row r="1980" spans="1:8" x14ac:dyDescent="0.25">
      <c r="A1980" t="s">
        <v>10894</v>
      </c>
      <c r="B1980" t="s">
        <v>10896</v>
      </c>
      <c r="C1980">
        <v>129</v>
      </c>
      <c r="D1980" s="2">
        <v>5905933020048</v>
      </c>
      <c r="E1980" t="s">
        <v>158</v>
      </c>
      <c r="F1980" t="s">
        <v>158</v>
      </c>
      <c r="G1980" t="s">
        <v>12292</v>
      </c>
      <c r="H1980" t="s">
        <v>12490</v>
      </c>
    </row>
    <row r="1981" spans="1:8" x14ac:dyDescent="0.25">
      <c r="A1981" t="s">
        <v>10897</v>
      </c>
      <c r="B1981" t="s">
        <v>10899</v>
      </c>
      <c r="C1981">
        <v>129</v>
      </c>
      <c r="D1981" s="2">
        <v>5905933020055</v>
      </c>
      <c r="E1981" t="s">
        <v>158</v>
      </c>
      <c r="F1981" t="s">
        <v>158</v>
      </c>
      <c r="G1981" t="s">
        <v>12292</v>
      </c>
      <c r="H1981" t="s">
        <v>12490</v>
      </c>
    </row>
    <row r="1982" spans="1:8" x14ac:dyDescent="0.25">
      <c r="A1982" t="s">
        <v>10900</v>
      </c>
      <c r="B1982" t="s">
        <v>10902</v>
      </c>
      <c r="C1982">
        <v>129</v>
      </c>
      <c r="D1982" s="2">
        <v>5905933020062</v>
      </c>
      <c r="E1982" t="s">
        <v>94</v>
      </c>
      <c r="F1982" t="s">
        <v>95</v>
      </c>
      <c r="G1982" t="s">
        <v>12292</v>
      </c>
      <c r="H1982" t="s">
        <v>12490</v>
      </c>
    </row>
    <row r="1983" spans="1:8" x14ac:dyDescent="0.25">
      <c r="A1983" t="s">
        <v>10903</v>
      </c>
      <c r="B1983" t="s">
        <v>10905</v>
      </c>
      <c r="C1983">
        <v>129</v>
      </c>
      <c r="D1983" s="2">
        <v>5905933020079</v>
      </c>
      <c r="E1983" t="s">
        <v>94</v>
      </c>
      <c r="F1983" t="s">
        <v>95</v>
      </c>
      <c r="G1983" t="s">
        <v>12292</v>
      </c>
      <c r="H1983" t="s">
        <v>12490</v>
      </c>
    </row>
    <row r="1984" spans="1:8" x14ac:dyDescent="0.25">
      <c r="A1984" t="s">
        <v>10906</v>
      </c>
      <c r="B1984" t="s">
        <v>10908</v>
      </c>
      <c r="C1984">
        <v>129</v>
      </c>
      <c r="D1984" s="2">
        <v>5905933020086</v>
      </c>
      <c r="E1984" t="s">
        <v>94</v>
      </c>
      <c r="F1984" t="s">
        <v>95</v>
      </c>
      <c r="G1984" t="s">
        <v>12292</v>
      </c>
      <c r="H1984" t="s">
        <v>12490</v>
      </c>
    </row>
    <row r="1985" spans="1:8" x14ac:dyDescent="0.25">
      <c r="A1985" t="s">
        <v>10909</v>
      </c>
      <c r="B1985" t="s">
        <v>10911</v>
      </c>
      <c r="C1985">
        <v>129</v>
      </c>
      <c r="D1985" s="2">
        <v>5905933020093</v>
      </c>
      <c r="E1985" t="s">
        <v>94</v>
      </c>
      <c r="F1985" t="s">
        <v>95</v>
      </c>
      <c r="G1985" t="s">
        <v>12292</v>
      </c>
      <c r="H1985" t="s">
        <v>12490</v>
      </c>
    </row>
    <row r="1986" spans="1:8" x14ac:dyDescent="0.25">
      <c r="A1986" t="s">
        <v>10913</v>
      </c>
      <c r="B1986" t="s">
        <v>10914</v>
      </c>
      <c r="C1986">
        <v>129</v>
      </c>
      <c r="D1986" s="2">
        <v>5905933020109</v>
      </c>
      <c r="E1986" t="s">
        <v>94</v>
      </c>
      <c r="F1986" t="s">
        <v>95</v>
      </c>
      <c r="G1986" t="s">
        <v>12292</v>
      </c>
      <c r="H1986" t="s">
        <v>12490</v>
      </c>
    </row>
    <row r="1987" spans="1:8" x14ac:dyDescent="0.25">
      <c r="A1987" t="s">
        <v>10915</v>
      </c>
      <c r="B1987" t="s">
        <v>10916</v>
      </c>
      <c r="C1987">
        <v>129</v>
      </c>
      <c r="D1987" s="2">
        <v>5905933020116</v>
      </c>
      <c r="E1987" t="s">
        <v>94</v>
      </c>
      <c r="F1987" t="s">
        <v>95</v>
      </c>
      <c r="G1987" t="s">
        <v>12292</v>
      </c>
      <c r="H1987" t="s">
        <v>12490</v>
      </c>
    </row>
    <row r="1988" spans="1:8" x14ac:dyDescent="0.25">
      <c r="A1988" t="s">
        <v>10917</v>
      </c>
      <c r="B1988" t="s">
        <v>10918</v>
      </c>
      <c r="C1988">
        <v>129</v>
      </c>
      <c r="D1988" s="2">
        <v>5905933020123</v>
      </c>
      <c r="E1988" t="s">
        <v>94</v>
      </c>
      <c r="F1988" t="s">
        <v>95</v>
      </c>
      <c r="G1988" t="s">
        <v>12292</v>
      </c>
      <c r="H1988" t="s">
        <v>12490</v>
      </c>
    </row>
    <row r="1989" spans="1:8" x14ac:dyDescent="0.25">
      <c r="A1989" t="s">
        <v>10919</v>
      </c>
      <c r="B1989" t="s">
        <v>10920</v>
      </c>
      <c r="C1989">
        <v>129</v>
      </c>
      <c r="D1989" s="2">
        <v>5905933020130</v>
      </c>
      <c r="E1989" t="s">
        <v>94</v>
      </c>
      <c r="F1989" t="s">
        <v>95</v>
      </c>
      <c r="G1989" t="s">
        <v>12292</v>
      </c>
      <c r="H1989" t="s">
        <v>12490</v>
      </c>
    </row>
    <row r="1990" spans="1:8" x14ac:dyDescent="0.25">
      <c r="A1990" t="s">
        <v>10921</v>
      </c>
      <c r="B1990" t="s">
        <v>10922</v>
      </c>
      <c r="C1990">
        <v>129</v>
      </c>
      <c r="D1990" s="2">
        <v>5905933020147</v>
      </c>
      <c r="E1990" t="s">
        <v>94</v>
      </c>
      <c r="F1990" t="s">
        <v>95</v>
      </c>
      <c r="G1990" t="s">
        <v>12292</v>
      </c>
      <c r="H1990" t="s">
        <v>12490</v>
      </c>
    </row>
    <row r="1991" spans="1:8" x14ac:dyDescent="0.25">
      <c r="A1991" t="s">
        <v>10923</v>
      </c>
      <c r="B1991" t="s">
        <v>10924</v>
      </c>
      <c r="C1991">
        <v>129</v>
      </c>
      <c r="D1991" s="2">
        <v>5905933020154</v>
      </c>
      <c r="E1991" t="s">
        <v>94</v>
      </c>
      <c r="F1991" t="s">
        <v>95</v>
      </c>
      <c r="G1991" t="s">
        <v>12292</v>
      </c>
      <c r="H1991" t="s">
        <v>12490</v>
      </c>
    </row>
    <row r="1992" spans="1:8" x14ac:dyDescent="0.25">
      <c r="A1992" t="s">
        <v>10929</v>
      </c>
      <c r="B1992" t="s">
        <v>10930</v>
      </c>
      <c r="C1992">
        <v>129</v>
      </c>
      <c r="D1992" s="2">
        <v>5905933020161</v>
      </c>
      <c r="E1992" t="s">
        <v>94</v>
      </c>
      <c r="F1992" t="s">
        <v>95</v>
      </c>
      <c r="H1992" t="s">
        <v>12453</v>
      </c>
    </row>
    <row r="1993" spans="1:8" x14ac:dyDescent="0.25">
      <c r="A1993" t="s">
        <v>10935</v>
      </c>
      <c r="B1993" t="s">
        <v>10936</v>
      </c>
      <c r="C1993">
        <v>129</v>
      </c>
      <c r="D1993" s="2">
        <v>5905933020178</v>
      </c>
      <c r="E1993" t="s">
        <v>94</v>
      </c>
      <c r="F1993" t="s">
        <v>95</v>
      </c>
      <c r="H1993" t="s">
        <v>12453</v>
      </c>
    </row>
    <row r="1994" spans="1:8" x14ac:dyDescent="0.25">
      <c r="A1994" t="s">
        <v>10939</v>
      </c>
      <c r="B1994" t="s">
        <v>10940</v>
      </c>
      <c r="C1994">
        <v>129</v>
      </c>
      <c r="D1994" s="2">
        <v>5905933020185</v>
      </c>
      <c r="E1994" t="s">
        <v>94</v>
      </c>
      <c r="F1994" t="s">
        <v>95</v>
      </c>
      <c r="H1994" t="s">
        <v>12453</v>
      </c>
    </row>
    <row r="1995" spans="1:8" x14ac:dyDescent="0.25">
      <c r="A1995" t="s">
        <v>10943</v>
      </c>
      <c r="B1995" t="s">
        <v>10944</v>
      </c>
      <c r="C1995">
        <v>129</v>
      </c>
      <c r="D1995" s="2">
        <v>5905933020192</v>
      </c>
      <c r="E1995" t="s">
        <v>94</v>
      </c>
      <c r="F1995" t="s">
        <v>95</v>
      </c>
      <c r="H1995" t="s">
        <v>12453</v>
      </c>
    </row>
    <row r="1996" spans="1:8" x14ac:dyDescent="0.25">
      <c r="A1996" t="s">
        <v>10947</v>
      </c>
      <c r="B1996" t="s">
        <v>10948</v>
      </c>
      <c r="C1996">
        <v>129</v>
      </c>
      <c r="D1996" s="2">
        <v>5905933020208</v>
      </c>
      <c r="E1996" t="s">
        <v>94</v>
      </c>
      <c r="F1996" t="s">
        <v>95</v>
      </c>
      <c r="H1996" t="s">
        <v>12453</v>
      </c>
    </row>
    <row r="1997" spans="1:8" x14ac:dyDescent="0.25">
      <c r="A1997" t="s">
        <v>10951</v>
      </c>
      <c r="B1997" t="s">
        <v>10952</v>
      </c>
      <c r="C1997">
        <v>129</v>
      </c>
      <c r="D1997" s="2">
        <v>5905933020215</v>
      </c>
      <c r="E1997" t="s">
        <v>94</v>
      </c>
      <c r="F1997" t="s">
        <v>95</v>
      </c>
      <c r="H1997" t="s">
        <v>12453</v>
      </c>
    </row>
    <row r="1998" spans="1:8" x14ac:dyDescent="0.25">
      <c r="A1998" t="s">
        <v>10956</v>
      </c>
      <c r="B1998" t="s">
        <v>10957</v>
      </c>
      <c r="C1998">
        <v>129</v>
      </c>
      <c r="D1998" s="2">
        <v>5905933020222</v>
      </c>
      <c r="E1998" t="s">
        <v>94</v>
      </c>
      <c r="F1998" t="s">
        <v>95</v>
      </c>
      <c r="H1998" t="s">
        <v>12453</v>
      </c>
    </row>
    <row r="1999" spans="1:8" x14ac:dyDescent="0.25">
      <c r="A1999" t="s">
        <v>10960</v>
      </c>
      <c r="B1999" t="s">
        <v>10961</v>
      </c>
      <c r="C1999">
        <v>129</v>
      </c>
      <c r="D1999" s="2">
        <v>5905933020239</v>
      </c>
      <c r="E1999" t="s">
        <v>94</v>
      </c>
      <c r="F1999" t="s">
        <v>95</v>
      </c>
      <c r="H1999" t="s">
        <v>12453</v>
      </c>
    </row>
    <row r="2000" spans="1:8" x14ac:dyDescent="0.25">
      <c r="A2000" t="s">
        <v>10964</v>
      </c>
      <c r="B2000" t="s">
        <v>10965</v>
      </c>
      <c r="C2000">
        <v>129</v>
      </c>
      <c r="D2000" s="2">
        <v>5905933020246</v>
      </c>
      <c r="E2000" t="s">
        <v>94</v>
      </c>
      <c r="F2000" t="s">
        <v>95</v>
      </c>
      <c r="H2000" t="s">
        <v>12453</v>
      </c>
    </row>
    <row r="2001" spans="1:8" x14ac:dyDescent="0.25">
      <c r="A2001" t="s">
        <v>10968</v>
      </c>
      <c r="B2001" t="s">
        <v>10969</v>
      </c>
      <c r="C2001">
        <v>129</v>
      </c>
      <c r="D2001" s="2">
        <v>5905933020253</v>
      </c>
      <c r="E2001" t="s">
        <v>94</v>
      </c>
      <c r="F2001" t="s">
        <v>95</v>
      </c>
      <c r="H2001" t="s">
        <v>12453</v>
      </c>
    </row>
    <row r="2002" spans="1:8" x14ac:dyDescent="0.25">
      <c r="A2002" t="s">
        <v>10972</v>
      </c>
      <c r="B2002" t="s">
        <v>10973</v>
      </c>
      <c r="C2002">
        <v>129</v>
      </c>
      <c r="D2002" s="2">
        <v>5905933020260</v>
      </c>
      <c r="E2002" t="s">
        <v>94</v>
      </c>
      <c r="F2002" t="s">
        <v>95</v>
      </c>
      <c r="H2002" t="s">
        <v>12453</v>
      </c>
    </row>
    <row r="2003" spans="1:8" x14ac:dyDescent="0.25">
      <c r="A2003" t="s">
        <v>10976</v>
      </c>
      <c r="B2003" t="s">
        <v>10977</v>
      </c>
      <c r="C2003">
        <v>129</v>
      </c>
      <c r="D2003" s="2">
        <v>5905933020277</v>
      </c>
      <c r="E2003" t="s">
        <v>94</v>
      </c>
      <c r="F2003" t="s">
        <v>95</v>
      </c>
      <c r="H2003" t="s">
        <v>12453</v>
      </c>
    </row>
    <row r="2004" spans="1:8" x14ac:dyDescent="0.25">
      <c r="A2004" t="s">
        <v>10981</v>
      </c>
      <c r="B2004" t="s">
        <v>10982</v>
      </c>
      <c r="C2004">
        <v>129</v>
      </c>
      <c r="D2004" s="2">
        <v>5905933020284</v>
      </c>
      <c r="E2004" t="s">
        <v>94</v>
      </c>
      <c r="F2004" t="s">
        <v>95</v>
      </c>
      <c r="H2004" t="s">
        <v>12453</v>
      </c>
    </row>
    <row r="2005" spans="1:8" x14ac:dyDescent="0.25">
      <c r="A2005" t="s">
        <v>10985</v>
      </c>
      <c r="B2005" t="s">
        <v>10986</v>
      </c>
      <c r="C2005">
        <v>129</v>
      </c>
      <c r="D2005" s="2">
        <v>5905933020291</v>
      </c>
      <c r="E2005" t="s">
        <v>94</v>
      </c>
      <c r="F2005" t="s">
        <v>95</v>
      </c>
      <c r="H2005" t="s">
        <v>12453</v>
      </c>
    </row>
    <row r="2006" spans="1:8" x14ac:dyDescent="0.25">
      <c r="A2006" t="s">
        <v>10989</v>
      </c>
      <c r="B2006" t="s">
        <v>10990</v>
      </c>
      <c r="C2006">
        <v>129</v>
      </c>
      <c r="D2006" s="2">
        <v>5905933020307</v>
      </c>
      <c r="E2006" t="s">
        <v>94</v>
      </c>
      <c r="F2006" t="s">
        <v>95</v>
      </c>
      <c r="H2006" t="s">
        <v>12453</v>
      </c>
    </row>
    <row r="2007" spans="1:8" x14ac:dyDescent="0.25">
      <c r="A2007" t="s">
        <v>10993</v>
      </c>
      <c r="B2007" t="s">
        <v>10994</v>
      </c>
      <c r="C2007">
        <v>129</v>
      </c>
      <c r="D2007" s="2">
        <v>5905933020314</v>
      </c>
      <c r="E2007" t="s">
        <v>94</v>
      </c>
      <c r="F2007" t="s">
        <v>95</v>
      </c>
      <c r="H2007" t="s">
        <v>12453</v>
      </c>
    </row>
    <row r="2008" spans="1:8" x14ac:dyDescent="0.25">
      <c r="A2008" t="s">
        <v>10997</v>
      </c>
      <c r="B2008" t="s">
        <v>10998</v>
      </c>
      <c r="C2008">
        <v>129</v>
      </c>
      <c r="D2008" s="2">
        <v>5905933020321</v>
      </c>
      <c r="E2008" t="s">
        <v>94</v>
      </c>
      <c r="F2008" t="s">
        <v>95</v>
      </c>
      <c r="H2008" t="s">
        <v>12453</v>
      </c>
    </row>
    <row r="2009" spans="1:8" x14ac:dyDescent="0.25">
      <c r="A2009" t="s">
        <v>11001</v>
      </c>
      <c r="B2009" t="s">
        <v>11002</v>
      </c>
      <c r="C2009">
        <v>129</v>
      </c>
      <c r="D2009" s="2">
        <v>5905933020338</v>
      </c>
      <c r="E2009" t="s">
        <v>94</v>
      </c>
      <c r="F2009" t="s">
        <v>95</v>
      </c>
      <c r="H2009" t="s">
        <v>12453</v>
      </c>
    </row>
    <row r="2010" spans="1:8" x14ac:dyDescent="0.25">
      <c r="A2010" t="s">
        <v>11025</v>
      </c>
      <c r="B2010" t="s">
        <v>11026</v>
      </c>
      <c r="C2010">
        <v>139</v>
      </c>
      <c r="D2010" s="2">
        <v>5905933010100</v>
      </c>
      <c r="E2010" t="s">
        <v>568</v>
      </c>
      <c r="F2010" t="s">
        <v>569</v>
      </c>
      <c r="H2010" t="s">
        <v>12454</v>
      </c>
    </row>
    <row r="2011" spans="1:8" x14ac:dyDescent="0.25">
      <c r="A2011" t="s">
        <v>11042</v>
      </c>
      <c r="B2011" t="s">
        <v>11043</v>
      </c>
      <c r="C2011">
        <v>139</v>
      </c>
      <c r="D2011" s="2">
        <v>5905933010179</v>
      </c>
      <c r="E2011" t="s">
        <v>2594</v>
      </c>
      <c r="F2011" t="s">
        <v>569</v>
      </c>
      <c r="H2011" t="s">
        <v>12454</v>
      </c>
    </row>
    <row r="2012" spans="1:8" x14ac:dyDescent="0.25">
      <c r="A2012" t="s">
        <v>11046</v>
      </c>
      <c r="B2012" t="s">
        <v>11047</v>
      </c>
      <c r="C2012">
        <v>139</v>
      </c>
      <c r="D2012" s="2">
        <v>5905933010193</v>
      </c>
      <c r="E2012" t="s">
        <v>2594</v>
      </c>
      <c r="F2012" t="s">
        <v>569</v>
      </c>
      <c r="H2012" t="s">
        <v>12454</v>
      </c>
    </row>
    <row r="2013" spans="1:8" x14ac:dyDescent="0.25">
      <c r="A2013" t="s">
        <v>11048</v>
      </c>
      <c r="B2013" t="s">
        <v>11049</v>
      </c>
      <c r="C2013">
        <v>179</v>
      </c>
      <c r="D2013" s="2">
        <v>5905933041937</v>
      </c>
      <c r="E2013" t="s">
        <v>94</v>
      </c>
      <c r="F2013" t="s">
        <v>95</v>
      </c>
      <c r="H2013" t="s">
        <v>12455</v>
      </c>
    </row>
    <row r="2014" spans="1:8" x14ac:dyDescent="0.25">
      <c r="A2014" t="s">
        <v>11054</v>
      </c>
      <c r="B2014" t="s">
        <v>11055</v>
      </c>
      <c r="C2014">
        <v>179</v>
      </c>
      <c r="D2014" s="2">
        <v>5905933041944</v>
      </c>
      <c r="E2014" t="s">
        <v>94</v>
      </c>
      <c r="F2014" t="s">
        <v>95</v>
      </c>
      <c r="H2014" t="s">
        <v>12455</v>
      </c>
    </row>
    <row r="2015" spans="1:8" x14ac:dyDescent="0.25">
      <c r="A2015" t="s">
        <v>11056</v>
      </c>
      <c r="B2015" t="s">
        <v>11057</v>
      </c>
      <c r="C2015">
        <v>179</v>
      </c>
      <c r="D2015" s="2">
        <v>5905933041951</v>
      </c>
      <c r="E2015" t="s">
        <v>94</v>
      </c>
      <c r="F2015" t="s">
        <v>95</v>
      </c>
      <c r="H2015" t="s">
        <v>12455</v>
      </c>
    </row>
    <row r="2016" spans="1:8" x14ac:dyDescent="0.25">
      <c r="A2016" t="s">
        <v>11058</v>
      </c>
      <c r="B2016" t="s">
        <v>11059</v>
      </c>
      <c r="C2016">
        <v>179</v>
      </c>
      <c r="D2016" s="2">
        <v>5905933041968</v>
      </c>
      <c r="E2016" t="s">
        <v>94</v>
      </c>
      <c r="F2016" t="s">
        <v>95</v>
      </c>
      <c r="H2016" t="s">
        <v>12455</v>
      </c>
    </row>
    <row r="2017" spans="1:8" x14ac:dyDescent="0.25">
      <c r="A2017" t="s">
        <v>11060</v>
      </c>
      <c r="B2017" t="s">
        <v>11061</v>
      </c>
      <c r="C2017">
        <v>179</v>
      </c>
      <c r="D2017" s="2">
        <v>5905933041975</v>
      </c>
      <c r="E2017" t="s">
        <v>94</v>
      </c>
      <c r="F2017" t="s">
        <v>95</v>
      </c>
      <c r="H2017" t="s">
        <v>12455</v>
      </c>
    </row>
    <row r="2018" spans="1:8" x14ac:dyDescent="0.25">
      <c r="A2018" t="s">
        <v>11062</v>
      </c>
      <c r="B2018" t="s">
        <v>11063</v>
      </c>
      <c r="C2018">
        <v>179</v>
      </c>
      <c r="D2018" s="2">
        <v>5905933056900</v>
      </c>
      <c r="E2018" t="s">
        <v>94</v>
      </c>
      <c r="F2018" t="s">
        <v>95</v>
      </c>
      <c r="H2018" t="s">
        <v>12455</v>
      </c>
    </row>
    <row r="2019" spans="1:8" x14ac:dyDescent="0.25">
      <c r="A2019" t="s">
        <v>11064</v>
      </c>
      <c r="B2019" t="s">
        <v>11065</v>
      </c>
      <c r="C2019">
        <v>179</v>
      </c>
      <c r="D2019" s="2">
        <v>5905933041906</v>
      </c>
      <c r="E2019" t="s">
        <v>94</v>
      </c>
      <c r="F2019" t="s">
        <v>95</v>
      </c>
      <c r="H2019" t="s">
        <v>12455</v>
      </c>
    </row>
    <row r="2020" spans="1:8" x14ac:dyDescent="0.25">
      <c r="A2020" t="s">
        <v>11066</v>
      </c>
      <c r="B2020" t="s">
        <v>11067</v>
      </c>
      <c r="C2020">
        <v>179</v>
      </c>
      <c r="D2020" s="2">
        <v>5905933041890</v>
      </c>
      <c r="E2020" t="s">
        <v>94</v>
      </c>
      <c r="F2020" t="s">
        <v>95</v>
      </c>
      <c r="H2020" t="s">
        <v>12455</v>
      </c>
    </row>
    <row r="2021" spans="1:8" x14ac:dyDescent="0.25">
      <c r="A2021" t="s">
        <v>11068</v>
      </c>
      <c r="B2021" t="s">
        <v>11069</v>
      </c>
      <c r="C2021">
        <v>179</v>
      </c>
      <c r="D2021" s="2">
        <v>5905933041883</v>
      </c>
      <c r="E2021" t="s">
        <v>94</v>
      </c>
      <c r="F2021" t="s">
        <v>95</v>
      </c>
      <c r="H2021" t="s">
        <v>12455</v>
      </c>
    </row>
    <row r="2022" spans="1:8" x14ac:dyDescent="0.25">
      <c r="A2022" t="s">
        <v>11070</v>
      </c>
      <c r="B2022" t="s">
        <v>11071</v>
      </c>
      <c r="C2022">
        <v>179</v>
      </c>
      <c r="D2022" s="2">
        <v>5905933041913</v>
      </c>
      <c r="E2022" t="s">
        <v>94</v>
      </c>
      <c r="F2022" t="s">
        <v>95</v>
      </c>
      <c r="H2022" t="s">
        <v>12455</v>
      </c>
    </row>
    <row r="2023" spans="1:8" x14ac:dyDescent="0.25">
      <c r="A2023" t="s">
        <v>11072</v>
      </c>
      <c r="B2023" t="s">
        <v>11073</v>
      </c>
      <c r="C2023">
        <v>179</v>
      </c>
      <c r="D2023" s="2">
        <v>5905933041876</v>
      </c>
      <c r="E2023" t="s">
        <v>94</v>
      </c>
      <c r="F2023" t="s">
        <v>95</v>
      </c>
      <c r="H2023" t="s">
        <v>12455</v>
      </c>
    </row>
    <row r="2024" spans="1:8" x14ac:dyDescent="0.25">
      <c r="A2024" t="s">
        <v>11074</v>
      </c>
      <c r="B2024" t="s">
        <v>11075</v>
      </c>
      <c r="C2024">
        <v>179</v>
      </c>
      <c r="D2024" s="2">
        <v>5905933041920</v>
      </c>
      <c r="E2024" t="s">
        <v>94</v>
      </c>
      <c r="F2024" t="s">
        <v>95</v>
      </c>
      <c r="H2024" t="s">
        <v>12455</v>
      </c>
    </row>
    <row r="2025" spans="1:8" x14ac:dyDescent="0.25">
      <c r="A2025" t="s">
        <v>11076</v>
      </c>
      <c r="B2025" t="s">
        <v>11077</v>
      </c>
      <c r="C2025">
        <v>179</v>
      </c>
      <c r="D2025" s="2">
        <v>5905933041869</v>
      </c>
      <c r="E2025" t="s">
        <v>94</v>
      </c>
      <c r="F2025" t="s">
        <v>95</v>
      </c>
      <c r="H2025" t="s">
        <v>12455</v>
      </c>
    </row>
    <row r="2026" spans="1:8" x14ac:dyDescent="0.25">
      <c r="A2026" t="s">
        <v>11078</v>
      </c>
      <c r="B2026" t="s">
        <v>11080</v>
      </c>
      <c r="C2026">
        <v>179</v>
      </c>
      <c r="D2026" s="2">
        <v>5905933042057</v>
      </c>
      <c r="E2026" t="s">
        <v>94</v>
      </c>
      <c r="F2026" t="s">
        <v>95</v>
      </c>
      <c r="H2026" t="s">
        <v>12455</v>
      </c>
    </row>
    <row r="2027" spans="1:8" x14ac:dyDescent="0.25">
      <c r="A2027" t="s">
        <v>11082</v>
      </c>
      <c r="B2027" t="s">
        <v>11083</v>
      </c>
      <c r="C2027">
        <v>179</v>
      </c>
      <c r="D2027" s="2">
        <v>5905933042064</v>
      </c>
      <c r="E2027" t="s">
        <v>94</v>
      </c>
      <c r="F2027" t="s">
        <v>95</v>
      </c>
      <c r="H2027" t="s">
        <v>12455</v>
      </c>
    </row>
    <row r="2028" spans="1:8" x14ac:dyDescent="0.25">
      <c r="A2028" t="s">
        <v>11084</v>
      </c>
      <c r="B2028" t="s">
        <v>11085</v>
      </c>
      <c r="C2028">
        <v>179</v>
      </c>
      <c r="D2028" s="2">
        <v>5905933042071</v>
      </c>
      <c r="E2028" t="s">
        <v>94</v>
      </c>
      <c r="F2028" t="s">
        <v>95</v>
      </c>
      <c r="H2028" t="s">
        <v>12455</v>
      </c>
    </row>
    <row r="2029" spans="1:8" x14ac:dyDescent="0.25">
      <c r="A2029" t="s">
        <v>11086</v>
      </c>
      <c r="B2029" t="s">
        <v>11087</v>
      </c>
      <c r="C2029">
        <v>179</v>
      </c>
      <c r="D2029" s="2">
        <v>5905933042088</v>
      </c>
      <c r="E2029" t="s">
        <v>94</v>
      </c>
      <c r="F2029" t="s">
        <v>95</v>
      </c>
      <c r="H2029" t="s">
        <v>12455</v>
      </c>
    </row>
    <row r="2030" spans="1:8" x14ac:dyDescent="0.25">
      <c r="A2030" t="s">
        <v>11088</v>
      </c>
      <c r="B2030" t="s">
        <v>11089</v>
      </c>
      <c r="C2030">
        <v>179</v>
      </c>
      <c r="D2030" s="2">
        <v>5905933042095</v>
      </c>
      <c r="E2030" t="s">
        <v>94</v>
      </c>
      <c r="F2030" t="s">
        <v>95</v>
      </c>
      <c r="H2030" t="s">
        <v>12455</v>
      </c>
    </row>
    <row r="2031" spans="1:8" x14ac:dyDescent="0.25">
      <c r="A2031" t="s">
        <v>11090</v>
      </c>
      <c r="B2031" t="s">
        <v>11091</v>
      </c>
      <c r="C2031">
        <v>179</v>
      </c>
      <c r="D2031" s="2">
        <v>5905933056917</v>
      </c>
      <c r="E2031" t="s">
        <v>94</v>
      </c>
      <c r="F2031" t="s">
        <v>95</v>
      </c>
      <c r="H2031" t="s">
        <v>12455</v>
      </c>
    </row>
    <row r="2032" spans="1:8" x14ac:dyDescent="0.25">
      <c r="A2032" t="s">
        <v>11092</v>
      </c>
      <c r="B2032" t="s">
        <v>11093</v>
      </c>
      <c r="C2032">
        <v>179</v>
      </c>
      <c r="D2032" s="2">
        <v>5905933042026</v>
      </c>
      <c r="E2032" t="s">
        <v>94</v>
      </c>
      <c r="F2032" t="s">
        <v>95</v>
      </c>
      <c r="H2032" t="s">
        <v>12455</v>
      </c>
    </row>
    <row r="2033" spans="1:8" x14ac:dyDescent="0.25">
      <c r="A2033" t="s">
        <v>11094</v>
      </c>
      <c r="B2033" t="s">
        <v>11095</v>
      </c>
      <c r="C2033">
        <v>179</v>
      </c>
      <c r="D2033" s="2">
        <v>5905933042019</v>
      </c>
      <c r="E2033" t="s">
        <v>94</v>
      </c>
      <c r="F2033" t="s">
        <v>95</v>
      </c>
      <c r="H2033" t="s">
        <v>12455</v>
      </c>
    </row>
    <row r="2034" spans="1:8" x14ac:dyDescent="0.25">
      <c r="A2034" t="s">
        <v>11096</v>
      </c>
      <c r="B2034" t="s">
        <v>11097</v>
      </c>
      <c r="C2034">
        <v>179</v>
      </c>
      <c r="D2034" s="2">
        <v>5905933042002</v>
      </c>
      <c r="E2034" t="s">
        <v>94</v>
      </c>
      <c r="F2034" t="s">
        <v>95</v>
      </c>
      <c r="H2034" t="s">
        <v>12455</v>
      </c>
    </row>
    <row r="2035" spans="1:8" x14ac:dyDescent="0.25">
      <c r="A2035" t="s">
        <v>11098</v>
      </c>
      <c r="B2035" t="s">
        <v>11099</v>
      </c>
      <c r="C2035">
        <v>179</v>
      </c>
      <c r="D2035" s="2">
        <v>5905933042033</v>
      </c>
      <c r="E2035" t="s">
        <v>94</v>
      </c>
      <c r="F2035" t="s">
        <v>95</v>
      </c>
      <c r="H2035" t="s">
        <v>12455</v>
      </c>
    </row>
    <row r="2036" spans="1:8" x14ac:dyDescent="0.25">
      <c r="A2036" t="s">
        <v>11100</v>
      </c>
      <c r="B2036" t="s">
        <v>11101</v>
      </c>
      <c r="C2036">
        <v>179</v>
      </c>
      <c r="D2036" s="2">
        <v>5905933041999</v>
      </c>
      <c r="E2036" t="s">
        <v>94</v>
      </c>
      <c r="F2036" t="s">
        <v>95</v>
      </c>
      <c r="H2036" t="s">
        <v>12455</v>
      </c>
    </row>
    <row r="2037" spans="1:8" x14ac:dyDescent="0.25">
      <c r="A2037" t="s">
        <v>11102</v>
      </c>
      <c r="B2037" t="s">
        <v>11103</v>
      </c>
      <c r="C2037">
        <v>179</v>
      </c>
      <c r="D2037" s="2">
        <v>5905933042040</v>
      </c>
      <c r="E2037" t="s">
        <v>94</v>
      </c>
      <c r="F2037" t="s">
        <v>95</v>
      </c>
      <c r="H2037" t="s">
        <v>12455</v>
      </c>
    </row>
    <row r="2038" spans="1:8" x14ac:dyDescent="0.25">
      <c r="A2038" t="s">
        <v>11104</v>
      </c>
      <c r="B2038" t="s">
        <v>11105</v>
      </c>
      <c r="C2038">
        <v>179</v>
      </c>
      <c r="D2038" s="2">
        <v>5905933041982</v>
      </c>
      <c r="E2038" t="s">
        <v>94</v>
      </c>
      <c r="F2038" t="s">
        <v>95</v>
      </c>
      <c r="H2038" t="s">
        <v>12455</v>
      </c>
    </row>
    <row r="2039" spans="1:8" x14ac:dyDescent="0.25">
      <c r="A2039" t="s">
        <v>11132</v>
      </c>
      <c r="B2039" t="s">
        <v>11133</v>
      </c>
      <c r="C2039">
        <v>129</v>
      </c>
      <c r="D2039" s="2">
        <v>5905933055507</v>
      </c>
      <c r="E2039" t="s">
        <v>94</v>
      </c>
      <c r="F2039" t="s">
        <v>184</v>
      </c>
      <c r="H2039" t="s">
        <v>12456</v>
      </c>
    </row>
    <row r="2040" spans="1:8" x14ac:dyDescent="0.25">
      <c r="A2040" t="s">
        <v>11138</v>
      </c>
      <c r="B2040" t="s">
        <v>11140</v>
      </c>
      <c r="C2040">
        <v>129</v>
      </c>
      <c r="D2040" s="2">
        <v>5905933016751</v>
      </c>
      <c r="E2040" t="s">
        <v>158</v>
      </c>
      <c r="F2040" t="s">
        <v>158</v>
      </c>
      <c r="H2040" t="s">
        <v>12456</v>
      </c>
    </row>
    <row r="2041" spans="1:8" x14ac:dyDescent="0.25">
      <c r="A2041" t="s">
        <v>11142</v>
      </c>
      <c r="B2041" t="s">
        <v>11144</v>
      </c>
      <c r="C2041">
        <v>129</v>
      </c>
      <c r="D2041" s="2">
        <v>5905933016768</v>
      </c>
      <c r="E2041" t="s">
        <v>158</v>
      </c>
      <c r="F2041" t="s">
        <v>158</v>
      </c>
      <c r="H2041" t="s">
        <v>12456</v>
      </c>
    </row>
    <row r="2042" spans="1:8" x14ac:dyDescent="0.25">
      <c r="A2042" t="s">
        <v>11145</v>
      </c>
      <c r="B2042" t="s">
        <v>11147</v>
      </c>
      <c r="C2042">
        <v>129</v>
      </c>
      <c r="D2042" s="2">
        <v>5905933016775</v>
      </c>
      <c r="E2042" t="s">
        <v>158</v>
      </c>
      <c r="F2042" t="s">
        <v>158</v>
      </c>
      <c r="H2042" t="s">
        <v>12456</v>
      </c>
    </row>
    <row r="2043" spans="1:8" x14ac:dyDescent="0.25">
      <c r="A2043" t="s">
        <v>11148</v>
      </c>
      <c r="B2043" t="s">
        <v>11150</v>
      </c>
      <c r="C2043">
        <v>129</v>
      </c>
      <c r="D2043" s="2">
        <v>5905933016782</v>
      </c>
      <c r="E2043" t="s">
        <v>158</v>
      </c>
      <c r="F2043" t="s">
        <v>158</v>
      </c>
      <c r="H2043" t="s">
        <v>12456</v>
      </c>
    </row>
    <row r="2044" spans="1:8" x14ac:dyDescent="0.25">
      <c r="A2044" t="s">
        <v>11151</v>
      </c>
      <c r="B2044" t="s">
        <v>11153</v>
      </c>
      <c r="C2044">
        <v>129</v>
      </c>
      <c r="D2044" s="2">
        <v>5905933016799</v>
      </c>
      <c r="E2044" t="s">
        <v>158</v>
      </c>
      <c r="F2044" t="s">
        <v>158</v>
      </c>
      <c r="H2044" t="s">
        <v>12456</v>
      </c>
    </row>
    <row r="2045" spans="1:8" x14ac:dyDescent="0.25">
      <c r="A2045" t="s">
        <v>11154</v>
      </c>
      <c r="B2045" t="s">
        <v>11155</v>
      </c>
      <c r="C2045">
        <v>129</v>
      </c>
      <c r="D2045" s="2">
        <v>5905933055538</v>
      </c>
      <c r="E2045" t="s">
        <v>94</v>
      </c>
      <c r="F2045" t="s">
        <v>184</v>
      </c>
      <c r="H2045" t="s">
        <v>12456</v>
      </c>
    </row>
    <row r="2046" spans="1:8" x14ac:dyDescent="0.25">
      <c r="A2046" t="s">
        <v>11156</v>
      </c>
      <c r="B2046" t="s">
        <v>11157</v>
      </c>
      <c r="C2046">
        <v>129</v>
      </c>
      <c r="D2046" s="2">
        <v>5905933055569</v>
      </c>
      <c r="E2046" t="s">
        <v>94</v>
      </c>
      <c r="F2046" t="s">
        <v>184</v>
      </c>
      <c r="H2046" t="s">
        <v>12456</v>
      </c>
    </row>
    <row r="2047" spans="1:8" x14ac:dyDescent="0.25">
      <c r="A2047" t="s">
        <v>11158</v>
      </c>
      <c r="B2047" t="s">
        <v>11159</v>
      </c>
      <c r="C2047">
        <v>129</v>
      </c>
      <c r="D2047" s="2">
        <v>5905933055514</v>
      </c>
      <c r="E2047" t="s">
        <v>94</v>
      </c>
      <c r="F2047" t="s">
        <v>184</v>
      </c>
      <c r="H2047" t="s">
        <v>12456</v>
      </c>
    </row>
    <row r="2048" spans="1:8" x14ac:dyDescent="0.25">
      <c r="A2048" t="s">
        <v>11161</v>
      </c>
      <c r="B2048" t="s">
        <v>11162</v>
      </c>
      <c r="C2048">
        <v>129</v>
      </c>
      <c r="D2048" s="2">
        <v>5905933016805</v>
      </c>
      <c r="E2048" t="s">
        <v>158</v>
      </c>
      <c r="F2048" t="s">
        <v>158</v>
      </c>
      <c r="H2048" t="s">
        <v>12456</v>
      </c>
    </row>
    <row r="2049" spans="1:8" x14ac:dyDescent="0.25">
      <c r="A2049" t="s">
        <v>11164</v>
      </c>
      <c r="B2049" t="s">
        <v>11165</v>
      </c>
      <c r="C2049">
        <v>129</v>
      </c>
      <c r="D2049" s="2">
        <v>5905933016812</v>
      </c>
      <c r="E2049" t="s">
        <v>158</v>
      </c>
      <c r="F2049" t="s">
        <v>158</v>
      </c>
      <c r="H2049" t="s">
        <v>12456</v>
      </c>
    </row>
    <row r="2050" spans="1:8" x14ac:dyDescent="0.25">
      <c r="A2050" t="s">
        <v>11166</v>
      </c>
      <c r="B2050" t="s">
        <v>11167</v>
      </c>
      <c r="C2050">
        <v>129</v>
      </c>
      <c r="D2050" s="2">
        <v>5905933016829</v>
      </c>
      <c r="E2050" t="s">
        <v>158</v>
      </c>
      <c r="F2050" t="s">
        <v>158</v>
      </c>
      <c r="H2050" t="s">
        <v>12456</v>
      </c>
    </row>
    <row r="2051" spans="1:8" x14ac:dyDescent="0.25">
      <c r="A2051" t="s">
        <v>11168</v>
      </c>
      <c r="B2051" t="s">
        <v>11169</v>
      </c>
      <c r="C2051">
        <v>129</v>
      </c>
      <c r="D2051" s="2">
        <v>5905933016836</v>
      </c>
      <c r="E2051" t="s">
        <v>158</v>
      </c>
      <c r="F2051" t="s">
        <v>158</v>
      </c>
      <c r="H2051" t="s">
        <v>12456</v>
      </c>
    </row>
    <row r="2052" spans="1:8" x14ac:dyDescent="0.25">
      <c r="A2052" t="s">
        <v>11170</v>
      </c>
      <c r="B2052" t="s">
        <v>11171</v>
      </c>
      <c r="C2052">
        <v>129</v>
      </c>
      <c r="D2052" s="2">
        <v>5905933016843</v>
      </c>
      <c r="E2052" t="s">
        <v>94</v>
      </c>
      <c r="F2052" t="s">
        <v>95</v>
      </c>
      <c r="H2052" t="s">
        <v>12456</v>
      </c>
    </row>
    <row r="2053" spans="1:8" x14ac:dyDescent="0.25">
      <c r="A2053" t="s">
        <v>11172</v>
      </c>
      <c r="B2053" t="s">
        <v>11173</v>
      </c>
      <c r="C2053">
        <v>129</v>
      </c>
      <c r="D2053" s="2">
        <v>5905933055545</v>
      </c>
      <c r="E2053" t="s">
        <v>94</v>
      </c>
      <c r="F2053" t="s">
        <v>184</v>
      </c>
      <c r="H2053" t="s">
        <v>12456</v>
      </c>
    </row>
    <row r="2054" spans="1:8" x14ac:dyDescent="0.25">
      <c r="A2054" t="s">
        <v>11174</v>
      </c>
      <c r="B2054" t="s">
        <v>11175</v>
      </c>
      <c r="C2054">
        <v>129</v>
      </c>
      <c r="D2054" s="2">
        <v>5905933055576</v>
      </c>
      <c r="E2054" t="s">
        <v>94</v>
      </c>
      <c r="F2054" t="s">
        <v>184</v>
      </c>
      <c r="H2054" t="s">
        <v>12456</v>
      </c>
    </row>
    <row r="2055" spans="1:8" x14ac:dyDescent="0.25">
      <c r="A2055" t="s">
        <v>11176</v>
      </c>
      <c r="B2055" t="s">
        <v>11177</v>
      </c>
      <c r="C2055">
        <v>129</v>
      </c>
      <c r="D2055" s="2">
        <v>5905933055521</v>
      </c>
      <c r="E2055" t="s">
        <v>94</v>
      </c>
      <c r="F2055" t="s">
        <v>184</v>
      </c>
      <c r="H2055" t="s">
        <v>12456</v>
      </c>
    </row>
    <row r="2056" spans="1:8" x14ac:dyDescent="0.25">
      <c r="A2056" t="s">
        <v>11179</v>
      </c>
      <c r="B2056" t="s">
        <v>11181</v>
      </c>
      <c r="C2056">
        <v>129</v>
      </c>
      <c r="D2056" s="2">
        <v>5905933016850</v>
      </c>
      <c r="E2056" t="s">
        <v>158</v>
      </c>
      <c r="F2056" t="s">
        <v>158</v>
      </c>
      <c r="H2056" t="s">
        <v>12456</v>
      </c>
    </row>
    <row r="2057" spans="1:8" x14ac:dyDescent="0.25">
      <c r="A2057" t="s">
        <v>11183</v>
      </c>
      <c r="B2057" t="s">
        <v>11185</v>
      </c>
      <c r="C2057">
        <v>129</v>
      </c>
      <c r="D2057" s="2">
        <v>5905933016867</v>
      </c>
      <c r="E2057" t="s">
        <v>158</v>
      </c>
      <c r="F2057" t="s">
        <v>158</v>
      </c>
      <c r="H2057" t="s">
        <v>12456</v>
      </c>
    </row>
    <row r="2058" spans="1:8" x14ac:dyDescent="0.25">
      <c r="A2058" t="s">
        <v>11186</v>
      </c>
      <c r="B2058" t="s">
        <v>11188</v>
      </c>
      <c r="C2058">
        <v>129</v>
      </c>
      <c r="D2058" s="2">
        <v>5905933016874</v>
      </c>
      <c r="E2058" t="s">
        <v>158</v>
      </c>
      <c r="F2058" t="s">
        <v>158</v>
      </c>
      <c r="H2058" t="s">
        <v>12456</v>
      </c>
    </row>
    <row r="2059" spans="1:8" x14ac:dyDescent="0.25">
      <c r="A2059" t="s">
        <v>11189</v>
      </c>
      <c r="B2059" t="s">
        <v>11191</v>
      </c>
      <c r="C2059">
        <v>129</v>
      </c>
      <c r="D2059" s="2">
        <v>5905933016881</v>
      </c>
      <c r="E2059" t="s">
        <v>158</v>
      </c>
      <c r="F2059" t="s">
        <v>158</v>
      </c>
      <c r="H2059" t="s">
        <v>12456</v>
      </c>
    </row>
    <row r="2060" spans="1:8" x14ac:dyDescent="0.25">
      <c r="A2060" t="s">
        <v>11192</v>
      </c>
      <c r="B2060" t="s">
        <v>11194</v>
      </c>
      <c r="C2060">
        <v>129</v>
      </c>
      <c r="D2060" s="2">
        <v>5905933016898</v>
      </c>
      <c r="E2060" t="s">
        <v>158</v>
      </c>
      <c r="F2060" t="s">
        <v>158</v>
      </c>
      <c r="H2060" t="s">
        <v>12456</v>
      </c>
    </row>
    <row r="2061" spans="1:8" x14ac:dyDescent="0.25">
      <c r="A2061" t="s">
        <v>11195</v>
      </c>
      <c r="B2061" t="s">
        <v>11196</v>
      </c>
      <c r="C2061">
        <v>129</v>
      </c>
      <c r="D2061" s="2">
        <v>5905933055552</v>
      </c>
      <c r="E2061" t="s">
        <v>94</v>
      </c>
      <c r="F2061" t="s">
        <v>184</v>
      </c>
      <c r="H2061" t="s">
        <v>12456</v>
      </c>
    </row>
    <row r="2062" spans="1:8" x14ac:dyDescent="0.25">
      <c r="A2062" t="s">
        <v>11197</v>
      </c>
      <c r="B2062" t="s">
        <v>11198</v>
      </c>
      <c r="C2062">
        <v>129</v>
      </c>
      <c r="D2062" s="2">
        <v>5905933055583</v>
      </c>
      <c r="E2062" t="s">
        <v>94</v>
      </c>
      <c r="F2062" t="s">
        <v>184</v>
      </c>
      <c r="H2062" t="s">
        <v>12456</v>
      </c>
    </row>
    <row r="2063" spans="1:8" x14ac:dyDescent="0.25">
      <c r="A2063" t="s">
        <v>11199</v>
      </c>
      <c r="B2063" t="s">
        <v>11200</v>
      </c>
      <c r="C2063">
        <v>159</v>
      </c>
      <c r="D2063" s="2">
        <v>5905933047120</v>
      </c>
      <c r="E2063" t="s">
        <v>94</v>
      </c>
      <c r="F2063" t="s">
        <v>95</v>
      </c>
      <c r="H2063" t="s">
        <v>12457</v>
      </c>
    </row>
    <row r="2064" spans="1:8" x14ac:dyDescent="0.25">
      <c r="A2064" t="s">
        <v>11206</v>
      </c>
      <c r="B2064" t="s">
        <v>11207</v>
      </c>
      <c r="C2064">
        <v>159</v>
      </c>
      <c r="D2064" s="2">
        <v>5905933047137</v>
      </c>
      <c r="E2064" t="s">
        <v>94</v>
      </c>
      <c r="F2064" t="s">
        <v>95</v>
      </c>
      <c r="H2064" t="s">
        <v>12457</v>
      </c>
    </row>
    <row r="2065" spans="1:8" x14ac:dyDescent="0.25">
      <c r="A2065" t="s">
        <v>11208</v>
      </c>
      <c r="B2065" t="s">
        <v>11209</v>
      </c>
      <c r="C2065">
        <v>159</v>
      </c>
      <c r="D2065" s="2">
        <v>5905933047144</v>
      </c>
      <c r="E2065" t="s">
        <v>94</v>
      </c>
      <c r="F2065" t="s">
        <v>95</v>
      </c>
      <c r="H2065" t="s">
        <v>12457</v>
      </c>
    </row>
    <row r="2066" spans="1:8" x14ac:dyDescent="0.25">
      <c r="A2066" t="s">
        <v>11210</v>
      </c>
      <c r="B2066" t="s">
        <v>11211</v>
      </c>
      <c r="C2066">
        <v>159</v>
      </c>
      <c r="D2066" s="2">
        <v>5905933047151</v>
      </c>
      <c r="E2066" t="s">
        <v>94</v>
      </c>
      <c r="F2066" t="s">
        <v>95</v>
      </c>
      <c r="H2066" t="s">
        <v>12457</v>
      </c>
    </row>
    <row r="2067" spans="1:8" x14ac:dyDescent="0.25">
      <c r="A2067" t="s">
        <v>11212</v>
      </c>
      <c r="B2067" t="s">
        <v>11213</v>
      </c>
      <c r="C2067">
        <v>159</v>
      </c>
      <c r="D2067" s="2">
        <v>5905933047168</v>
      </c>
      <c r="E2067" t="s">
        <v>94</v>
      </c>
      <c r="F2067" t="s">
        <v>95</v>
      </c>
      <c r="H2067" t="s">
        <v>12457</v>
      </c>
    </row>
    <row r="2068" spans="1:8" x14ac:dyDescent="0.25">
      <c r="A2068" t="s">
        <v>11214</v>
      </c>
      <c r="B2068" t="s">
        <v>11215</v>
      </c>
      <c r="C2068">
        <v>159</v>
      </c>
      <c r="D2068" s="2">
        <v>5905933047359</v>
      </c>
      <c r="E2068" t="s">
        <v>94</v>
      </c>
      <c r="F2068" t="s">
        <v>95</v>
      </c>
      <c r="G2068" t="s">
        <v>12292</v>
      </c>
      <c r="H2068" t="s">
        <v>12458</v>
      </c>
    </row>
    <row r="2069" spans="1:8" x14ac:dyDescent="0.25">
      <c r="A2069" t="s">
        <v>11221</v>
      </c>
      <c r="B2069" t="s">
        <v>11222</v>
      </c>
      <c r="C2069">
        <v>159</v>
      </c>
      <c r="D2069" s="2">
        <v>5905933047366</v>
      </c>
      <c r="E2069" t="s">
        <v>94</v>
      </c>
      <c r="F2069" t="s">
        <v>95</v>
      </c>
      <c r="G2069" t="s">
        <v>12292</v>
      </c>
      <c r="H2069" t="s">
        <v>12458</v>
      </c>
    </row>
    <row r="2070" spans="1:8" x14ac:dyDescent="0.25">
      <c r="A2070" t="s">
        <v>11223</v>
      </c>
      <c r="B2070" t="s">
        <v>11224</v>
      </c>
      <c r="C2070">
        <v>159</v>
      </c>
      <c r="D2070" s="2">
        <v>5905933047267</v>
      </c>
      <c r="E2070" t="s">
        <v>94</v>
      </c>
      <c r="F2070" t="s">
        <v>184</v>
      </c>
      <c r="G2070" t="s">
        <v>12292</v>
      </c>
      <c r="H2070" t="s">
        <v>12458</v>
      </c>
    </row>
    <row r="2071" spans="1:8" x14ac:dyDescent="0.25">
      <c r="A2071" t="s">
        <v>11225</v>
      </c>
      <c r="B2071" t="s">
        <v>11226</v>
      </c>
      <c r="C2071">
        <v>159</v>
      </c>
      <c r="D2071" s="2">
        <v>5905933047328</v>
      </c>
      <c r="E2071" t="s">
        <v>94</v>
      </c>
      <c r="F2071" t="s">
        <v>95</v>
      </c>
      <c r="G2071" t="s">
        <v>12292</v>
      </c>
      <c r="H2071" t="s">
        <v>12458</v>
      </c>
    </row>
    <row r="2072" spans="1:8" x14ac:dyDescent="0.25">
      <c r="A2072" t="s">
        <v>11227</v>
      </c>
      <c r="B2072" t="s">
        <v>11228</v>
      </c>
      <c r="C2072">
        <v>159</v>
      </c>
      <c r="D2072" s="2">
        <v>5905933047311</v>
      </c>
      <c r="E2072" t="s">
        <v>94</v>
      </c>
      <c r="F2072" t="s">
        <v>95</v>
      </c>
      <c r="G2072" t="s">
        <v>12292</v>
      </c>
      <c r="H2072" t="s">
        <v>12458</v>
      </c>
    </row>
    <row r="2073" spans="1:8" x14ac:dyDescent="0.25">
      <c r="A2073" t="s">
        <v>11229</v>
      </c>
      <c r="B2073" t="s">
        <v>11230</v>
      </c>
      <c r="C2073">
        <v>159</v>
      </c>
      <c r="D2073" s="2">
        <v>5905933047304</v>
      </c>
      <c r="E2073" t="s">
        <v>94</v>
      </c>
      <c r="F2073" t="s">
        <v>95</v>
      </c>
      <c r="G2073" t="s">
        <v>12292</v>
      </c>
      <c r="H2073" t="s">
        <v>12458</v>
      </c>
    </row>
    <row r="2074" spans="1:8" x14ac:dyDescent="0.25">
      <c r="A2074" t="s">
        <v>11231</v>
      </c>
      <c r="B2074" t="s">
        <v>11232</v>
      </c>
      <c r="C2074">
        <v>159</v>
      </c>
      <c r="D2074" s="2">
        <v>5905933047335</v>
      </c>
      <c r="E2074" t="s">
        <v>94</v>
      </c>
      <c r="F2074" t="s">
        <v>95</v>
      </c>
      <c r="G2074" t="s">
        <v>12292</v>
      </c>
      <c r="H2074" t="s">
        <v>12458</v>
      </c>
    </row>
    <row r="2075" spans="1:8" x14ac:dyDescent="0.25">
      <c r="A2075" t="s">
        <v>11233</v>
      </c>
      <c r="B2075" t="s">
        <v>11234</v>
      </c>
      <c r="C2075">
        <v>159</v>
      </c>
      <c r="D2075" s="2">
        <v>5905933047298</v>
      </c>
      <c r="E2075" t="s">
        <v>94</v>
      </c>
      <c r="F2075" t="s">
        <v>95</v>
      </c>
      <c r="G2075" t="s">
        <v>12292</v>
      </c>
      <c r="H2075" t="s">
        <v>12458</v>
      </c>
    </row>
    <row r="2076" spans="1:8" x14ac:dyDescent="0.25">
      <c r="A2076" t="s">
        <v>11235</v>
      </c>
      <c r="B2076" t="s">
        <v>11236</v>
      </c>
      <c r="C2076">
        <v>159</v>
      </c>
      <c r="D2076" s="2">
        <v>5905933047342</v>
      </c>
      <c r="E2076" t="s">
        <v>94</v>
      </c>
      <c r="F2076" t="s">
        <v>95</v>
      </c>
      <c r="G2076" t="s">
        <v>12292</v>
      </c>
      <c r="H2076" t="s">
        <v>12458</v>
      </c>
    </row>
    <row r="2077" spans="1:8" x14ac:dyDescent="0.25">
      <c r="A2077" t="s">
        <v>11237</v>
      </c>
      <c r="B2077" t="s">
        <v>11238</v>
      </c>
      <c r="C2077">
        <v>159</v>
      </c>
      <c r="D2077" s="2">
        <v>5905933047175</v>
      </c>
      <c r="E2077" t="s">
        <v>94</v>
      </c>
      <c r="F2077" t="s">
        <v>184</v>
      </c>
      <c r="G2077" t="s">
        <v>12292</v>
      </c>
      <c r="H2077" t="s">
        <v>12458</v>
      </c>
    </row>
    <row r="2078" spans="1:8" x14ac:dyDescent="0.25">
      <c r="A2078" t="s">
        <v>11239</v>
      </c>
      <c r="B2078" t="s">
        <v>11240</v>
      </c>
      <c r="C2078">
        <v>159</v>
      </c>
      <c r="D2078" s="2">
        <v>5905933047090</v>
      </c>
      <c r="E2078" t="s">
        <v>94</v>
      </c>
      <c r="F2078" t="s">
        <v>95</v>
      </c>
      <c r="H2078" t="s">
        <v>12457</v>
      </c>
    </row>
    <row r="2079" spans="1:8" x14ac:dyDescent="0.25">
      <c r="A2079" t="s">
        <v>11241</v>
      </c>
      <c r="B2079" t="s">
        <v>11242</v>
      </c>
      <c r="C2079">
        <v>159</v>
      </c>
      <c r="D2079" s="2">
        <v>5905933047083</v>
      </c>
      <c r="E2079" t="s">
        <v>94</v>
      </c>
      <c r="F2079" t="s">
        <v>95</v>
      </c>
      <c r="H2079" t="s">
        <v>12457</v>
      </c>
    </row>
    <row r="2080" spans="1:8" x14ac:dyDescent="0.25">
      <c r="A2080" t="s">
        <v>11243</v>
      </c>
      <c r="B2080" t="s">
        <v>11244</v>
      </c>
      <c r="C2080">
        <v>159</v>
      </c>
      <c r="D2080" s="2">
        <v>5905933047076</v>
      </c>
      <c r="E2080" t="s">
        <v>94</v>
      </c>
      <c r="F2080" t="s">
        <v>95</v>
      </c>
      <c r="H2080" t="s">
        <v>12457</v>
      </c>
    </row>
    <row r="2081" spans="1:8" x14ac:dyDescent="0.25">
      <c r="A2081" t="s">
        <v>11245</v>
      </c>
      <c r="B2081" t="s">
        <v>11246</v>
      </c>
      <c r="C2081">
        <v>159</v>
      </c>
      <c r="D2081" s="2">
        <v>5905933047106</v>
      </c>
      <c r="E2081" t="s">
        <v>94</v>
      </c>
      <c r="F2081" t="s">
        <v>95</v>
      </c>
      <c r="H2081" t="s">
        <v>12457</v>
      </c>
    </row>
    <row r="2082" spans="1:8" x14ac:dyDescent="0.25">
      <c r="A2082" t="s">
        <v>11247</v>
      </c>
      <c r="B2082" t="s">
        <v>11248</v>
      </c>
      <c r="C2082">
        <v>159</v>
      </c>
      <c r="D2082" s="2">
        <v>5905933047069</v>
      </c>
      <c r="E2082" t="s">
        <v>94</v>
      </c>
      <c r="F2082" t="s">
        <v>95</v>
      </c>
      <c r="H2082" t="s">
        <v>12457</v>
      </c>
    </row>
    <row r="2083" spans="1:8" x14ac:dyDescent="0.25">
      <c r="A2083" t="s">
        <v>11249</v>
      </c>
      <c r="B2083" t="s">
        <v>11250</v>
      </c>
      <c r="C2083">
        <v>159</v>
      </c>
      <c r="D2083" s="2">
        <v>5905933047113</v>
      </c>
      <c r="E2083" t="s">
        <v>94</v>
      </c>
      <c r="F2083" t="s">
        <v>95</v>
      </c>
      <c r="H2083" t="s">
        <v>12457</v>
      </c>
    </row>
    <row r="2084" spans="1:8" x14ac:dyDescent="0.25">
      <c r="A2084" t="s">
        <v>11251</v>
      </c>
      <c r="B2084" t="s">
        <v>11252</v>
      </c>
      <c r="C2084">
        <v>159</v>
      </c>
      <c r="D2084" s="2">
        <v>5905933047052</v>
      </c>
      <c r="E2084" t="s">
        <v>94</v>
      </c>
      <c r="F2084" t="s">
        <v>95</v>
      </c>
      <c r="H2084" t="s">
        <v>12457</v>
      </c>
    </row>
    <row r="2085" spans="1:8" x14ac:dyDescent="0.25">
      <c r="A2085" t="s">
        <v>11296</v>
      </c>
      <c r="B2085" t="s">
        <v>11297</v>
      </c>
      <c r="C2085">
        <v>219</v>
      </c>
      <c r="D2085" s="2">
        <v>5905933003034</v>
      </c>
      <c r="E2085" t="s">
        <v>94</v>
      </c>
      <c r="F2085" t="s">
        <v>95</v>
      </c>
      <c r="H2085" t="s">
        <v>12459</v>
      </c>
    </row>
    <row r="2086" spans="1:8" x14ac:dyDescent="0.25">
      <c r="A2086" t="s">
        <v>11303</v>
      </c>
      <c r="B2086" t="s">
        <v>11304</v>
      </c>
      <c r="C2086">
        <v>219</v>
      </c>
      <c r="D2086" s="2">
        <v>5905933003041</v>
      </c>
      <c r="E2086" t="s">
        <v>94</v>
      </c>
      <c r="F2086" t="s">
        <v>95</v>
      </c>
      <c r="H2086" t="s">
        <v>12459</v>
      </c>
    </row>
    <row r="2087" spans="1:8" x14ac:dyDescent="0.25">
      <c r="A2087" t="s">
        <v>11305</v>
      </c>
      <c r="B2087" t="s">
        <v>11306</v>
      </c>
      <c r="C2087">
        <v>219</v>
      </c>
      <c r="D2087" s="2">
        <v>5905933003058</v>
      </c>
      <c r="E2087" t="s">
        <v>94</v>
      </c>
      <c r="F2087" t="s">
        <v>95</v>
      </c>
      <c r="H2087" t="s">
        <v>12459</v>
      </c>
    </row>
    <row r="2088" spans="1:8" x14ac:dyDescent="0.25">
      <c r="A2088" t="s">
        <v>11307</v>
      </c>
      <c r="B2088" t="s">
        <v>11308</v>
      </c>
      <c r="C2088">
        <v>219</v>
      </c>
      <c r="D2088" s="2">
        <v>5905933003065</v>
      </c>
      <c r="E2088" t="s">
        <v>158</v>
      </c>
      <c r="F2088" t="s">
        <v>158</v>
      </c>
      <c r="H2088" t="s">
        <v>12459</v>
      </c>
    </row>
    <row r="2089" spans="1:8" x14ac:dyDescent="0.25">
      <c r="A2089" t="s">
        <v>11309</v>
      </c>
      <c r="B2089" t="s">
        <v>11311</v>
      </c>
      <c r="C2089">
        <v>219</v>
      </c>
      <c r="D2089" s="2">
        <v>5905933038463</v>
      </c>
      <c r="E2089" t="s">
        <v>94</v>
      </c>
      <c r="F2089" t="s">
        <v>95</v>
      </c>
      <c r="H2089" t="s">
        <v>12459</v>
      </c>
    </row>
    <row r="2090" spans="1:8" x14ac:dyDescent="0.25">
      <c r="A2090" t="s">
        <v>11313</v>
      </c>
      <c r="B2090" t="s">
        <v>11314</v>
      </c>
      <c r="C2090">
        <v>219</v>
      </c>
      <c r="D2090" s="2">
        <v>5905933038456</v>
      </c>
      <c r="E2090" t="s">
        <v>94</v>
      </c>
      <c r="F2090" t="s">
        <v>95</v>
      </c>
      <c r="H2090" t="s">
        <v>12459</v>
      </c>
    </row>
    <row r="2091" spans="1:8" x14ac:dyDescent="0.25">
      <c r="A2091" t="s">
        <v>11315</v>
      </c>
      <c r="B2091" t="s">
        <v>11316</v>
      </c>
      <c r="C2091">
        <v>219</v>
      </c>
      <c r="D2091" s="2">
        <v>5905933038449</v>
      </c>
      <c r="E2091" t="s">
        <v>94</v>
      </c>
      <c r="F2091" t="s">
        <v>95</v>
      </c>
      <c r="H2091" t="s">
        <v>12459</v>
      </c>
    </row>
    <row r="2092" spans="1:8" x14ac:dyDescent="0.25">
      <c r="A2092" t="s">
        <v>11317</v>
      </c>
      <c r="B2092" t="s">
        <v>11318</v>
      </c>
      <c r="C2092">
        <v>219</v>
      </c>
      <c r="D2092" s="2">
        <v>5905933038470</v>
      </c>
      <c r="E2092" t="s">
        <v>94</v>
      </c>
      <c r="F2092" t="s">
        <v>95</v>
      </c>
      <c r="H2092" t="s">
        <v>12459</v>
      </c>
    </row>
    <row r="2093" spans="1:8" x14ac:dyDescent="0.25">
      <c r="A2093" t="s">
        <v>11319</v>
      </c>
      <c r="B2093" t="s">
        <v>11320</v>
      </c>
      <c r="C2093">
        <v>219</v>
      </c>
      <c r="D2093" s="2">
        <v>5905933003072</v>
      </c>
      <c r="E2093" t="s">
        <v>158</v>
      </c>
      <c r="F2093" t="s">
        <v>158</v>
      </c>
      <c r="H2093" t="s">
        <v>12459</v>
      </c>
    </row>
    <row r="2094" spans="1:8" x14ac:dyDescent="0.25">
      <c r="A2094" t="s">
        <v>11321</v>
      </c>
      <c r="B2094" t="s">
        <v>11322</v>
      </c>
      <c r="C2094">
        <v>219</v>
      </c>
      <c r="D2094" s="2">
        <v>5905933003089</v>
      </c>
      <c r="E2094" t="s">
        <v>94</v>
      </c>
      <c r="F2094" t="s">
        <v>95</v>
      </c>
      <c r="H2094" t="s">
        <v>12459</v>
      </c>
    </row>
    <row r="2095" spans="1:8" x14ac:dyDescent="0.25">
      <c r="A2095" t="s">
        <v>11323</v>
      </c>
      <c r="B2095" t="s">
        <v>11325</v>
      </c>
      <c r="C2095">
        <v>219</v>
      </c>
      <c r="D2095" s="2">
        <v>5905933038524</v>
      </c>
      <c r="E2095" t="s">
        <v>94</v>
      </c>
      <c r="F2095" t="s">
        <v>95</v>
      </c>
      <c r="H2095" t="s">
        <v>12459</v>
      </c>
    </row>
    <row r="2096" spans="1:8" x14ac:dyDescent="0.25">
      <c r="A2096" t="s">
        <v>11326</v>
      </c>
      <c r="B2096" t="s">
        <v>11327</v>
      </c>
      <c r="C2096">
        <v>219</v>
      </c>
      <c r="D2096" s="2">
        <v>5905933038494</v>
      </c>
      <c r="E2096" t="s">
        <v>94</v>
      </c>
      <c r="F2096" t="s">
        <v>95</v>
      </c>
      <c r="H2096" t="s">
        <v>12459</v>
      </c>
    </row>
    <row r="2097" spans="1:8" x14ac:dyDescent="0.25">
      <c r="A2097" t="s">
        <v>11328</v>
      </c>
      <c r="B2097" t="s">
        <v>11329</v>
      </c>
      <c r="C2097">
        <v>219</v>
      </c>
      <c r="D2097" s="2">
        <v>5905933038487</v>
      </c>
      <c r="E2097" t="s">
        <v>94</v>
      </c>
      <c r="F2097" t="s">
        <v>95</v>
      </c>
      <c r="H2097" t="s">
        <v>12459</v>
      </c>
    </row>
    <row r="2098" spans="1:8" x14ac:dyDescent="0.25">
      <c r="A2098" t="s">
        <v>11330</v>
      </c>
      <c r="B2098" t="s">
        <v>11331</v>
      </c>
      <c r="C2098">
        <v>219</v>
      </c>
      <c r="D2098" s="2">
        <v>5905933038500</v>
      </c>
      <c r="E2098" t="s">
        <v>94</v>
      </c>
      <c r="F2098" t="s">
        <v>95</v>
      </c>
      <c r="H2098" t="s">
        <v>12459</v>
      </c>
    </row>
    <row r="2099" spans="1:8" x14ac:dyDescent="0.25">
      <c r="A2099" t="s">
        <v>11332</v>
      </c>
      <c r="B2099" t="s">
        <v>11333</v>
      </c>
      <c r="C2099">
        <v>219</v>
      </c>
      <c r="D2099" s="2">
        <v>5905933038517</v>
      </c>
      <c r="E2099" t="s">
        <v>94</v>
      </c>
      <c r="F2099" t="s">
        <v>95</v>
      </c>
      <c r="H2099" t="s">
        <v>12459</v>
      </c>
    </row>
    <row r="2100" spans="1:8" x14ac:dyDescent="0.25">
      <c r="A2100" t="s">
        <v>11334</v>
      </c>
      <c r="B2100" t="s">
        <v>11335</v>
      </c>
      <c r="C2100">
        <v>219</v>
      </c>
      <c r="D2100" s="2">
        <v>5905933003096</v>
      </c>
      <c r="E2100" t="s">
        <v>158</v>
      </c>
      <c r="F2100" t="s">
        <v>158</v>
      </c>
      <c r="H2100" t="s">
        <v>12459</v>
      </c>
    </row>
    <row r="2101" spans="1:8" x14ac:dyDescent="0.25">
      <c r="A2101" t="s">
        <v>11336</v>
      </c>
      <c r="B2101" t="s">
        <v>11337</v>
      </c>
      <c r="C2101">
        <v>219</v>
      </c>
      <c r="D2101" s="2">
        <v>5905933003102</v>
      </c>
      <c r="E2101" t="s">
        <v>94</v>
      </c>
      <c r="F2101" t="s">
        <v>95</v>
      </c>
      <c r="H2101" t="s">
        <v>12459</v>
      </c>
    </row>
    <row r="2102" spans="1:8" x14ac:dyDescent="0.25">
      <c r="A2102" t="s">
        <v>11338</v>
      </c>
      <c r="B2102" t="s">
        <v>11339</v>
      </c>
      <c r="C2102">
        <v>219</v>
      </c>
      <c r="D2102" s="2">
        <v>5905933003119</v>
      </c>
      <c r="E2102" t="s">
        <v>94</v>
      </c>
      <c r="F2102" t="s">
        <v>95</v>
      </c>
      <c r="H2102" t="s">
        <v>12459</v>
      </c>
    </row>
    <row r="2103" spans="1:8" x14ac:dyDescent="0.25">
      <c r="A2103" t="s">
        <v>11345</v>
      </c>
      <c r="B2103" t="s">
        <v>11347</v>
      </c>
      <c r="C2103">
        <v>199</v>
      </c>
      <c r="D2103" s="2">
        <v>5905933003225</v>
      </c>
      <c r="E2103" t="s">
        <v>594</v>
      </c>
      <c r="F2103" t="s">
        <v>569</v>
      </c>
      <c r="H2103" t="s">
        <v>12459</v>
      </c>
    </row>
    <row r="2104" spans="1:8" x14ac:dyDescent="0.25">
      <c r="A2104" t="s">
        <v>11348</v>
      </c>
      <c r="B2104" t="s">
        <v>11350</v>
      </c>
      <c r="C2104">
        <v>199</v>
      </c>
      <c r="D2104" s="2">
        <v>5905933003232</v>
      </c>
      <c r="E2104" t="s">
        <v>594</v>
      </c>
      <c r="F2104" t="s">
        <v>569</v>
      </c>
      <c r="H2104" t="s">
        <v>12459</v>
      </c>
    </row>
    <row r="2105" spans="1:8" x14ac:dyDescent="0.25">
      <c r="A2105" t="s">
        <v>11361</v>
      </c>
      <c r="B2105" t="s">
        <v>11362</v>
      </c>
      <c r="C2105">
        <v>199</v>
      </c>
      <c r="D2105" s="2">
        <v>5905933003287</v>
      </c>
      <c r="E2105" t="s">
        <v>594</v>
      </c>
      <c r="F2105" t="s">
        <v>569</v>
      </c>
      <c r="H2105" t="s">
        <v>12459</v>
      </c>
    </row>
    <row r="2106" spans="1:8" x14ac:dyDescent="0.25">
      <c r="A2106" t="s">
        <v>11366</v>
      </c>
      <c r="B2106" t="s">
        <v>11368</v>
      </c>
      <c r="C2106">
        <v>219</v>
      </c>
      <c r="D2106" s="2">
        <v>5905933003126</v>
      </c>
      <c r="E2106" t="s">
        <v>94</v>
      </c>
      <c r="F2106" t="s">
        <v>95</v>
      </c>
      <c r="H2106" t="s">
        <v>12459</v>
      </c>
    </row>
    <row r="2107" spans="1:8" x14ac:dyDescent="0.25">
      <c r="A2107" t="s">
        <v>11370</v>
      </c>
      <c r="B2107" t="s">
        <v>11372</v>
      </c>
      <c r="C2107">
        <v>219</v>
      </c>
      <c r="D2107" s="2">
        <v>5905933003133</v>
      </c>
      <c r="E2107" t="s">
        <v>94</v>
      </c>
      <c r="F2107" t="s">
        <v>95</v>
      </c>
      <c r="H2107" t="s">
        <v>12459</v>
      </c>
    </row>
    <row r="2108" spans="1:8" x14ac:dyDescent="0.25">
      <c r="A2108" t="s">
        <v>11373</v>
      </c>
      <c r="B2108" t="s">
        <v>11375</v>
      </c>
      <c r="C2108">
        <v>219</v>
      </c>
      <c r="D2108" s="2">
        <v>5905933003140</v>
      </c>
      <c r="E2108" t="s">
        <v>94</v>
      </c>
      <c r="F2108" t="s">
        <v>95</v>
      </c>
      <c r="H2108" t="s">
        <v>12459</v>
      </c>
    </row>
    <row r="2109" spans="1:8" x14ac:dyDescent="0.25">
      <c r="A2109" t="s">
        <v>11376</v>
      </c>
      <c r="B2109" t="s">
        <v>11377</v>
      </c>
      <c r="C2109">
        <v>219</v>
      </c>
      <c r="D2109" s="2">
        <v>5905933003157</v>
      </c>
      <c r="E2109" t="s">
        <v>94</v>
      </c>
      <c r="F2109" t="s">
        <v>95</v>
      </c>
      <c r="H2109" t="s">
        <v>12459</v>
      </c>
    </row>
    <row r="2110" spans="1:8" x14ac:dyDescent="0.25">
      <c r="A2110" t="s">
        <v>11378</v>
      </c>
      <c r="B2110" t="s">
        <v>11379</v>
      </c>
      <c r="C2110">
        <v>219</v>
      </c>
      <c r="D2110" s="2">
        <v>5905933003164</v>
      </c>
      <c r="E2110" t="s">
        <v>94</v>
      </c>
      <c r="F2110" t="s">
        <v>158</v>
      </c>
      <c r="H2110" t="s">
        <v>12459</v>
      </c>
    </row>
    <row r="2111" spans="1:8" x14ac:dyDescent="0.25">
      <c r="A2111" t="s">
        <v>11380</v>
      </c>
      <c r="B2111" t="s">
        <v>11381</v>
      </c>
      <c r="C2111">
        <v>219</v>
      </c>
      <c r="D2111" s="2">
        <v>5905933003171</v>
      </c>
      <c r="E2111" t="s">
        <v>94</v>
      </c>
      <c r="F2111" t="s">
        <v>95</v>
      </c>
      <c r="H2111" t="s">
        <v>12459</v>
      </c>
    </row>
    <row r="2112" spans="1:8" x14ac:dyDescent="0.25">
      <c r="A2112" t="s">
        <v>11382</v>
      </c>
      <c r="B2112" t="s">
        <v>11383</v>
      </c>
      <c r="C2112">
        <v>219</v>
      </c>
      <c r="D2112" s="2">
        <v>5905933003188</v>
      </c>
      <c r="E2112" t="s">
        <v>94</v>
      </c>
      <c r="F2112" t="s">
        <v>95</v>
      </c>
      <c r="H2112" t="s">
        <v>12459</v>
      </c>
    </row>
    <row r="2113" spans="1:8" x14ac:dyDescent="0.25">
      <c r="A2113" t="s">
        <v>11384</v>
      </c>
      <c r="B2113" t="s">
        <v>11385</v>
      </c>
      <c r="C2113">
        <v>219</v>
      </c>
      <c r="D2113" s="2">
        <v>5905933003195</v>
      </c>
      <c r="E2113" t="s">
        <v>94</v>
      </c>
      <c r="F2113" t="s">
        <v>95</v>
      </c>
      <c r="H2113" t="s">
        <v>12459</v>
      </c>
    </row>
    <row r="2114" spans="1:8" x14ac:dyDescent="0.25">
      <c r="A2114" t="s">
        <v>11386</v>
      </c>
      <c r="B2114" t="s">
        <v>11388</v>
      </c>
      <c r="C2114">
        <v>219</v>
      </c>
      <c r="D2114" s="2">
        <v>5905933003201</v>
      </c>
      <c r="E2114" t="s">
        <v>94</v>
      </c>
      <c r="F2114" t="s">
        <v>95</v>
      </c>
      <c r="H2114" t="s">
        <v>12459</v>
      </c>
    </row>
    <row r="2115" spans="1:8" x14ac:dyDescent="0.25">
      <c r="A2115" t="s">
        <v>11389</v>
      </c>
      <c r="B2115" t="s">
        <v>11390</v>
      </c>
      <c r="C2115">
        <v>219</v>
      </c>
      <c r="D2115" s="2">
        <v>5905933003300</v>
      </c>
      <c r="E2115" t="s">
        <v>158</v>
      </c>
      <c r="F2115" t="s">
        <v>158</v>
      </c>
      <c r="G2115" t="s">
        <v>12292</v>
      </c>
      <c r="H2115" t="s">
        <v>12491</v>
      </c>
    </row>
    <row r="2116" spans="1:8" x14ac:dyDescent="0.25">
      <c r="A2116" t="s">
        <v>11395</v>
      </c>
      <c r="B2116" t="s">
        <v>11396</v>
      </c>
      <c r="C2116">
        <v>219</v>
      </c>
      <c r="D2116" s="2">
        <v>5905933003317</v>
      </c>
      <c r="E2116" t="s">
        <v>158</v>
      </c>
      <c r="F2116" t="s">
        <v>158</v>
      </c>
      <c r="G2116" t="s">
        <v>12292</v>
      </c>
      <c r="H2116" t="s">
        <v>12491</v>
      </c>
    </row>
    <row r="2117" spans="1:8" x14ac:dyDescent="0.25">
      <c r="A2117" t="s">
        <v>11397</v>
      </c>
      <c r="B2117" t="s">
        <v>11398</v>
      </c>
      <c r="C2117">
        <v>219</v>
      </c>
      <c r="D2117" s="2">
        <v>5905933003324</v>
      </c>
      <c r="E2117" t="s">
        <v>94</v>
      </c>
      <c r="F2117" t="s">
        <v>95</v>
      </c>
      <c r="G2117" t="s">
        <v>12292</v>
      </c>
      <c r="H2117" t="s">
        <v>12491</v>
      </c>
    </row>
    <row r="2118" spans="1:8" x14ac:dyDescent="0.25">
      <c r="A2118" t="s">
        <v>11399</v>
      </c>
      <c r="B2118" t="s">
        <v>11401</v>
      </c>
      <c r="C2118">
        <v>219</v>
      </c>
      <c r="D2118" s="2">
        <v>5905933003331</v>
      </c>
      <c r="E2118" t="s">
        <v>94</v>
      </c>
      <c r="F2118" t="s">
        <v>95</v>
      </c>
      <c r="G2118" t="s">
        <v>12292</v>
      </c>
      <c r="H2118" t="s">
        <v>12491</v>
      </c>
    </row>
    <row r="2119" spans="1:8" x14ac:dyDescent="0.25">
      <c r="A2119" t="s">
        <v>11402</v>
      </c>
      <c r="B2119" t="s">
        <v>11403</v>
      </c>
      <c r="C2119">
        <v>219</v>
      </c>
      <c r="D2119" s="2">
        <v>5905933003348</v>
      </c>
      <c r="E2119" t="s">
        <v>94</v>
      </c>
      <c r="F2119" t="s">
        <v>95</v>
      </c>
      <c r="G2119" t="s">
        <v>12292</v>
      </c>
      <c r="H2119" t="s">
        <v>12491</v>
      </c>
    </row>
    <row r="2120" spans="1:8" x14ac:dyDescent="0.25">
      <c r="A2120" t="s">
        <v>11404</v>
      </c>
      <c r="B2120" t="s">
        <v>11405</v>
      </c>
      <c r="C2120">
        <v>219</v>
      </c>
      <c r="D2120" s="2">
        <v>5905933003355</v>
      </c>
      <c r="E2120" t="s">
        <v>94</v>
      </c>
      <c r="F2120" t="s">
        <v>95</v>
      </c>
      <c r="G2120" t="s">
        <v>12292</v>
      </c>
      <c r="H2120" t="s">
        <v>12491</v>
      </c>
    </row>
    <row r="2121" spans="1:8" x14ac:dyDescent="0.25">
      <c r="A2121" t="s">
        <v>11420</v>
      </c>
      <c r="B2121" t="s">
        <v>11422</v>
      </c>
      <c r="C2121">
        <v>219</v>
      </c>
      <c r="D2121" s="2">
        <v>5905933003362</v>
      </c>
      <c r="E2121" t="s">
        <v>158</v>
      </c>
      <c r="F2121" t="s">
        <v>158</v>
      </c>
      <c r="G2121" t="s">
        <v>12292</v>
      </c>
      <c r="H2121" t="s">
        <v>12491</v>
      </c>
    </row>
    <row r="2122" spans="1:8" x14ac:dyDescent="0.25">
      <c r="A2122" t="s">
        <v>11424</v>
      </c>
      <c r="B2122" t="s">
        <v>11425</v>
      </c>
      <c r="C2122">
        <v>219</v>
      </c>
      <c r="D2122" s="2">
        <v>5905933003379</v>
      </c>
      <c r="E2122" t="s">
        <v>158</v>
      </c>
      <c r="F2122" t="s">
        <v>95</v>
      </c>
      <c r="G2122" t="s">
        <v>12292</v>
      </c>
      <c r="H2122" t="s">
        <v>12491</v>
      </c>
    </row>
    <row r="2123" spans="1:8" x14ac:dyDescent="0.25">
      <c r="A2123" t="s">
        <v>11426</v>
      </c>
      <c r="B2123" t="s">
        <v>11427</v>
      </c>
      <c r="C2123">
        <v>219</v>
      </c>
      <c r="D2123" s="2">
        <v>5905933003386</v>
      </c>
      <c r="E2123" t="s">
        <v>94</v>
      </c>
      <c r="F2123" t="s">
        <v>95</v>
      </c>
      <c r="G2123" t="s">
        <v>12292</v>
      </c>
      <c r="H2123" t="s">
        <v>12491</v>
      </c>
    </row>
    <row r="2124" spans="1:8" x14ac:dyDescent="0.25">
      <c r="A2124" t="s">
        <v>11428</v>
      </c>
      <c r="B2124" t="s">
        <v>11429</v>
      </c>
      <c r="C2124">
        <v>219</v>
      </c>
      <c r="D2124" s="2">
        <v>5905933003393</v>
      </c>
      <c r="E2124" t="s">
        <v>158</v>
      </c>
      <c r="F2124" t="s">
        <v>95</v>
      </c>
      <c r="G2124" t="s">
        <v>12292</v>
      </c>
      <c r="H2124" t="s">
        <v>12491</v>
      </c>
    </row>
    <row r="2125" spans="1:8" x14ac:dyDescent="0.25">
      <c r="A2125" t="s">
        <v>11430</v>
      </c>
      <c r="B2125" t="s">
        <v>11431</v>
      </c>
      <c r="C2125">
        <v>219</v>
      </c>
      <c r="D2125" s="2">
        <v>5905933003409</v>
      </c>
      <c r="E2125" t="s">
        <v>94</v>
      </c>
      <c r="F2125" t="s">
        <v>95</v>
      </c>
      <c r="G2125" t="s">
        <v>12292</v>
      </c>
      <c r="H2125" t="s">
        <v>12491</v>
      </c>
    </row>
    <row r="2126" spans="1:8" x14ac:dyDescent="0.25">
      <c r="A2126" t="s">
        <v>11432</v>
      </c>
      <c r="B2126" t="s">
        <v>11433</v>
      </c>
      <c r="C2126">
        <v>219</v>
      </c>
      <c r="D2126" s="2">
        <v>5905933003416</v>
      </c>
      <c r="E2126" t="s">
        <v>94</v>
      </c>
      <c r="F2126" t="s">
        <v>95</v>
      </c>
      <c r="G2126" t="s">
        <v>12292</v>
      </c>
      <c r="H2126" t="s">
        <v>12491</v>
      </c>
    </row>
    <row r="2127" spans="1:8" x14ac:dyDescent="0.25">
      <c r="A2127" t="s">
        <v>11434</v>
      </c>
      <c r="B2127" t="s">
        <v>11436</v>
      </c>
      <c r="C2127">
        <v>129</v>
      </c>
      <c r="D2127" s="2">
        <v>5905933016904</v>
      </c>
      <c r="E2127" t="s">
        <v>94</v>
      </c>
      <c r="F2127" t="s">
        <v>95</v>
      </c>
      <c r="H2127" t="s">
        <v>12460</v>
      </c>
    </row>
    <row r="2128" spans="1:8" x14ac:dyDescent="0.25">
      <c r="A2128" t="s">
        <v>11441</v>
      </c>
      <c r="B2128" t="s">
        <v>11443</v>
      </c>
      <c r="C2128">
        <v>129</v>
      </c>
      <c r="D2128" s="2">
        <v>5905933016911</v>
      </c>
      <c r="E2128" t="s">
        <v>94</v>
      </c>
      <c r="F2128" t="s">
        <v>95</v>
      </c>
      <c r="H2128" t="s">
        <v>12460</v>
      </c>
    </row>
    <row r="2129" spans="1:8" x14ac:dyDescent="0.25">
      <c r="A2129" t="s">
        <v>11444</v>
      </c>
      <c r="B2129" t="s">
        <v>11446</v>
      </c>
      <c r="C2129">
        <v>129</v>
      </c>
      <c r="D2129" s="2">
        <v>5905933016928</v>
      </c>
      <c r="E2129" t="s">
        <v>158</v>
      </c>
      <c r="F2129" t="s">
        <v>95</v>
      </c>
      <c r="H2129" t="s">
        <v>12460</v>
      </c>
    </row>
    <row r="2130" spans="1:8" x14ac:dyDescent="0.25">
      <c r="A2130" t="s">
        <v>11447</v>
      </c>
      <c r="B2130" t="s">
        <v>11449</v>
      </c>
      <c r="C2130">
        <v>129</v>
      </c>
      <c r="D2130" s="2">
        <v>5905933016935</v>
      </c>
      <c r="E2130" t="s">
        <v>94</v>
      </c>
      <c r="F2130" t="s">
        <v>95</v>
      </c>
      <c r="H2130" t="s">
        <v>12460</v>
      </c>
    </row>
    <row r="2131" spans="1:8" x14ac:dyDescent="0.25">
      <c r="A2131" t="s">
        <v>11450</v>
      </c>
      <c r="B2131" t="s">
        <v>11452</v>
      </c>
      <c r="C2131">
        <v>129</v>
      </c>
      <c r="D2131" s="2">
        <v>5905933016942</v>
      </c>
      <c r="E2131" t="s">
        <v>94</v>
      </c>
      <c r="F2131" t="s">
        <v>95</v>
      </c>
      <c r="H2131" t="s">
        <v>12460</v>
      </c>
    </row>
    <row r="2132" spans="1:8" x14ac:dyDescent="0.25">
      <c r="A2132" t="s">
        <v>11453</v>
      </c>
      <c r="B2132" t="s">
        <v>11454</v>
      </c>
      <c r="C2132">
        <v>129</v>
      </c>
      <c r="D2132" s="2">
        <v>5905933016959</v>
      </c>
      <c r="E2132" t="s">
        <v>94</v>
      </c>
      <c r="F2132" t="s">
        <v>95</v>
      </c>
      <c r="H2132" t="s">
        <v>12460</v>
      </c>
    </row>
    <row r="2133" spans="1:8" x14ac:dyDescent="0.25">
      <c r="A2133" t="s">
        <v>11456</v>
      </c>
      <c r="B2133" t="s">
        <v>11457</v>
      </c>
      <c r="C2133">
        <v>129</v>
      </c>
      <c r="D2133" s="2">
        <v>5905933016966</v>
      </c>
      <c r="E2133" t="s">
        <v>94</v>
      </c>
      <c r="F2133" t="s">
        <v>95</v>
      </c>
      <c r="H2133" t="s">
        <v>12460</v>
      </c>
    </row>
    <row r="2134" spans="1:8" x14ac:dyDescent="0.25">
      <c r="A2134" t="s">
        <v>11458</v>
      </c>
      <c r="B2134" t="s">
        <v>11459</v>
      </c>
      <c r="C2134">
        <v>129</v>
      </c>
      <c r="D2134" s="2">
        <v>5905933016973</v>
      </c>
      <c r="E2134" t="s">
        <v>94</v>
      </c>
      <c r="F2134" t="s">
        <v>95</v>
      </c>
      <c r="H2134" t="s">
        <v>12460</v>
      </c>
    </row>
    <row r="2135" spans="1:8" x14ac:dyDescent="0.25">
      <c r="A2135" t="s">
        <v>11460</v>
      </c>
      <c r="B2135" t="s">
        <v>11461</v>
      </c>
      <c r="C2135">
        <v>129</v>
      </c>
      <c r="D2135" s="2">
        <v>5905933016980</v>
      </c>
      <c r="E2135" t="s">
        <v>94</v>
      </c>
      <c r="F2135" t="s">
        <v>95</v>
      </c>
      <c r="H2135" t="s">
        <v>12460</v>
      </c>
    </row>
    <row r="2136" spans="1:8" x14ac:dyDescent="0.25">
      <c r="A2136" t="s">
        <v>11462</v>
      </c>
      <c r="B2136" t="s">
        <v>11463</v>
      </c>
      <c r="C2136">
        <v>129</v>
      </c>
      <c r="D2136" s="2">
        <v>5905933016997</v>
      </c>
      <c r="E2136" t="s">
        <v>94</v>
      </c>
      <c r="F2136" t="s">
        <v>95</v>
      </c>
      <c r="H2136" t="s">
        <v>12460</v>
      </c>
    </row>
    <row r="2137" spans="1:8" x14ac:dyDescent="0.25">
      <c r="A2137" t="s">
        <v>11464</v>
      </c>
      <c r="B2137" t="s">
        <v>11466</v>
      </c>
      <c r="C2137">
        <v>129</v>
      </c>
      <c r="D2137" s="2">
        <v>5905933017000</v>
      </c>
      <c r="E2137" t="s">
        <v>94</v>
      </c>
      <c r="F2137" t="s">
        <v>95</v>
      </c>
      <c r="H2137" t="s">
        <v>12460</v>
      </c>
    </row>
    <row r="2138" spans="1:8" x14ac:dyDescent="0.25">
      <c r="A2138" t="s">
        <v>11468</v>
      </c>
      <c r="B2138" t="s">
        <v>11470</v>
      </c>
      <c r="C2138">
        <v>129</v>
      </c>
      <c r="D2138" s="2">
        <v>5905933017017</v>
      </c>
      <c r="E2138" t="s">
        <v>158</v>
      </c>
      <c r="F2138" t="s">
        <v>158</v>
      </c>
      <c r="H2138" t="s">
        <v>12460</v>
      </c>
    </row>
    <row r="2139" spans="1:8" x14ac:dyDescent="0.25">
      <c r="A2139" t="s">
        <v>11471</v>
      </c>
      <c r="B2139" t="s">
        <v>11473</v>
      </c>
      <c r="C2139">
        <v>129</v>
      </c>
      <c r="D2139" s="2">
        <v>5905933017024</v>
      </c>
      <c r="E2139" t="s">
        <v>94</v>
      </c>
      <c r="F2139" t="s">
        <v>158</v>
      </c>
      <c r="H2139" t="s">
        <v>12460</v>
      </c>
    </row>
    <row r="2140" spans="1:8" x14ac:dyDescent="0.25">
      <c r="A2140" t="s">
        <v>11474</v>
      </c>
      <c r="B2140" t="s">
        <v>11476</v>
      </c>
      <c r="C2140">
        <v>129</v>
      </c>
      <c r="D2140" s="2">
        <v>5905933017031</v>
      </c>
      <c r="E2140" t="s">
        <v>158</v>
      </c>
      <c r="F2140" t="s">
        <v>158</v>
      </c>
      <c r="H2140" t="s">
        <v>12460</v>
      </c>
    </row>
    <row r="2141" spans="1:8" x14ac:dyDescent="0.25">
      <c r="A2141" t="s">
        <v>11477</v>
      </c>
      <c r="B2141" t="s">
        <v>11479</v>
      </c>
      <c r="C2141">
        <v>129</v>
      </c>
      <c r="D2141" s="2">
        <v>5905933017048</v>
      </c>
      <c r="E2141" t="s">
        <v>94</v>
      </c>
      <c r="F2141" t="s">
        <v>95</v>
      </c>
      <c r="H2141" t="s">
        <v>12460</v>
      </c>
    </row>
    <row r="2142" spans="1:8" x14ac:dyDescent="0.25">
      <c r="A2142" t="s">
        <v>11499</v>
      </c>
      <c r="B2142" t="s">
        <v>11500</v>
      </c>
      <c r="C2142">
        <v>149</v>
      </c>
      <c r="D2142" s="2">
        <v>5905933003492</v>
      </c>
      <c r="E2142" t="s">
        <v>2594</v>
      </c>
      <c r="F2142" t="s">
        <v>569</v>
      </c>
      <c r="H2142" t="s">
        <v>12461</v>
      </c>
    </row>
    <row r="2143" spans="1:8" x14ac:dyDescent="0.25">
      <c r="A2143" t="s">
        <v>11517</v>
      </c>
      <c r="B2143" t="s">
        <v>11518</v>
      </c>
      <c r="C2143">
        <v>159</v>
      </c>
      <c r="D2143" s="2">
        <v>5905933042620</v>
      </c>
      <c r="E2143" t="s">
        <v>94</v>
      </c>
      <c r="F2143" t="s">
        <v>95</v>
      </c>
      <c r="H2143" t="s">
        <v>12462</v>
      </c>
    </row>
    <row r="2144" spans="1:8" x14ac:dyDescent="0.25">
      <c r="A2144" t="s">
        <v>11523</v>
      </c>
      <c r="B2144" t="s">
        <v>11524</v>
      </c>
      <c r="C2144">
        <v>159</v>
      </c>
      <c r="D2144" s="2">
        <v>5905933042637</v>
      </c>
      <c r="E2144" t="s">
        <v>94</v>
      </c>
      <c r="F2144" t="s">
        <v>95</v>
      </c>
      <c r="H2144" t="s">
        <v>12462</v>
      </c>
    </row>
    <row r="2145" spans="1:8" x14ac:dyDescent="0.25">
      <c r="A2145" t="s">
        <v>11525</v>
      </c>
      <c r="B2145" t="s">
        <v>11526</v>
      </c>
      <c r="C2145">
        <v>159</v>
      </c>
      <c r="D2145" s="2">
        <v>5905933042644</v>
      </c>
      <c r="E2145" t="s">
        <v>94</v>
      </c>
      <c r="F2145" t="s">
        <v>95</v>
      </c>
      <c r="H2145" t="s">
        <v>12462</v>
      </c>
    </row>
    <row r="2146" spans="1:8" x14ac:dyDescent="0.25">
      <c r="A2146" t="s">
        <v>11527</v>
      </c>
      <c r="B2146" t="s">
        <v>11528</v>
      </c>
      <c r="C2146">
        <v>159</v>
      </c>
      <c r="D2146" s="2">
        <v>5905933042651</v>
      </c>
      <c r="E2146" t="s">
        <v>94</v>
      </c>
      <c r="F2146" t="s">
        <v>95</v>
      </c>
      <c r="H2146" t="s">
        <v>12462</v>
      </c>
    </row>
    <row r="2147" spans="1:8" x14ac:dyDescent="0.25">
      <c r="A2147" t="s">
        <v>11529</v>
      </c>
      <c r="B2147" t="s">
        <v>11530</v>
      </c>
      <c r="C2147">
        <v>159</v>
      </c>
      <c r="D2147" s="2">
        <v>5905933042668</v>
      </c>
      <c r="E2147" t="s">
        <v>94</v>
      </c>
      <c r="F2147" t="s">
        <v>95</v>
      </c>
      <c r="H2147" t="s">
        <v>12462</v>
      </c>
    </row>
    <row r="2148" spans="1:8" x14ac:dyDescent="0.25">
      <c r="A2148" t="s">
        <v>11531</v>
      </c>
      <c r="B2148" t="s">
        <v>11533</v>
      </c>
      <c r="C2148">
        <v>159</v>
      </c>
      <c r="D2148" s="2">
        <v>5905933044907</v>
      </c>
      <c r="E2148" t="s">
        <v>94</v>
      </c>
      <c r="F2148" t="s">
        <v>184</v>
      </c>
      <c r="G2148" t="s">
        <v>12292</v>
      </c>
      <c r="H2148" t="s">
        <v>12463</v>
      </c>
    </row>
    <row r="2149" spans="1:8" x14ac:dyDescent="0.25">
      <c r="A2149" t="s">
        <v>11538</v>
      </c>
      <c r="B2149" t="s">
        <v>11539</v>
      </c>
      <c r="C2149">
        <v>159</v>
      </c>
      <c r="D2149" s="2">
        <v>5905933044914</v>
      </c>
      <c r="E2149" t="s">
        <v>94</v>
      </c>
      <c r="F2149" t="s">
        <v>184</v>
      </c>
      <c r="G2149" t="s">
        <v>12292</v>
      </c>
      <c r="H2149" t="s">
        <v>12463</v>
      </c>
    </row>
    <row r="2150" spans="1:8" x14ac:dyDescent="0.25">
      <c r="A2150" t="s">
        <v>11540</v>
      </c>
      <c r="B2150" t="s">
        <v>11541</v>
      </c>
      <c r="C2150">
        <v>159</v>
      </c>
      <c r="D2150" s="2">
        <v>5905933044877</v>
      </c>
      <c r="E2150" t="s">
        <v>94</v>
      </c>
      <c r="F2150" t="s">
        <v>184</v>
      </c>
      <c r="G2150" t="s">
        <v>12292</v>
      </c>
      <c r="H2150" t="s">
        <v>12463</v>
      </c>
    </row>
    <row r="2151" spans="1:8" x14ac:dyDescent="0.25">
      <c r="A2151" t="s">
        <v>11542</v>
      </c>
      <c r="B2151" t="s">
        <v>11543</v>
      </c>
      <c r="C2151">
        <v>159</v>
      </c>
      <c r="D2151" s="2">
        <v>5905933044860</v>
      </c>
      <c r="E2151" t="s">
        <v>94</v>
      </c>
      <c r="F2151" t="s">
        <v>184</v>
      </c>
      <c r="G2151" t="s">
        <v>12292</v>
      </c>
      <c r="H2151" t="s">
        <v>12463</v>
      </c>
    </row>
    <row r="2152" spans="1:8" x14ac:dyDescent="0.25">
      <c r="A2152" t="s">
        <v>11544</v>
      </c>
      <c r="B2152" t="s">
        <v>11545</v>
      </c>
      <c r="C2152">
        <v>159</v>
      </c>
      <c r="D2152" s="2">
        <v>5905933044853</v>
      </c>
      <c r="E2152" t="s">
        <v>94</v>
      </c>
      <c r="F2152" t="s">
        <v>184</v>
      </c>
      <c r="G2152" t="s">
        <v>12292</v>
      </c>
      <c r="H2152" t="s">
        <v>12463</v>
      </c>
    </row>
    <row r="2153" spans="1:8" x14ac:dyDescent="0.25">
      <c r="A2153" t="s">
        <v>11546</v>
      </c>
      <c r="B2153" t="s">
        <v>11547</v>
      </c>
      <c r="C2153">
        <v>159</v>
      </c>
      <c r="D2153" s="2">
        <v>5905933044884</v>
      </c>
      <c r="E2153" t="s">
        <v>94</v>
      </c>
      <c r="F2153" t="s">
        <v>184</v>
      </c>
      <c r="G2153" t="s">
        <v>12292</v>
      </c>
      <c r="H2153" t="s">
        <v>12463</v>
      </c>
    </row>
    <row r="2154" spans="1:8" x14ac:dyDescent="0.25">
      <c r="A2154" t="s">
        <v>11548</v>
      </c>
      <c r="B2154" t="s">
        <v>11549</v>
      </c>
      <c r="C2154">
        <v>159</v>
      </c>
      <c r="D2154" s="2">
        <v>5905933044846</v>
      </c>
      <c r="E2154" t="s">
        <v>94</v>
      </c>
      <c r="F2154" t="s">
        <v>184</v>
      </c>
      <c r="G2154" t="s">
        <v>12292</v>
      </c>
      <c r="H2154" t="s">
        <v>12463</v>
      </c>
    </row>
    <row r="2155" spans="1:8" x14ac:dyDescent="0.25">
      <c r="A2155" t="s">
        <v>11550</v>
      </c>
      <c r="B2155" t="s">
        <v>11551</v>
      </c>
      <c r="C2155">
        <v>159</v>
      </c>
      <c r="D2155" s="2">
        <v>5905933044891</v>
      </c>
      <c r="E2155" t="s">
        <v>94</v>
      </c>
      <c r="F2155" t="s">
        <v>184</v>
      </c>
      <c r="G2155" t="s">
        <v>12292</v>
      </c>
      <c r="H2155" t="s">
        <v>12463</v>
      </c>
    </row>
    <row r="2156" spans="1:8" x14ac:dyDescent="0.25">
      <c r="A2156" t="s">
        <v>11552</v>
      </c>
      <c r="B2156" t="s">
        <v>11553</v>
      </c>
      <c r="C2156">
        <v>159</v>
      </c>
      <c r="D2156" s="2">
        <v>5905933042590</v>
      </c>
      <c r="E2156" t="s">
        <v>94</v>
      </c>
      <c r="F2156" t="s">
        <v>95</v>
      </c>
      <c r="H2156" t="s">
        <v>12462</v>
      </c>
    </row>
    <row r="2157" spans="1:8" x14ac:dyDescent="0.25">
      <c r="A2157" t="s">
        <v>11554</v>
      </c>
      <c r="B2157" t="s">
        <v>11556</v>
      </c>
      <c r="C2157">
        <v>159</v>
      </c>
      <c r="D2157" s="2">
        <v>5905933042699</v>
      </c>
      <c r="E2157" t="s">
        <v>94</v>
      </c>
      <c r="F2157" t="s">
        <v>95</v>
      </c>
      <c r="H2157" t="s">
        <v>12462</v>
      </c>
    </row>
    <row r="2158" spans="1:8" x14ac:dyDescent="0.25">
      <c r="A2158" t="s">
        <v>11557</v>
      </c>
      <c r="B2158" t="s">
        <v>11558</v>
      </c>
      <c r="C2158">
        <v>159</v>
      </c>
      <c r="D2158" s="2">
        <v>5905933042682</v>
      </c>
      <c r="E2158" t="s">
        <v>94</v>
      </c>
      <c r="F2158" t="s">
        <v>95</v>
      </c>
      <c r="H2158" t="s">
        <v>12462</v>
      </c>
    </row>
    <row r="2159" spans="1:8" x14ac:dyDescent="0.25">
      <c r="A2159" t="s">
        <v>11559</v>
      </c>
      <c r="B2159" t="s">
        <v>11560</v>
      </c>
      <c r="C2159">
        <v>159</v>
      </c>
      <c r="D2159" s="2">
        <v>5905933042675</v>
      </c>
      <c r="E2159" t="s">
        <v>94</v>
      </c>
      <c r="F2159" t="s">
        <v>95</v>
      </c>
      <c r="H2159" t="s">
        <v>12462</v>
      </c>
    </row>
    <row r="2160" spans="1:8" x14ac:dyDescent="0.25">
      <c r="A2160" t="s">
        <v>11561</v>
      </c>
      <c r="B2160" t="s">
        <v>11562</v>
      </c>
      <c r="C2160">
        <v>159</v>
      </c>
      <c r="D2160" s="2">
        <v>5905933042705</v>
      </c>
      <c r="E2160" t="s">
        <v>94</v>
      </c>
      <c r="F2160" t="s">
        <v>95</v>
      </c>
      <c r="H2160" t="s">
        <v>12462</v>
      </c>
    </row>
    <row r="2161" spans="1:8" x14ac:dyDescent="0.25">
      <c r="A2161" t="s">
        <v>11563</v>
      </c>
      <c r="B2161" t="s">
        <v>11564</v>
      </c>
      <c r="C2161">
        <v>159</v>
      </c>
      <c r="D2161" s="2">
        <v>5905933042583</v>
      </c>
      <c r="E2161" t="s">
        <v>94</v>
      </c>
      <c r="F2161" t="s">
        <v>95</v>
      </c>
      <c r="H2161" t="s">
        <v>12462</v>
      </c>
    </row>
    <row r="2162" spans="1:8" x14ac:dyDescent="0.25">
      <c r="A2162" t="s">
        <v>11565</v>
      </c>
      <c r="B2162" t="s">
        <v>11566</v>
      </c>
      <c r="C2162">
        <v>159</v>
      </c>
      <c r="D2162" s="2">
        <v>5905933042576</v>
      </c>
      <c r="E2162" t="s">
        <v>94</v>
      </c>
      <c r="F2162" t="s">
        <v>95</v>
      </c>
      <c r="H2162" t="s">
        <v>12462</v>
      </c>
    </row>
    <row r="2163" spans="1:8" x14ac:dyDescent="0.25">
      <c r="A2163" t="s">
        <v>11567</v>
      </c>
      <c r="B2163" t="s">
        <v>11569</v>
      </c>
      <c r="C2163">
        <v>159</v>
      </c>
      <c r="D2163" s="2">
        <v>5905933042750</v>
      </c>
      <c r="E2163" t="s">
        <v>94</v>
      </c>
      <c r="F2163" t="s">
        <v>95</v>
      </c>
      <c r="H2163" t="s">
        <v>12462</v>
      </c>
    </row>
    <row r="2164" spans="1:8" x14ac:dyDescent="0.25">
      <c r="A2164" t="s">
        <v>11570</v>
      </c>
      <c r="B2164" t="s">
        <v>11571</v>
      </c>
      <c r="C2164">
        <v>159</v>
      </c>
      <c r="D2164" s="2">
        <v>5905933057372</v>
      </c>
      <c r="E2164" t="s">
        <v>94</v>
      </c>
      <c r="F2164" t="s">
        <v>95</v>
      </c>
      <c r="H2164" t="s">
        <v>12462</v>
      </c>
    </row>
    <row r="2165" spans="1:8" x14ac:dyDescent="0.25">
      <c r="A2165" t="s">
        <v>11572</v>
      </c>
      <c r="B2165" t="s">
        <v>11573</v>
      </c>
      <c r="C2165">
        <v>159</v>
      </c>
      <c r="D2165" s="2">
        <v>5905933057389</v>
      </c>
      <c r="E2165" t="s">
        <v>94</v>
      </c>
      <c r="F2165" t="s">
        <v>95</v>
      </c>
      <c r="H2165" t="s">
        <v>12462</v>
      </c>
    </row>
    <row r="2166" spans="1:8" x14ac:dyDescent="0.25">
      <c r="A2166" t="s">
        <v>11574</v>
      </c>
      <c r="B2166" t="s">
        <v>11575</v>
      </c>
      <c r="C2166">
        <v>159</v>
      </c>
      <c r="D2166" s="2">
        <v>5905933057396</v>
      </c>
      <c r="E2166" t="s">
        <v>94</v>
      </c>
      <c r="F2166" t="s">
        <v>95</v>
      </c>
      <c r="H2166" t="s">
        <v>12462</v>
      </c>
    </row>
    <row r="2167" spans="1:8" x14ac:dyDescent="0.25">
      <c r="A2167" t="s">
        <v>11576</v>
      </c>
      <c r="B2167" t="s">
        <v>11577</v>
      </c>
      <c r="C2167">
        <v>159</v>
      </c>
      <c r="D2167" s="2">
        <v>5905933057402</v>
      </c>
      <c r="E2167" t="s">
        <v>94</v>
      </c>
      <c r="F2167" t="s">
        <v>95</v>
      </c>
      <c r="H2167" t="s">
        <v>12462</v>
      </c>
    </row>
    <row r="2168" spans="1:8" x14ac:dyDescent="0.25">
      <c r="A2168" t="s">
        <v>11578</v>
      </c>
      <c r="B2168" t="s">
        <v>11579</v>
      </c>
      <c r="C2168">
        <v>159</v>
      </c>
      <c r="D2168" s="2">
        <v>5905933042729</v>
      </c>
      <c r="E2168" t="s">
        <v>94</v>
      </c>
      <c r="F2168" t="s">
        <v>95</v>
      </c>
      <c r="H2168" t="s">
        <v>12462</v>
      </c>
    </row>
    <row r="2169" spans="1:8" x14ac:dyDescent="0.25">
      <c r="A2169" t="s">
        <v>11580</v>
      </c>
      <c r="B2169" t="s">
        <v>11581</v>
      </c>
      <c r="C2169">
        <v>159</v>
      </c>
      <c r="D2169" s="2">
        <v>5905933042712</v>
      </c>
      <c r="E2169" t="s">
        <v>94</v>
      </c>
      <c r="F2169" t="s">
        <v>95</v>
      </c>
      <c r="H2169" t="s">
        <v>12462</v>
      </c>
    </row>
    <row r="2170" spans="1:8" x14ac:dyDescent="0.25">
      <c r="A2170" t="s">
        <v>11582</v>
      </c>
      <c r="B2170" t="s">
        <v>11583</v>
      </c>
      <c r="C2170">
        <v>159</v>
      </c>
      <c r="D2170" s="2">
        <v>5905933057419</v>
      </c>
      <c r="E2170" t="s">
        <v>94</v>
      </c>
      <c r="F2170" t="s">
        <v>95</v>
      </c>
      <c r="H2170" t="s">
        <v>12462</v>
      </c>
    </row>
    <row r="2171" spans="1:8" x14ac:dyDescent="0.25">
      <c r="A2171" t="s">
        <v>11584</v>
      </c>
      <c r="B2171" t="s">
        <v>11585</v>
      </c>
      <c r="C2171">
        <v>159</v>
      </c>
      <c r="D2171" s="2">
        <v>5905933042736</v>
      </c>
      <c r="E2171" t="s">
        <v>94</v>
      </c>
      <c r="F2171" t="s">
        <v>95</v>
      </c>
      <c r="H2171" t="s">
        <v>12462</v>
      </c>
    </row>
    <row r="2172" spans="1:8" x14ac:dyDescent="0.25">
      <c r="A2172" t="s">
        <v>11586</v>
      </c>
      <c r="B2172" t="s">
        <v>11587</v>
      </c>
      <c r="C2172">
        <v>159</v>
      </c>
      <c r="D2172" s="2">
        <v>5905933042743</v>
      </c>
      <c r="E2172" t="s">
        <v>94</v>
      </c>
      <c r="F2172" t="s">
        <v>95</v>
      </c>
      <c r="H2172" t="s">
        <v>12462</v>
      </c>
    </row>
    <row r="2173" spans="1:8" x14ac:dyDescent="0.25">
      <c r="A2173" t="s">
        <v>11588</v>
      </c>
      <c r="B2173" t="s">
        <v>11589</v>
      </c>
      <c r="C2173">
        <v>159</v>
      </c>
      <c r="D2173" s="2">
        <v>5905933042606</v>
      </c>
      <c r="E2173" t="s">
        <v>94</v>
      </c>
      <c r="F2173" t="s">
        <v>95</v>
      </c>
      <c r="H2173" t="s">
        <v>12462</v>
      </c>
    </row>
    <row r="2174" spans="1:8" x14ac:dyDescent="0.25">
      <c r="A2174" t="s">
        <v>11590</v>
      </c>
      <c r="B2174" t="s">
        <v>11591</v>
      </c>
      <c r="C2174">
        <v>159</v>
      </c>
      <c r="D2174" s="2">
        <v>5905933042569</v>
      </c>
      <c r="E2174" t="s">
        <v>94</v>
      </c>
      <c r="F2174" t="s">
        <v>95</v>
      </c>
      <c r="H2174" t="s">
        <v>12462</v>
      </c>
    </row>
    <row r="2175" spans="1:8" x14ac:dyDescent="0.25">
      <c r="A2175" t="s">
        <v>11592</v>
      </c>
      <c r="B2175" t="s">
        <v>11593</v>
      </c>
      <c r="C2175">
        <v>159</v>
      </c>
      <c r="D2175" s="2">
        <v>5905933042613</v>
      </c>
      <c r="E2175" t="s">
        <v>94</v>
      </c>
      <c r="F2175" t="s">
        <v>95</v>
      </c>
      <c r="H2175" t="s">
        <v>12462</v>
      </c>
    </row>
    <row r="2176" spans="1:8" x14ac:dyDescent="0.25">
      <c r="A2176" t="s">
        <v>11594</v>
      </c>
      <c r="B2176" t="s">
        <v>11595</v>
      </c>
      <c r="C2176">
        <v>159</v>
      </c>
      <c r="D2176" s="2">
        <v>5905933042552</v>
      </c>
      <c r="E2176" t="s">
        <v>94</v>
      </c>
      <c r="F2176" t="s">
        <v>95</v>
      </c>
      <c r="H2176" t="s">
        <v>12462</v>
      </c>
    </row>
    <row r="2177" spans="1:8" x14ac:dyDescent="0.25">
      <c r="A2177" t="s">
        <v>11616</v>
      </c>
      <c r="B2177" t="s">
        <v>11617</v>
      </c>
      <c r="C2177">
        <v>129</v>
      </c>
      <c r="D2177" s="2">
        <v>5905933010414</v>
      </c>
      <c r="E2177" t="s">
        <v>2004</v>
      </c>
      <c r="F2177" t="s">
        <v>569</v>
      </c>
      <c r="H2177" t="s">
        <v>12464</v>
      </c>
    </row>
    <row r="2178" spans="1:8" x14ac:dyDescent="0.25">
      <c r="A2178" t="s">
        <v>11648</v>
      </c>
      <c r="B2178" t="s">
        <v>11650</v>
      </c>
      <c r="C2178">
        <v>129</v>
      </c>
      <c r="D2178" s="2">
        <v>5905933010582</v>
      </c>
      <c r="E2178" t="s">
        <v>568</v>
      </c>
      <c r="F2178" t="s">
        <v>569</v>
      </c>
      <c r="H2178" t="s">
        <v>12464</v>
      </c>
    </row>
    <row r="2179" spans="1:8" x14ac:dyDescent="0.25">
      <c r="A2179" t="s">
        <v>11651</v>
      </c>
      <c r="B2179" t="s">
        <v>11652</v>
      </c>
      <c r="C2179">
        <v>129</v>
      </c>
      <c r="D2179" s="2">
        <v>5905933010599</v>
      </c>
      <c r="E2179" t="s">
        <v>568</v>
      </c>
      <c r="F2179" t="s">
        <v>569</v>
      </c>
      <c r="H2179" t="s">
        <v>12464</v>
      </c>
    </row>
    <row r="2180" spans="1:8" x14ac:dyDescent="0.25">
      <c r="A2180" t="s">
        <v>11657</v>
      </c>
      <c r="B2180" t="s">
        <v>11658</v>
      </c>
      <c r="C2180">
        <v>129</v>
      </c>
      <c r="D2180" s="2">
        <v>5905933010629</v>
      </c>
      <c r="E2180" t="s">
        <v>568</v>
      </c>
      <c r="F2180" t="s">
        <v>569</v>
      </c>
      <c r="H2180" t="s">
        <v>12464</v>
      </c>
    </row>
    <row r="2181" spans="1:8" x14ac:dyDescent="0.25">
      <c r="A2181" t="s">
        <v>11664</v>
      </c>
      <c r="B2181" t="s">
        <v>11665</v>
      </c>
      <c r="C2181">
        <v>149</v>
      </c>
      <c r="D2181" s="2">
        <v>5905933042293</v>
      </c>
      <c r="E2181" t="s">
        <v>94</v>
      </c>
      <c r="F2181" t="s">
        <v>95</v>
      </c>
      <c r="H2181" t="s">
        <v>12465</v>
      </c>
    </row>
    <row r="2182" spans="1:8" x14ac:dyDescent="0.25">
      <c r="A2182" t="s">
        <v>11670</v>
      </c>
      <c r="B2182" t="s">
        <v>11671</v>
      </c>
      <c r="C2182">
        <v>149</v>
      </c>
      <c r="D2182" s="2">
        <v>5905933042309</v>
      </c>
      <c r="E2182" t="s">
        <v>94</v>
      </c>
      <c r="F2182" t="s">
        <v>95</v>
      </c>
      <c r="H2182" t="s">
        <v>12465</v>
      </c>
    </row>
    <row r="2183" spans="1:8" x14ac:dyDescent="0.25">
      <c r="A2183" t="s">
        <v>11672</v>
      </c>
      <c r="B2183" t="s">
        <v>11673</v>
      </c>
      <c r="C2183">
        <v>149</v>
      </c>
      <c r="D2183" s="2">
        <v>5905933042316</v>
      </c>
      <c r="E2183" t="s">
        <v>94</v>
      </c>
      <c r="F2183" t="s">
        <v>95</v>
      </c>
      <c r="H2183" t="s">
        <v>12465</v>
      </c>
    </row>
    <row r="2184" spans="1:8" x14ac:dyDescent="0.25">
      <c r="A2184" t="s">
        <v>11674</v>
      </c>
      <c r="B2184" t="s">
        <v>11675</v>
      </c>
      <c r="C2184">
        <v>149</v>
      </c>
      <c r="D2184" s="2">
        <v>5905933042323</v>
      </c>
      <c r="E2184" t="s">
        <v>94</v>
      </c>
      <c r="F2184" t="s">
        <v>95</v>
      </c>
      <c r="H2184" t="s">
        <v>12465</v>
      </c>
    </row>
    <row r="2185" spans="1:8" x14ac:dyDescent="0.25">
      <c r="A2185" t="s">
        <v>11676</v>
      </c>
      <c r="B2185" t="s">
        <v>11677</v>
      </c>
      <c r="C2185">
        <v>149</v>
      </c>
      <c r="D2185" s="2">
        <v>5905933042330</v>
      </c>
      <c r="E2185" t="s">
        <v>94</v>
      </c>
      <c r="F2185" t="s">
        <v>95</v>
      </c>
      <c r="H2185" t="s">
        <v>12465</v>
      </c>
    </row>
    <row r="2186" spans="1:8" x14ac:dyDescent="0.25">
      <c r="A2186" t="s">
        <v>11678</v>
      </c>
      <c r="B2186" t="s">
        <v>11680</v>
      </c>
      <c r="C2186">
        <v>149</v>
      </c>
      <c r="D2186" s="2">
        <v>5905933047526</v>
      </c>
      <c r="E2186" t="s">
        <v>94</v>
      </c>
      <c r="F2186" t="s">
        <v>95</v>
      </c>
      <c r="G2186" t="s">
        <v>12292</v>
      </c>
      <c r="H2186" t="s">
        <v>12466</v>
      </c>
    </row>
    <row r="2187" spans="1:8" x14ac:dyDescent="0.25">
      <c r="A2187" t="s">
        <v>11685</v>
      </c>
      <c r="B2187" t="s">
        <v>11686</v>
      </c>
      <c r="C2187">
        <v>149</v>
      </c>
      <c r="D2187" s="2">
        <v>5905933047533</v>
      </c>
      <c r="E2187" t="s">
        <v>94</v>
      </c>
      <c r="F2187" t="s">
        <v>95</v>
      </c>
      <c r="G2187" t="s">
        <v>12292</v>
      </c>
      <c r="H2187" t="s">
        <v>12466</v>
      </c>
    </row>
    <row r="2188" spans="1:8" x14ac:dyDescent="0.25">
      <c r="A2188" t="s">
        <v>11687</v>
      </c>
      <c r="B2188" t="s">
        <v>11688</v>
      </c>
      <c r="C2188">
        <v>149</v>
      </c>
      <c r="D2188" s="2">
        <v>5905933047540</v>
      </c>
      <c r="E2188" t="s">
        <v>94</v>
      </c>
      <c r="F2188" t="s">
        <v>95</v>
      </c>
      <c r="G2188" t="s">
        <v>12292</v>
      </c>
      <c r="H2188" t="s">
        <v>12466</v>
      </c>
    </row>
    <row r="2189" spans="1:8" x14ac:dyDescent="0.25">
      <c r="A2189" t="s">
        <v>11689</v>
      </c>
      <c r="B2189" t="s">
        <v>11690</v>
      </c>
      <c r="C2189">
        <v>149</v>
      </c>
      <c r="D2189" s="2">
        <v>5905933047496</v>
      </c>
      <c r="E2189" t="s">
        <v>94</v>
      </c>
      <c r="F2189" t="s">
        <v>95</v>
      </c>
      <c r="G2189" t="s">
        <v>12292</v>
      </c>
      <c r="H2189" t="s">
        <v>12466</v>
      </c>
    </row>
    <row r="2190" spans="1:8" x14ac:dyDescent="0.25">
      <c r="A2190" t="s">
        <v>11691</v>
      </c>
      <c r="B2190" t="s">
        <v>11692</v>
      </c>
      <c r="C2190">
        <v>149</v>
      </c>
      <c r="D2190" s="2">
        <v>5905933047489</v>
      </c>
      <c r="E2190" t="s">
        <v>94</v>
      </c>
      <c r="F2190" t="s">
        <v>95</v>
      </c>
      <c r="G2190" t="s">
        <v>12292</v>
      </c>
      <c r="H2190" t="s">
        <v>12466</v>
      </c>
    </row>
    <row r="2191" spans="1:8" x14ac:dyDescent="0.25">
      <c r="A2191" t="s">
        <v>11693</v>
      </c>
      <c r="B2191" t="s">
        <v>11694</v>
      </c>
      <c r="C2191">
        <v>149</v>
      </c>
      <c r="D2191" s="2">
        <v>5905933047472</v>
      </c>
      <c r="E2191" t="s">
        <v>94</v>
      </c>
      <c r="F2191" t="s">
        <v>95</v>
      </c>
      <c r="G2191" t="s">
        <v>12292</v>
      </c>
      <c r="H2191" t="s">
        <v>12466</v>
      </c>
    </row>
    <row r="2192" spans="1:8" x14ac:dyDescent="0.25">
      <c r="A2192" t="s">
        <v>11695</v>
      </c>
      <c r="B2192" t="s">
        <v>11696</v>
      </c>
      <c r="C2192">
        <v>149</v>
      </c>
      <c r="D2192" s="2">
        <v>5905933047502</v>
      </c>
      <c r="E2192" t="s">
        <v>94</v>
      </c>
      <c r="F2192" t="s">
        <v>95</v>
      </c>
      <c r="G2192" t="s">
        <v>12292</v>
      </c>
      <c r="H2192" t="s">
        <v>12466</v>
      </c>
    </row>
    <row r="2193" spans="1:8" x14ac:dyDescent="0.25">
      <c r="A2193" t="s">
        <v>11697</v>
      </c>
      <c r="B2193" t="s">
        <v>11698</v>
      </c>
      <c r="C2193">
        <v>149</v>
      </c>
      <c r="D2193" s="2">
        <v>5905933047465</v>
      </c>
      <c r="E2193" t="s">
        <v>94</v>
      </c>
      <c r="F2193" t="s">
        <v>95</v>
      </c>
      <c r="G2193" t="s">
        <v>12292</v>
      </c>
      <c r="H2193" t="s">
        <v>12466</v>
      </c>
    </row>
    <row r="2194" spans="1:8" x14ac:dyDescent="0.25">
      <c r="A2194" t="s">
        <v>11699</v>
      </c>
      <c r="B2194" t="s">
        <v>11700</v>
      </c>
      <c r="C2194">
        <v>149</v>
      </c>
      <c r="D2194" s="2">
        <v>5905933047519</v>
      </c>
      <c r="E2194" t="s">
        <v>94</v>
      </c>
      <c r="F2194" t="s">
        <v>95</v>
      </c>
      <c r="G2194" t="s">
        <v>12292</v>
      </c>
      <c r="H2194" t="s">
        <v>12466</v>
      </c>
    </row>
    <row r="2195" spans="1:8" x14ac:dyDescent="0.25">
      <c r="A2195" t="s">
        <v>11701</v>
      </c>
      <c r="B2195" t="s">
        <v>11702</v>
      </c>
      <c r="C2195">
        <v>149</v>
      </c>
      <c r="D2195" s="2">
        <v>5905933047458</v>
      </c>
      <c r="E2195" t="s">
        <v>94</v>
      </c>
      <c r="F2195" t="s">
        <v>95</v>
      </c>
      <c r="G2195" t="s">
        <v>12292</v>
      </c>
      <c r="H2195" t="s">
        <v>12466</v>
      </c>
    </row>
    <row r="2196" spans="1:8" x14ac:dyDescent="0.25">
      <c r="A2196" t="s">
        <v>11703</v>
      </c>
      <c r="B2196" t="s">
        <v>11704</v>
      </c>
      <c r="C2196">
        <v>149</v>
      </c>
      <c r="D2196" s="2">
        <v>5905933042262</v>
      </c>
      <c r="E2196" t="s">
        <v>94</v>
      </c>
      <c r="F2196" t="s">
        <v>95</v>
      </c>
      <c r="H2196" t="s">
        <v>12465</v>
      </c>
    </row>
    <row r="2197" spans="1:8" x14ac:dyDescent="0.25">
      <c r="A2197" t="s">
        <v>11705</v>
      </c>
      <c r="B2197" t="s">
        <v>11707</v>
      </c>
      <c r="C2197">
        <v>149</v>
      </c>
      <c r="D2197" s="2">
        <v>5905933042361</v>
      </c>
      <c r="E2197" t="s">
        <v>94</v>
      </c>
      <c r="F2197" t="s">
        <v>95</v>
      </c>
      <c r="H2197" t="s">
        <v>12465</v>
      </c>
    </row>
    <row r="2198" spans="1:8" x14ac:dyDescent="0.25">
      <c r="A2198" t="s">
        <v>11708</v>
      </c>
      <c r="B2198" t="s">
        <v>11709</v>
      </c>
      <c r="C2198">
        <v>149</v>
      </c>
      <c r="D2198" s="2">
        <v>5905933042354</v>
      </c>
      <c r="E2198" t="s">
        <v>94</v>
      </c>
      <c r="F2198" t="s">
        <v>95</v>
      </c>
      <c r="H2198" t="s">
        <v>12465</v>
      </c>
    </row>
    <row r="2199" spans="1:8" x14ac:dyDescent="0.25">
      <c r="A2199" t="s">
        <v>11710</v>
      </c>
      <c r="B2199" t="s">
        <v>11711</v>
      </c>
      <c r="C2199">
        <v>149</v>
      </c>
      <c r="D2199" s="2">
        <v>5905933042347</v>
      </c>
      <c r="E2199" t="s">
        <v>94</v>
      </c>
      <c r="F2199" t="s">
        <v>95</v>
      </c>
      <c r="H2199" t="s">
        <v>12465</v>
      </c>
    </row>
    <row r="2200" spans="1:8" x14ac:dyDescent="0.25">
      <c r="A2200" t="s">
        <v>11712</v>
      </c>
      <c r="B2200" t="s">
        <v>11713</v>
      </c>
      <c r="C2200">
        <v>149</v>
      </c>
      <c r="D2200" s="2">
        <v>5905933042378</v>
      </c>
      <c r="E2200" t="s">
        <v>94</v>
      </c>
      <c r="F2200" t="s">
        <v>95</v>
      </c>
      <c r="H2200" t="s">
        <v>12465</v>
      </c>
    </row>
    <row r="2201" spans="1:8" x14ac:dyDescent="0.25">
      <c r="A2201" t="s">
        <v>11714</v>
      </c>
      <c r="B2201" t="s">
        <v>11715</v>
      </c>
      <c r="C2201">
        <v>149</v>
      </c>
      <c r="D2201" s="2">
        <v>5905933042255</v>
      </c>
      <c r="E2201" t="s">
        <v>94</v>
      </c>
      <c r="F2201" t="s">
        <v>95</v>
      </c>
      <c r="H2201" t="s">
        <v>12465</v>
      </c>
    </row>
    <row r="2202" spans="1:8" x14ac:dyDescent="0.25">
      <c r="A2202" t="s">
        <v>11716</v>
      </c>
      <c r="B2202" t="s">
        <v>11717</v>
      </c>
      <c r="C2202">
        <v>149</v>
      </c>
      <c r="D2202" s="2">
        <v>5905933042248</v>
      </c>
      <c r="E2202" t="s">
        <v>94</v>
      </c>
      <c r="F2202" t="s">
        <v>95</v>
      </c>
      <c r="H2202" t="s">
        <v>12465</v>
      </c>
    </row>
    <row r="2203" spans="1:8" x14ac:dyDescent="0.25">
      <c r="A2203" t="s">
        <v>11718</v>
      </c>
      <c r="B2203" t="s">
        <v>11720</v>
      </c>
      <c r="C2203">
        <v>149</v>
      </c>
      <c r="D2203" s="2">
        <v>5905933042422</v>
      </c>
      <c r="E2203" t="s">
        <v>94</v>
      </c>
      <c r="F2203" t="s">
        <v>95</v>
      </c>
      <c r="H2203" t="s">
        <v>12465</v>
      </c>
    </row>
    <row r="2204" spans="1:8" x14ac:dyDescent="0.25">
      <c r="A2204" t="s">
        <v>11723</v>
      </c>
      <c r="B2204" t="s">
        <v>11724</v>
      </c>
      <c r="C2204">
        <v>149</v>
      </c>
      <c r="D2204" s="2">
        <v>5905933042392</v>
      </c>
      <c r="E2204" t="s">
        <v>94</v>
      </c>
      <c r="F2204" t="s">
        <v>95</v>
      </c>
      <c r="H2204" t="s">
        <v>12465</v>
      </c>
    </row>
    <row r="2205" spans="1:8" x14ac:dyDescent="0.25">
      <c r="A2205" t="s">
        <v>11725</v>
      </c>
      <c r="B2205" t="s">
        <v>11726</v>
      </c>
      <c r="C2205">
        <v>149</v>
      </c>
      <c r="D2205" s="2">
        <v>5905933042385</v>
      </c>
      <c r="E2205" t="s">
        <v>94</v>
      </c>
      <c r="F2205" t="s">
        <v>95</v>
      </c>
      <c r="H2205" t="s">
        <v>12465</v>
      </c>
    </row>
    <row r="2206" spans="1:8" x14ac:dyDescent="0.25">
      <c r="A2206" t="s">
        <v>11727</v>
      </c>
      <c r="B2206" t="s">
        <v>11728</v>
      </c>
      <c r="C2206">
        <v>149</v>
      </c>
      <c r="D2206" s="2">
        <v>5905933042408</v>
      </c>
      <c r="E2206" t="s">
        <v>94</v>
      </c>
      <c r="F2206" t="s">
        <v>95</v>
      </c>
      <c r="H2206" t="s">
        <v>12465</v>
      </c>
    </row>
    <row r="2207" spans="1:8" x14ac:dyDescent="0.25">
      <c r="A2207" t="s">
        <v>11729</v>
      </c>
      <c r="B2207" t="s">
        <v>11730</v>
      </c>
      <c r="C2207">
        <v>149</v>
      </c>
      <c r="D2207" s="2">
        <v>5905933042415</v>
      </c>
      <c r="E2207" t="s">
        <v>94</v>
      </c>
      <c r="F2207" t="s">
        <v>95</v>
      </c>
      <c r="H2207" t="s">
        <v>12465</v>
      </c>
    </row>
    <row r="2208" spans="1:8" x14ac:dyDescent="0.25">
      <c r="A2208" t="s">
        <v>11731</v>
      </c>
      <c r="B2208" t="s">
        <v>11732</v>
      </c>
      <c r="C2208">
        <v>149</v>
      </c>
      <c r="D2208" s="2">
        <v>5905933042279</v>
      </c>
      <c r="E2208" t="s">
        <v>94</v>
      </c>
      <c r="F2208" t="s">
        <v>95</v>
      </c>
      <c r="H2208" t="s">
        <v>12465</v>
      </c>
    </row>
    <row r="2209" spans="1:8" x14ac:dyDescent="0.25">
      <c r="A2209" t="s">
        <v>11733</v>
      </c>
      <c r="B2209" t="s">
        <v>11734</v>
      </c>
      <c r="C2209">
        <v>149</v>
      </c>
      <c r="D2209" s="2">
        <v>5905933042231</v>
      </c>
      <c r="E2209" t="s">
        <v>94</v>
      </c>
      <c r="F2209" t="s">
        <v>95</v>
      </c>
      <c r="H2209" t="s">
        <v>12465</v>
      </c>
    </row>
    <row r="2210" spans="1:8" x14ac:dyDescent="0.25">
      <c r="A2210" t="s">
        <v>11735</v>
      </c>
      <c r="B2210" t="s">
        <v>11736</v>
      </c>
      <c r="C2210">
        <v>149</v>
      </c>
      <c r="D2210" s="2">
        <v>5905933042286</v>
      </c>
      <c r="E2210" t="s">
        <v>94</v>
      </c>
      <c r="F2210" t="s">
        <v>95</v>
      </c>
      <c r="H2210" t="s">
        <v>12465</v>
      </c>
    </row>
    <row r="2211" spans="1:8" x14ac:dyDescent="0.25">
      <c r="A2211" t="s">
        <v>11737</v>
      </c>
      <c r="B2211" t="s">
        <v>11738</v>
      </c>
      <c r="C2211">
        <v>149</v>
      </c>
      <c r="D2211" s="2">
        <v>5905933042224</v>
      </c>
      <c r="E2211" t="s">
        <v>94</v>
      </c>
      <c r="F2211" t="s">
        <v>95</v>
      </c>
      <c r="H2211" t="s">
        <v>12465</v>
      </c>
    </row>
    <row r="2212" spans="1:8" x14ac:dyDescent="0.25">
      <c r="A2212" t="s">
        <v>11739</v>
      </c>
      <c r="B2212" t="s">
        <v>11741</v>
      </c>
      <c r="C2212">
        <v>149</v>
      </c>
      <c r="D2212" s="2">
        <v>5905933042507</v>
      </c>
      <c r="E2212" t="s">
        <v>94</v>
      </c>
      <c r="F2212" t="s">
        <v>95</v>
      </c>
      <c r="H2212" t="s">
        <v>12465</v>
      </c>
    </row>
    <row r="2213" spans="1:8" x14ac:dyDescent="0.25">
      <c r="A2213" t="s">
        <v>11743</v>
      </c>
      <c r="B2213" t="s">
        <v>11745</v>
      </c>
      <c r="C2213">
        <v>149</v>
      </c>
      <c r="D2213" s="2">
        <v>5905933042514</v>
      </c>
      <c r="E2213" t="s">
        <v>94</v>
      </c>
      <c r="F2213" t="s">
        <v>95</v>
      </c>
      <c r="H2213" t="s">
        <v>12465</v>
      </c>
    </row>
    <row r="2214" spans="1:8" x14ac:dyDescent="0.25">
      <c r="A2214" t="s">
        <v>11746</v>
      </c>
      <c r="B2214" t="s">
        <v>11748</v>
      </c>
      <c r="C2214">
        <v>149</v>
      </c>
      <c r="D2214" s="2">
        <v>5905933042521</v>
      </c>
      <c r="E2214" t="s">
        <v>94</v>
      </c>
      <c r="F2214" t="s">
        <v>95</v>
      </c>
      <c r="H2214" t="s">
        <v>12465</v>
      </c>
    </row>
    <row r="2215" spans="1:8" x14ac:dyDescent="0.25">
      <c r="A2215" t="s">
        <v>11749</v>
      </c>
      <c r="B2215" t="s">
        <v>11751</v>
      </c>
      <c r="C2215">
        <v>149</v>
      </c>
      <c r="D2215" s="2">
        <v>5905933042538</v>
      </c>
      <c r="E2215" t="s">
        <v>94</v>
      </c>
      <c r="F2215" t="s">
        <v>95</v>
      </c>
      <c r="H2215" t="s">
        <v>12465</v>
      </c>
    </row>
    <row r="2216" spans="1:8" x14ac:dyDescent="0.25">
      <c r="A2216" t="s">
        <v>11752</v>
      </c>
      <c r="B2216" t="s">
        <v>11754</v>
      </c>
      <c r="C2216">
        <v>149</v>
      </c>
      <c r="D2216" s="2">
        <v>5905933042545</v>
      </c>
      <c r="E2216" t="s">
        <v>94</v>
      </c>
      <c r="F2216" t="s">
        <v>95</v>
      </c>
      <c r="H2216" t="s">
        <v>12465</v>
      </c>
    </row>
    <row r="2217" spans="1:8" x14ac:dyDescent="0.25">
      <c r="A2217" t="s">
        <v>11755</v>
      </c>
      <c r="B2217" t="s">
        <v>11757</v>
      </c>
      <c r="C2217">
        <v>149</v>
      </c>
      <c r="D2217" s="2">
        <v>5905933047625</v>
      </c>
      <c r="E2217" t="s">
        <v>94</v>
      </c>
      <c r="F2217" t="s">
        <v>95</v>
      </c>
      <c r="G2217" t="s">
        <v>12292</v>
      </c>
      <c r="H2217" t="s">
        <v>12466</v>
      </c>
    </row>
    <row r="2218" spans="1:8" x14ac:dyDescent="0.25">
      <c r="A2218" t="s">
        <v>11759</v>
      </c>
      <c r="B2218" t="s">
        <v>11760</v>
      </c>
      <c r="C2218">
        <v>149</v>
      </c>
      <c r="D2218" s="2">
        <v>5905933047632</v>
      </c>
      <c r="E2218" t="s">
        <v>94</v>
      </c>
      <c r="F2218" t="s">
        <v>95</v>
      </c>
      <c r="G2218" t="s">
        <v>12292</v>
      </c>
      <c r="H2218" t="s">
        <v>12466</v>
      </c>
    </row>
    <row r="2219" spans="1:8" x14ac:dyDescent="0.25">
      <c r="A2219" t="s">
        <v>11761</v>
      </c>
      <c r="B2219" t="s">
        <v>11762</v>
      </c>
      <c r="C2219">
        <v>149</v>
      </c>
      <c r="D2219" s="2">
        <v>5905933047649</v>
      </c>
      <c r="E2219" t="s">
        <v>94</v>
      </c>
      <c r="F2219" t="s">
        <v>95</v>
      </c>
      <c r="G2219" t="s">
        <v>12292</v>
      </c>
      <c r="H2219" t="s">
        <v>12466</v>
      </c>
    </row>
    <row r="2220" spans="1:8" x14ac:dyDescent="0.25">
      <c r="A2220" t="s">
        <v>11763</v>
      </c>
      <c r="B2220" t="s">
        <v>11764</v>
      </c>
      <c r="C2220">
        <v>149</v>
      </c>
      <c r="D2220" s="2">
        <v>5905933047595</v>
      </c>
      <c r="E2220" t="s">
        <v>94</v>
      </c>
      <c r="F2220" t="s">
        <v>95</v>
      </c>
      <c r="G2220" t="s">
        <v>12292</v>
      </c>
      <c r="H2220" t="s">
        <v>12466</v>
      </c>
    </row>
    <row r="2221" spans="1:8" x14ac:dyDescent="0.25">
      <c r="A2221" t="s">
        <v>11765</v>
      </c>
      <c r="B2221" t="s">
        <v>11766</v>
      </c>
      <c r="C2221">
        <v>149</v>
      </c>
      <c r="D2221" s="2">
        <v>5905933047588</v>
      </c>
      <c r="E2221" t="s">
        <v>94</v>
      </c>
      <c r="F2221" t="s">
        <v>95</v>
      </c>
      <c r="G2221" t="s">
        <v>12292</v>
      </c>
      <c r="H2221" t="s">
        <v>12466</v>
      </c>
    </row>
    <row r="2222" spans="1:8" x14ac:dyDescent="0.25">
      <c r="A2222" t="s">
        <v>11767</v>
      </c>
      <c r="B2222" t="s">
        <v>11768</v>
      </c>
      <c r="C2222">
        <v>149</v>
      </c>
      <c r="D2222" s="2">
        <v>5905933047571</v>
      </c>
      <c r="E2222" t="s">
        <v>94</v>
      </c>
      <c r="F2222" t="s">
        <v>95</v>
      </c>
      <c r="G2222" t="s">
        <v>12292</v>
      </c>
      <c r="H2222" t="s">
        <v>12466</v>
      </c>
    </row>
    <row r="2223" spans="1:8" x14ac:dyDescent="0.25">
      <c r="A2223" t="s">
        <v>11769</v>
      </c>
      <c r="B2223" t="s">
        <v>11770</v>
      </c>
      <c r="C2223">
        <v>149</v>
      </c>
      <c r="D2223" s="2">
        <v>5905933047601</v>
      </c>
      <c r="E2223" t="s">
        <v>94</v>
      </c>
      <c r="F2223" t="s">
        <v>95</v>
      </c>
      <c r="G2223" t="s">
        <v>12292</v>
      </c>
      <c r="H2223" t="s">
        <v>12466</v>
      </c>
    </row>
    <row r="2224" spans="1:8" x14ac:dyDescent="0.25">
      <c r="A2224" t="s">
        <v>11771</v>
      </c>
      <c r="B2224" t="s">
        <v>11772</v>
      </c>
      <c r="C2224">
        <v>149</v>
      </c>
      <c r="D2224" s="2">
        <v>5905933047564</v>
      </c>
      <c r="E2224" t="s">
        <v>94</v>
      </c>
      <c r="F2224" t="s">
        <v>95</v>
      </c>
      <c r="G2224" t="s">
        <v>12292</v>
      </c>
      <c r="H2224" t="s">
        <v>12466</v>
      </c>
    </row>
    <row r="2225" spans="1:8" x14ac:dyDescent="0.25">
      <c r="A2225" t="s">
        <v>11773</v>
      </c>
      <c r="B2225" t="s">
        <v>11774</v>
      </c>
      <c r="C2225">
        <v>149</v>
      </c>
      <c r="D2225" s="2">
        <v>5905933047618</v>
      </c>
      <c r="E2225" t="s">
        <v>94</v>
      </c>
      <c r="F2225" t="s">
        <v>95</v>
      </c>
      <c r="G2225" t="s">
        <v>12292</v>
      </c>
      <c r="H2225" t="s">
        <v>12466</v>
      </c>
    </row>
    <row r="2226" spans="1:8" x14ac:dyDescent="0.25">
      <c r="A2226" t="s">
        <v>11775</v>
      </c>
      <c r="B2226" t="s">
        <v>11776</v>
      </c>
      <c r="C2226">
        <v>149</v>
      </c>
      <c r="D2226" s="2">
        <v>5905933047557</v>
      </c>
      <c r="E2226" t="s">
        <v>94</v>
      </c>
      <c r="F2226" t="s">
        <v>95</v>
      </c>
      <c r="G2226" t="s">
        <v>12292</v>
      </c>
      <c r="H2226" t="s">
        <v>12466</v>
      </c>
    </row>
    <row r="2227" spans="1:8" x14ac:dyDescent="0.25">
      <c r="A2227" t="s">
        <v>11777</v>
      </c>
      <c r="B2227" t="s">
        <v>11778</v>
      </c>
      <c r="C2227">
        <v>149</v>
      </c>
      <c r="D2227" s="2">
        <v>5905933042477</v>
      </c>
      <c r="E2227" t="s">
        <v>94</v>
      </c>
      <c r="F2227" t="s">
        <v>95</v>
      </c>
      <c r="H2227" t="s">
        <v>12465</v>
      </c>
    </row>
    <row r="2228" spans="1:8" x14ac:dyDescent="0.25">
      <c r="A2228" t="s">
        <v>11779</v>
      </c>
      <c r="B2228" t="s">
        <v>11780</v>
      </c>
      <c r="C2228">
        <v>149</v>
      </c>
      <c r="D2228" s="2">
        <v>5905933042460</v>
      </c>
      <c r="E2228" t="s">
        <v>94</v>
      </c>
      <c r="F2228" t="s">
        <v>95</v>
      </c>
      <c r="H2228" t="s">
        <v>12465</v>
      </c>
    </row>
    <row r="2229" spans="1:8" x14ac:dyDescent="0.25">
      <c r="A2229" t="s">
        <v>11781</v>
      </c>
      <c r="B2229" t="s">
        <v>11782</v>
      </c>
      <c r="C2229">
        <v>149</v>
      </c>
      <c r="D2229" s="2">
        <v>5905933042453</v>
      </c>
      <c r="E2229" t="s">
        <v>94</v>
      </c>
      <c r="F2229" t="s">
        <v>95</v>
      </c>
      <c r="H2229" t="s">
        <v>12465</v>
      </c>
    </row>
    <row r="2230" spans="1:8" x14ac:dyDescent="0.25">
      <c r="A2230" t="s">
        <v>11783</v>
      </c>
      <c r="B2230" t="s">
        <v>11785</v>
      </c>
      <c r="C2230">
        <v>149</v>
      </c>
      <c r="D2230" s="2">
        <v>5905933042484</v>
      </c>
      <c r="E2230" t="s">
        <v>94</v>
      </c>
      <c r="F2230" t="s">
        <v>95</v>
      </c>
      <c r="H2230" t="s">
        <v>12465</v>
      </c>
    </row>
    <row r="2231" spans="1:8" x14ac:dyDescent="0.25">
      <c r="A2231" t="s">
        <v>11786</v>
      </c>
      <c r="B2231" t="s">
        <v>11787</v>
      </c>
      <c r="C2231">
        <v>149</v>
      </c>
      <c r="D2231" s="2">
        <v>5905933042446</v>
      </c>
      <c r="E2231" t="s">
        <v>94</v>
      </c>
      <c r="F2231" t="s">
        <v>95</v>
      </c>
      <c r="H2231" t="s">
        <v>12465</v>
      </c>
    </row>
    <row r="2232" spans="1:8" x14ac:dyDescent="0.25">
      <c r="A2232" t="s">
        <v>11788</v>
      </c>
      <c r="B2232" t="s">
        <v>11789</v>
      </c>
      <c r="C2232">
        <v>149</v>
      </c>
      <c r="D2232" s="2">
        <v>5905933042491</v>
      </c>
      <c r="E2232" t="s">
        <v>94</v>
      </c>
      <c r="F2232" t="s">
        <v>95</v>
      </c>
      <c r="H2232" t="s">
        <v>12465</v>
      </c>
    </row>
    <row r="2233" spans="1:8" x14ac:dyDescent="0.25">
      <c r="A2233" t="s">
        <v>11790</v>
      </c>
      <c r="B2233" t="s">
        <v>11791</v>
      </c>
      <c r="C2233">
        <v>149</v>
      </c>
      <c r="D2233" s="2">
        <v>5905933042439</v>
      </c>
      <c r="E2233" t="s">
        <v>94</v>
      </c>
      <c r="F2233" t="s">
        <v>95</v>
      </c>
      <c r="H2233" t="s">
        <v>12465</v>
      </c>
    </row>
    <row r="2234" spans="1:8" x14ac:dyDescent="0.25">
      <c r="A2234" t="s">
        <v>11804</v>
      </c>
      <c r="B2234" t="s">
        <v>11805</v>
      </c>
      <c r="C2234">
        <v>129</v>
      </c>
      <c r="D2234" s="2">
        <v>5905933010698</v>
      </c>
      <c r="E2234" t="s">
        <v>2004</v>
      </c>
      <c r="F2234" t="s">
        <v>569</v>
      </c>
      <c r="G2234" t="s">
        <v>12292</v>
      </c>
      <c r="H2234" t="s">
        <v>12492</v>
      </c>
    </row>
    <row r="2235" spans="1:8" x14ac:dyDescent="0.25">
      <c r="A2235" t="s">
        <v>11822</v>
      </c>
      <c r="B2235" t="s">
        <v>11823</v>
      </c>
      <c r="C2235">
        <v>299</v>
      </c>
      <c r="D2235" s="2">
        <v>5905933003560</v>
      </c>
      <c r="E2235" t="s">
        <v>94</v>
      </c>
      <c r="F2235" t="s">
        <v>95</v>
      </c>
      <c r="H2235" t="s">
        <v>12467</v>
      </c>
    </row>
    <row r="2236" spans="1:8" x14ac:dyDescent="0.25">
      <c r="A2236" t="s">
        <v>11829</v>
      </c>
      <c r="B2236" t="s">
        <v>11830</v>
      </c>
      <c r="C2236">
        <v>299</v>
      </c>
      <c r="D2236" s="2">
        <v>5905933003577</v>
      </c>
      <c r="E2236" t="s">
        <v>94</v>
      </c>
      <c r="F2236" t="s">
        <v>95</v>
      </c>
      <c r="H2236" t="s">
        <v>12467</v>
      </c>
    </row>
    <row r="2237" spans="1:8" x14ac:dyDescent="0.25">
      <c r="A2237" t="s">
        <v>11831</v>
      </c>
      <c r="B2237" t="s">
        <v>11832</v>
      </c>
      <c r="C2237">
        <v>299</v>
      </c>
      <c r="D2237" s="2">
        <v>5905933003584</v>
      </c>
      <c r="E2237" t="s">
        <v>94</v>
      </c>
      <c r="F2237" t="s">
        <v>95</v>
      </c>
      <c r="H2237" t="s">
        <v>12467</v>
      </c>
    </row>
    <row r="2238" spans="1:8" x14ac:dyDescent="0.25">
      <c r="A2238" t="s">
        <v>11833</v>
      </c>
      <c r="B2238" t="s">
        <v>11834</v>
      </c>
      <c r="C2238">
        <v>299</v>
      </c>
      <c r="D2238" s="2">
        <v>5905933003591</v>
      </c>
      <c r="E2238" t="s">
        <v>94</v>
      </c>
      <c r="F2238" t="s">
        <v>95</v>
      </c>
      <c r="H2238" t="s">
        <v>12467</v>
      </c>
    </row>
    <row r="2239" spans="1:8" x14ac:dyDescent="0.25">
      <c r="A2239" t="s">
        <v>11835</v>
      </c>
      <c r="B2239" t="s">
        <v>11836</v>
      </c>
      <c r="C2239">
        <v>299</v>
      </c>
      <c r="D2239" s="2">
        <v>5905933003607</v>
      </c>
      <c r="E2239" t="s">
        <v>94</v>
      </c>
      <c r="F2239" t="s">
        <v>95</v>
      </c>
      <c r="H2239" t="s">
        <v>12467</v>
      </c>
    </row>
    <row r="2240" spans="1:8" x14ac:dyDescent="0.25">
      <c r="A2240" t="s">
        <v>11837</v>
      </c>
      <c r="B2240" t="s">
        <v>11838</v>
      </c>
      <c r="C2240">
        <v>299</v>
      </c>
      <c r="D2240" s="2">
        <v>5905933003614</v>
      </c>
      <c r="E2240" t="s">
        <v>94</v>
      </c>
      <c r="F2240" t="s">
        <v>95</v>
      </c>
      <c r="H2240" t="s">
        <v>12467</v>
      </c>
    </row>
    <row r="2241" spans="1:8" x14ac:dyDescent="0.25">
      <c r="A2241" t="s">
        <v>11839</v>
      </c>
      <c r="B2241" t="s">
        <v>11840</v>
      </c>
      <c r="C2241">
        <v>299</v>
      </c>
      <c r="D2241" s="2">
        <v>5905933003621</v>
      </c>
      <c r="E2241" t="s">
        <v>94</v>
      </c>
      <c r="F2241" t="s">
        <v>95</v>
      </c>
      <c r="H2241" t="s">
        <v>12467</v>
      </c>
    </row>
    <row r="2242" spans="1:8" x14ac:dyDescent="0.25">
      <c r="A2242" t="s">
        <v>11841</v>
      </c>
      <c r="B2242" t="s">
        <v>11842</v>
      </c>
      <c r="C2242">
        <v>299</v>
      </c>
      <c r="D2242" s="2">
        <v>5905933003638</v>
      </c>
      <c r="E2242" t="s">
        <v>94</v>
      </c>
      <c r="F2242" t="s">
        <v>95</v>
      </c>
      <c r="H2242" t="s">
        <v>12467</v>
      </c>
    </row>
    <row r="2243" spans="1:8" x14ac:dyDescent="0.25">
      <c r="A2243" t="s">
        <v>11846</v>
      </c>
      <c r="B2243" t="s">
        <v>11847</v>
      </c>
      <c r="C2243">
        <v>299</v>
      </c>
      <c r="D2243" s="2">
        <v>5905933003645</v>
      </c>
      <c r="E2243" t="s">
        <v>94</v>
      </c>
      <c r="F2243" t="s">
        <v>95</v>
      </c>
      <c r="H2243" t="s">
        <v>12467</v>
      </c>
    </row>
    <row r="2244" spans="1:8" x14ac:dyDescent="0.25">
      <c r="A2244" t="s">
        <v>11853</v>
      </c>
      <c r="B2244" t="s">
        <v>11854</v>
      </c>
      <c r="C2244">
        <v>249</v>
      </c>
      <c r="E2244" t="s">
        <v>1133</v>
      </c>
      <c r="F2244" t="s">
        <v>569</v>
      </c>
      <c r="H2244" t="s">
        <v>12467</v>
      </c>
    </row>
    <row r="2245" spans="1:8" x14ac:dyDescent="0.25">
      <c r="A2245" t="s">
        <v>11855</v>
      </c>
      <c r="B2245" t="s">
        <v>11856</v>
      </c>
      <c r="C2245">
        <v>249</v>
      </c>
      <c r="D2245" s="2">
        <v>5905933003676</v>
      </c>
      <c r="E2245" t="s">
        <v>1133</v>
      </c>
      <c r="F2245" t="s">
        <v>569</v>
      </c>
      <c r="H2245" t="s">
        <v>12467</v>
      </c>
    </row>
    <row r="2246" spans="1:8" x14ac:dyDescent="0.25">
      <c r="A2246" t="s">
        <v>11870</v>
      </c>
      <c r="B2246" t="s">
        <v>11872</v>
      </c>
      <c r="C2246">
        <v>299</v>
      </c>
      <c r="D2246" s="2">
        <v>5905933003744</v>
      </c>
      <c r="E2246" t="s">
        <v>94</v>
      </c>
      <c r="F2246" t="s">
        <v>95</v>
      </c>
      <c r="H2246" t="s">
        <v>12467</v>
      </c>
    </row>
    <row r="2247" spans="1:8" x14ac:dyDescent="0.25">
      <c r="A2247" t="s">
        <v>11874</v>
      </c>
      <c r="B2247" t="s">
        <v>11875</v>
      </c>
      <c r="C2247">
        <v>299</v>
      </c>
      <c r="D2247" s="2">
        <v>5905933003751</v>
      </c>
      <c r="E2247" t="s">
        <v>94</v>
      </c>
      <c r="F2247" t="s">
        <v>95</v>
      </c>
      <c r="H2247" t="s">
        <v>12467</v>
      </c>
    </row>
    <row r="2248" spans="1:8" x14ac:dyDescent="0.25">
      <c r="A2248" t="s">
        <v>11876</v>
      </c>
      <c r="B2248" t="s">
        <v>11877</v>
      </c>
      <c r="C2248">
        <v>299</v>
      </c>
      <c r="D2248" s="2">
        <v>5905933003768</v>
      </c>
      <c r="E2248" t="s">
        <v>94</v>
      </c>
      <c r="F2248" t="s">
        <v>95</v>
      </c>
      <c r="H2248" t="s">
        <v>12467</v>
      </c>
    </row>
    <row r="2249" spans="1:8" x14ac:dyDescent="0.25">
      <c r="A2249" t="s">
        <v>11878</v>
      </c>
      <c r="B2249" t="s">
        <v>11879</v>
      </c>
      <c r="C2249">
        <v>299</v>
      </c>
      <c r="D2249" s="2">
        <v>5905933003775</v>
      </c>
      <c r="E2249" t="s">
        <v>158</v>
      </c>
      <c r="F2249" t="s">
        <v>158</v>
      </c>
      <c r="H2249" t="s">
        <v>12467</v>
      </c>
    </row>
    <row r="2250" spans="1:8" x14ac:dyDescent="0.25">
      <c r="A2250" t="s">
        <v>11880</v>
      </c>
      <c r="B2250" t="s">
        <v>11881</v>
      </c>
      <c r="C2250">
        <v>299</v>
      </c>
      <c r="D2250" s="2">
        <v>5905933003782</v>
      </c>
      <c r="E2250" t="s">
        <v>158</v>
      </c>
      <c r="F2250" t="s">
        <v>158</v>
      </c>
      <c r="H2250" t="s">
        <v>12467</v>
      </c>
    </row>
    <row r="2251" spans="1:8" x14ac:dyDescent="0.25">
      <c r="A2251" t="s">
        <v>11882</v>
      </c>
      <c r="B2251" t="s">
        <v>11883</v>
      </c>
      <c r="C2251">
        <v>299</v>
      </c>
      <c r="D2251" s="2">
        <v>5905933003799</v>
      </c>
      <c r="E2251" t="s">
        <v>158</v>
      </c>
      <c r="F2251" t="s">
        <v>158</v>
      </c>
      <c r="H2251" t="s">
        <v>12467</v>
      </c>
    </row>
    <row r="2252" spans="1:8" x14ac:dyDescent="0.25">
      <c r="A2252" t="s">
        <v>11884</v>
      </c>
      <c r="B2252" t="s">
        <v>11885</v>
      </c>
      <c r="C2252">
        <v>299</v>
      </c>
      <c r="D2252" s="2">
        <v>5905933003805</v>
      </c>
      <c r="E2252" t="s">
        <v>158</v>
      </c>
      <c r="F2252" t="s">
        <v>158</v>
      </c>
      <c r="H2252" t="s">
        <v>12467</v>
      </c>
    </row>
    <row r="2253" spans="1:8" x14ac:dyDescent="0.25">
      <c r="A2253" t="s">
        <v>11886</v>
      </c>
      <c r="B2253" t="s">
        <v>11887</v>
      </c>
      <c r="C2253">
        <v>299</v>
      </c>
      <c r="D2253" s="2">
        <v>5905933003812</v>
      </c>
      <c r="E2253" t="s">
        <v>94</v>
      </c>
      <c r="F2253" t="s">
        <v>95</v>
      </c>
      <c r="H2253" t="s">
        <v>12467</v>
      </c>
    </row>
    <row r="2254" spans="1:8" x14ac:dyDescent="0.25">
      <c r="A2254" t="s">
        <v>11888</v>
      </c>
      <c r="B2254" t="s">
        <v>11889</v>
      </c>
      <c r="C2254">
        <v>299</v>
      </c>
      <c r="D2254" s="2">
        <v>5905933003829</v>
      </c>
      <c r="E2254" t="s">
        <v>158</v>
      </c>
      <c r="F2254" t="s">
        <v>158</v>
      </c>
      <c r="H2254" t="s">
        <v>12467</v>
      </c>
    </row>
    <row r="2255" spans="1:8" x14ac:dyDescent="0.25">
      <c r="A2255" t="s">
        <v>11890</v>
      </c>
      <c r="B2255" t="s">
        <v>11891</v>
      </c>
      <c r="C2255">
        <v>129</v>
      </c>
      <c r="D2255" s="2">
        <v>5905933020345</v>
      </c>
      <c r="E2255" t="s">
        <v>94</v>
      </c>
      <c r="F2255" t="s">
        <v>95</v>
      </c>
      <c r="H2255" t="s">
        <v>12468</v>
      </c>
    </row>
    <row r="2256" spans="1:8" x14ac:dyDescent="0.25">
      <c r="A2256" t="s">
        <v>11896</v>
      </c>
      <c r="B2256" t="s">
        <v>11897</v>
      </c>
      <c r="C2256">
        <v>129</v>
      </c>
      <c r="D2256" s="2">
        <v>5905933020352</v>
      </c>
      <c r="E2256" t="s">
        <v>94</v>
      </c>
      <c r="F2256" t="s">
        <v>95</v>
      </c>
      <c r="H2256" t="s">
        <v>12468</v>
      </c>
    </row>
    <row r="2257" spans="1:8" x14ac:dyDescent="0.25">
      <c r="A2257" t="s">
        <v>11898</v>
      </c>
      <c r="B2257" t="s">
        <v>11899</v>
      </c>
      <c r="C2257">
        <v>129</v>
      </c>
      <c r="D2257" s="2">
        <v>5905933020369</v>
      </c>
      <c r="E2257" t="s">
        <v>94</v>
      </c>
      <c r="F2257" t="s">
        <v>95</v>
      </c>
      <c r="H2257" t="s">
        <v>12468</v>
      </c>
    </row>
    <row r="2258" spans="1:8" x14ac:dyDescent="0.25">
      <c r="A2258" t="s">
        <v>11900</v>
      </c>
      <c r="B2258" t="s">
        <v>11901</v>
      </c>
      <c r="C2258">
        <v>129</v>
      </c>
      <c r="D2258" s="2">
        <v>5905933020376</v>
      </c>
      <c r="E2258" t="s">
        <v>94</v>
      </c>
      <c r="F2258" t="s">
        <v>95</v>
      </c>
      <c r="H2258" t="s">
        <v>12468</v>
      </c>
    </row>
    <row r="2259" spans="1:8" x14ac:dyDescent="0.25">
      <c r="A2259" t="s">
        <v>11902</v>
      </c>
      <c r="B2259" t="s">
        <v>11903</v>
      </c>
      <c r="C2259">
        <v>129</v>
      </c>
      <c r="D2259" s="2">
        <v>5905933020383</v>
      </c>
      <c r="E2259" t="s">
        <v>94</v>
      </c>
      <c r="F2259" t="s">
        <v>95</v>
      </c>
      <c r="H2259" t="s">
        <v>12468</v>
      </c>
    </row>
    <row r="2260" spans="1:8" x14ac:dyDescent="0.25">
      <c r="A2260" t="s">
        <v>11904</v>
      </c>
      <c r="B2260" t="s">
        <v>11905</v>
      </c>
      <c r="C2260">
        <v>129</v>
      </c>
      <c r="D2260" s="2">
        <v>5905933020390</v>
      </c>
      <c r="E2260" t="s">
        <v>94</v>
      </c>
      <c r="F2260" t="s">
        <v>95</v>
      </c>
      <c r="H2260" t="s">
        <v>12468</v>
      </c>
    </row>
    <row r="2261" spans="1:8" x14ac:dyDescent="0.25">
      <c r="A2261" t="s">
        <v>11906</v>
      </c>
      <c r="B2261" t="s">
        <v>11907</v>
      </c>
      <c r="C2261">
        <v>129</v>
      </c>
      <c r="D2261" s="2">
        <v>5905933020406</v>
      </c>
      <c r="E2261" t="s">
        <v>94</v>
      </c>
      <c r="F2261" t="s">
        <v>95</v>
      </c>
      <c r="H2261" t="s">
        <v>12468</v>
      </c>
    </row>
    <row r="2262" spans="1:8" x14ac:dyDescent="0.25">
      <c r="A2262" t="s">
        <v>11908</v>
      </c>
      <c r="B2262" t="s">
        <v>11909</v>
      </c>
      <c r="C2262">
        <v>129</v>
      </c>
      <c r="D2262" s="2">
        <v>5905933020413</v>
      </c>
      <c r="E2262" t="s">
        <v>94</v>
      </c>
      <c r="F2262" t="s">
        <v>95</v>
      </c>
      <c r="H2262" t="s">
        <v>12468</v>
      </c>
    </row>
    <row r="2263" spans="1:8" x14ac:dyDescent="0.25">
      <c r="A2263" t="s">
        <v>11910</v>
      </c>
      <c r="B2263" t="s">
        <v>11911</v>
      </c>
      <c r="C2263">
        <v>129</v>
      </c>
      <c r="D2263" s="2">
        <v>5905933020420</v>
      </c>
      <c r="E2263" t="s">
        <v>94</v>
      </c>
      <c r="F2263" t="s">
        <v>95</v>
      </c>
      <c r="H2263" t="s">
        <v>12468</v>
      </c>
    </row>
    <row r="2264" spans="1:8" x14ac:dyDescent="0.25">
      <c r="A2264" t="s">
        <v>11912</v>
      </c>
      <c r="B2264" t="s">
        <v>11913</v>
      </c>
      <c r="C2264">
        <v>129</v>
      </c>
      <c r="D2264" s="2">
        <v>5905933020437</v>
      </c>
      <c r="E2264" t="s">
        <v>94</v>
      </c>
      <c r="F2264" t="s">
        <v>95</v>
      </c>
      <c r="H2264" t="s">
        <v>12468</v>
      </c>
    </row>
    <row r="2265" spans="1:8" x14ac:dyDescent="0.25">
      <c r="A2265" t="s">
        <v>11914</v>
      </c>
      <c r="B2265" t="s">
        <v>11915</v>
      </c>
      <c r="C2265">
        <v>129</v>
      </c>
      <c r="D2265" s="2">
        <v>5905933020444</v>
      </c>
      <c r="E2265" t="s">
        <v>94</v>
      </c>
      <c r="F2265" t="s">
        <v>95</v>
      </c>
      <c r="H2265" t="s">
        <v>12468</v>
      </c>
    </row>
    <row r="2266" spans="1:8" x14ac:dyDescent="0.25">
      <c r="A2266" t="s">
        <v>11916</v>
      </c>
      <c r="B2266" t="s">
        <v>11917</v>
      </c>
      <c r="C2266">
        <v>129</v>
      </c>
      <c r="D2266" s="2">
        <v>5905933020451</v>
      </c>
      <c r="E2266" t="s">
        <v>94</v>
      </c>
      <c r="F2266" t="s">
        <v>95</v>
      </c>
      <c r="H2266" t="s">
        <v>12468</v>
      </c>
    </row>
    <row r="2267" spans="1:8" x14ac:dyDescent="0.25">
      <c r="A2267" t="s">
        <v>11918</v>
      </c>
      <c r="B2267" t="s">
        <v>11919</v>
      </c>
      <c r="C2267">
        <v>129</v>
      </c>
      <c r="D2267" s="2">
        <v>5905933020468</v>
      </c>
      <c r="E2267" t="s">
        <v>94</v>
      </c>
      <c r="F2267" t="s">
        <v>95</v>
      </c>
      <c r="H2267" t="s">
        <v>12468</v>
      </c>
    </row>
    <row r="2268" spans="1:8" x14ac:dyDescent="0.25">
      <c r="A2268" t="s">
        <v>11921</v>
      </c>
      <c r="B2268" t="s">
        <v>11922</v>
      </c>
      <c r="C2268">
        <v>129</v>
      </c>
      <c r="D2268" s="2">
        <v>5905933020475</v>
      </c>
      <c r="E2268" t="s">
        <v>94</v>
      </c>
      <c r="F2268" t="s">
        <v>95</v>
      </c>
      <c r="H2268" t="s">
        <v>12468</v>
      </c>
    </row>
    <row r="2269" spans="1:8" x14ac:dyDescent="0.25">
      <c r="A2269" t="s">
        <v>11923</v>
      </c>
      <c r="B2269" t="s">
        <v>11924</v>
      </c>
      <c r="C2269">
        <v>129</v>
      </c>
      <c r="D2269" s="2">
        <v>5905933020482</v>
      </c>
      <c r="E2269" t="s">
        <v>94</v>
      </c>
      <c r="F2269" t="s">
        <v>95</v>
      </c>
      <c r="H2269" t="s">
        <v>12468</v>
      </c>
    </row>
    <row r="2270" spans="1:8" x14ac:dyDescent="0.25">
      <c r="A2270" t="s">
        <v>11925</v>
      </c>
      <c r="B2270" t="s">
        <v>11926</v>
      </c>
      <c r="C2270">
        <v>129</v>
      </c>
      <c r="D2270" s="2">
        <v>5905933020499</v>
      </c>
      <c r="E2270" t="s">
        <v>94</v>
      </c>
      <c r="F2270" t="s">
        <v>95</v>
      </c>
      <c r="H2270" t="s">
        <v>12468</v>
      </c>
    </row>
    <row r="2271" spans="1:8" x14ac:dyDescent="0.25">
      <c r="A2271" t="s">
        <v>11927</v>
      </c>
      <c r="B2271" t="s">
        <v>11928</v>
      </c>
      <c r="C2271">
        <v>129</v>
      </c>
      <c r="D2271" s="2">
        <v>5905933020505</v>
      </c>
      <c r="E2271" t="s">
        <v>94</v>
      </c>
      <c r="F2271" t="s">
        <v>95</v>
      </c>
      <c r="H2271" t="s">
        <v>12468</v>
      </c>
    </row>
    <row r="2272" spans="1:8" x14ac:dyDescent="0.25">
      <c r="A2272" t="s">
        <v>11929</v>
      </c>
      <c r="B2272" t="s">
        <v>11930</v>
      </c>
      <c r="C2272">
        <v>129</v>
      </c>
      <c r="D2272" s="2">
        <v>5905933020512</v>
      </c>
      <c r="E2272" t="s">
        <v>94</v>
      </c>
      <c r="F2272" t="s">
        <v>95</v>
      </c>
      <c r="H2272" t="s">
        <v>12468</v>
      </c>
    </row>
    <row r="2273" spans="1:8" x14ac:dyDescent="0.25">
      <c r="A2273" t="s">
        <v>11931</v>
      </c>
      <c r="B2273" t="s">
        <v>11932</v>
      </c>
      <c r="C2273">
        <v>129</v>
      </c>
      <c r="D2273" s="2">
        <v>5905933020529</v>
      </c>
      <c r="E2273" t="s">
        <v>94</v>
      </c>
      <c r="F2273" t="s">
        <v>95</v>
      </c>
      <c r="H2273" t="s">
        <v>12468</v>
      </c>
    </row>
    <row r="2274" spans="1:8" x14ac:dyDescent="0.25">
      <c r="A2274" t="s">
        <v>11933</v>
      </c>
      <c r="B2274" t="s">
        <v>11934</v>
      </c>
      <c r="C2274">
        <v>129</v>
      </c>
      <c r="D2274" s="2">
        <v>5905933020536</v>
      </c>
      <c r="E2274" t="s">
        <v>94</v>
      </c>
      <c r="F2274" t="s">
        <v>95</v>
      </c>
      <c r="H2274" t="s">
        <v>12468</v>
      </c>
    </row>
    <row r="2275" spans="1:8" x14ac:dyDescent="0.25">
      <c r="A2275" t="s">
        <v>11935</v>
      </c>
      <c r="B2275" t="s">
        <v>11936</v>
      </c>
      <c r="C2275">
        <v>129</v>
      </c>
      <c r="D2275" s="2">
        <v>5905933020543</v>
      </c>
      <c r="E2275" t="s">
        <v>94</v>
      </c>
      <c r="F2275" t="s">
        <v>95</v>
      </c>
      <c r="H2275" t="s">
        <v>12468</v>
      </c>
    </row>
    <row r="2276" spans="1:8" x14ac:dyDescent="0.25">
      <c r="A2276" t="s">
        <v>11937</v>
      </c>
      <c r="B2276" t="s">
        <v>11938</v>
      </c>
      <c r="C2276">
        <v>129</v>
      </c>
      <c r="D2276" s="2">
        <v>5905933020550</v>
      </c>
      <c r="E2276" t="s">
        <v>94</v>
      </c>
      <c r="F2276" t="s">
        <v>95</v>
      </c>
      <c r="H2276" t="s">
        <v>12468</v>
      </c>
    </row>
    <row r="2277" spans="1:8" x14ac:dyDescent="0.25">
      <c r="A2277" t="s">
        <v>11939</v>
      </c>
      <c r="B2277" t="s">
        <v>11940</v>
      </c>
      <c r="C2277">
        <v>129</v>
      </c>
      <c r="D2277" s="2">
        <v>5905933020567</v>
      </c>
      <c r="E2277" t="s">
        <v>94</v>
      </c>
      <c r="F2277" t="s">
        <v>95</v>
      </c>
      <c r="H2277" t="s">
        <v>12468</v>
      </c>
    </row>
    <row r="2278" spans="1:8" x14ac:dyDescent="0.25">
      <c r="A2278" t="s">
        <v>11941</v>
      </c>
      <c r="B2278" t="s">
        <v>11942</v>
      </c>
      <c r="C2278">
        <v>129</v>
      </c>
      <c r="D2278" s="2">
        <v>5905933020574</v>
      </c>
      <c r="E2278" t="s">
        <v>94</v>
      </c>
      <c r="F2278" t="s">
        <v>95</v>
      </c>
      <c r="H2278" t="s">
        <v>12468</v>
      </c>
    </row>
    <row r="2279" spans="1:8" x14ac:dyDescent="0.25">
      <c r="A2279" t="s">
        <v>11943</v>
      </c>
      <c r="B2279" t="s">
        <v>11944</v>
      </c>
      <c r="C2279">
        <v>129</v>
      </c>
      <c r="D2279" s="2">
        <v>5905933020581</v>
      </c>
      <c r="E2279" t="s">
        <v>94</v>
      </c>
      <c r="F2279" t="s">
        <v>95</v>
      </c>
      <c r="H2279" t="s">
        <v>12468</v>
      </c>
    </row>
    <row r="2280" spans="1:8" x14ac:dyDescent="0.25">
      <c r="A2280" t="s">
        <v>11946</v>
      </c>
      <c r="B2280" t="s">
        <v>11947</v>
      </c>
      <c r="C2280">
        <v>129</v>
      </c>
      <c r="D2280" s="2">
        <v>5905933020598</v>
      </c>
      <c r="E2280" t="s">
        <v>94</v>
      </c>
      <c r="F2280" t="s">
        <v>95</v>
      </c>
      <c r="H2280" t="s">
        <v>12468</v>
      </c>
    </row>
    <row r="2281" spans="1:8" x14ac:dyDescent="0.25">
      <c r="A2281" t="s">
        <v>11948</v>
      </c>
      <c r="B2281" t="s">
        <v>11949</v>
      </c>
      <c r="C2281">
        <v>129</v>
      </c>
      <c r="D2281" s="2">
        <v>5905933020604</v>
      </c>
      <c r="E2281" t="s">
        <v>94</v>
      </c>
      <c r="F2281" t="s">
        <v>95</v>
      </c>
      <c r="H2281" t="s">
        <v>12468</v>
      </c>
    </row>
    <row r="2282" spans="1:8" x14ac:dyDescent="0.25">
      <c r="A2282" t="s">
        <v>11950</v>
      </c>
      <c r="B2282" t="s">
        <v>11951</v>
      </c>
      <c r="C2282">
        <v>129</v>
      </c>
      <c r="D2282" s="2">
        <v>5905933020611</v>
      </c>
      <c r="E2282" t="s">
        <v>94</v>
      </c>
      <c r="F2282" t="s">
        <v>95</v>
      </c>
      <c r="H2282" t="s">
        <v>12468</v>
      </c>
    </row>
    <row r="2283" spans="1:8" x14ac:dyDescent="0.25">
      <c r="A2283" t="s">
        <v>11952</v>
      </c>
      <c r="B2283" t="s">
        <v>11953</v>
      </c>
      <c r="C2283">
        <v>129</v>
      </c>
      <c r="D2283" s="2">
        <v>5905933020628</v>
      </c>
      <c r="E2283" t="s">
        <v>94</v>
      </c>
      <c r="F2283" t="s">
        <v>95</v>
      </c>
      <c r="H2283" t="s">
        <v>12468</v>
      </c>
    </row>
    <row r="2284" spans="1:8" x14ac:dyDescent="0.25">
      <c r="A2284" t="s">
        <v>11954</v>
      </c>
      <c r="B2284" t="s">
        <v>11955</v>
      </c>
      <c r="C2284">
        <v>129</v>
      </c>
      <c r="D2284" s="2">
        <v>5905933020635</v>
      </c>
      <c r="E2284" t="s">
        <v>94</v>
      </c>
      <c r="F2284" t="s">
        <v>95</v>
      </c>
      <c r="H2284" t="s">
        <v>12468</v>
      </c>
    </row>
    <row r="2285" spans="1:8" x14ac:dyDescent="0.25">
      <c r="A2285" t="s">
        <v>11956</v>
      </c>
      <c r="B2285" t="s">
        <v>11957</v>
      </c>
      <c r="C2285">
        <v>129</v>
      </c>
      <c r="D2285" s="2">
        <v>5905933020642</v>
      </c>
      <c r="E2285" t="s">
        <v>94</v>
      </c>
      <c r="F2285" t="s">
        <v>95</v>
      </c>
      <c r="H2285" t="s">
        <v>12468</v>
      </c>
    </row>
    <row r="2286" spans="1:8" x14ac:dyDescent="0.25">
      <c r="A2286" t="s">
        <v>11958</v>
      </c>
      <c r="B2286" t="s">
        <v>11959</v>
      </c>
      <c r="C2286">
        <v>129</v>
      </c>
      <c r="D2286" s="2">
        <v>5905933020659</v>
      </c>
      <c r="E2286" t="s">
        <v>94</v>
      </c>
      <c r="F2286" t="s">
        <v>95</v>
      </c>
      <c r="H2286" t="s">
        <v>12468</v>
      </c>
    </row>
    <row r="2287" spans="1:8" x14ac:dyDescent="0.25">
      <c r="A2287" t="s">
        <v>11960</v>
      </c>
      <c r="B2287" t="s">
        <v>11961</v>
      </c>
      <c r="C2287">
        <v>129</v>
      </c>
      <c r="D2287" s="2">
        <v>5905933020666</v>
      </c>
      <c r="E2287" t="s">
        <v>94</v>
      </c>
      <c r="F2287" t="s">
        <v>95</v>
      </c>
      <c r="H2287" t="s">
        <v>12468</v>
      </c>
    </row>
    <row r="2288" spans="1:8" x14ac:dyDescent="0.25">
      <c r="A2288" t="s">
        <v>11962</v>
      </c>
      <c r="B2288" t="s">
        <v>11963</v>
      </c>
      <c r="C2288">
        <v>129</v>
      </c>
      <c r="D2288" s="2">
        <v>5905933020673</v>
      </c>
      <c r="E2288" t="s">
        <v>94</v>
      </c>
      <c r="F2288" t="s">
        <v>95</v>
      </c>
      <c r="H2288" t="s">
        <v>12468</v>
      </c>
    </row>
    <row r="2289" spans="1:8" x14ac:dyDescent="0.25">
      <c r="A2289" t="s">
        <v>11964</v>
      </c>
      <c r="B2289" t="s">
        <v>11965</v>
      </c>
      <c r="C2289">
        <v>129</v>
      </c>
      <c r="D2289" s="2">
        <v>5905933020680</v>
      </c>
      <c r="E2289" t="s">
        <v>94</v>
      </c>
      <c r="F2289" t="s">
        <v>95</v>
      </c>
      <c r="H2289" t="s">
        <v>12468</v>
      </c>
    </row>
    <row r="2290" spans="1:8" x14ac:dyDescent="0.25">
      <c r="A2290" t="s">
        <v>11966</v>
      </c>
      <c r="B2290" t="s">
        <v>11967</v>
      </c>
      <c r="C2290">
        <v>129</v>
      </c>
      <c r="D2290" s="2">
        <v>5905933020697</v>
      </c>
      <c r="E2290" t="s">
        <v>94</v>
      </c>
      <c r="F2290" t="s">
        <v>95</v>
      </c>
      <c r="H2290" t="s">
        <v>12468</v>
      </c>
    </row>
    <row r="2291" spans="1:8" x14ac:dyDescent="0.25">
      <c r="A2291" t="s">
        <v>11968</v>
      </c>
      <c r="B2291" t="s">
        <v>11969</v>
      </c>
      <c r="C2291">
        <v>109</v>
      </c>
      <c r="D2291" s="2">
        <v>5905933026767</v>
      </c>
      <c r="E2291" t="s">
        <v>94</v>
      </c>
      <c r="F2291" t="s">
        <v>158</v>
      </c>
      <c r="H2291" t="s">
        <v>12469</v>
      </c>
    </row>
    <row r="2292" spans="1:8" x14ac:dyDescent="0.25">
      <c r="A2292" t="s">
        <v>11974</v>
      </c>
      <c r="B2292" t="s">
        <v>11975</v>
      </c>
      <c r="C2292">
        <v>109</v>
      </c>
      <c r="D2292" s="2">
        <v>5905933026774</v>
      </c>
      <c r="E2292" t="s">
        <v>94</v>
      </c>
      <c r="F2292" t="s">
        <v>158</v>
      </c>
      <c r="H2292" t="s">
        <v>12469</v>
      </c>
    </row>
    <row r="2293" spans="1:8" x14ac:dyDescent="0.25">
      <c r="A2293" t="s">
        <v>11976</v>
      </c>
      <c r="B2293" t="s">
        <v>11977</v>
      </c>
      <c r="C2293">
        <v>109</v>
      </c>
      <c r="D2293" s="2">
        <v>5905933026781</v>
      </c>
      <c r="E2293" t="s">
        <v>94</v>
      </c>
      <c r="F2293" t="s">
        <v>158</v>
      </c>
      <c r="H2293" t="s">
        <v>12469</v>
      </c>
    </row>
    <row r="2294" spans="1:8" x14ac:dyDescent="0.25">
      <c r="A2294" t="s">
        <v>11978</v>
      </c>
      <c r="B2294" t="s">
        <v>11979</v>
      </c>
      <c r="C2294">
        <v>109</v>
      </c>
      <c r="D2294" s="2">
        <v>5905933026736</v>
      </c>
      <c r="E2294" t="s">
        <v>158</v>
      </c>
      <c r="F2294" t="s">
        <v>158</v>
      </c>
      <c r="H2294" t="s">
        <v>12469</v>
      </c>
    </row>
    <row r="2295" spans="1:8" x14ac:dyDescent="0.25">
      <c r="A2295" t="s">
        <v>11980</v>
      </c>
      <c r="B2295" t="s">
        <v>11981</v>
      </c>
      <c r="C2295">
        <v>109</v>
      </c>
      <c r="D2295" s="2">
        <v>5905933026729</v>
      </c>
      <c r="E2295" t="s">
        <v>158</v>
      </c>
      <c r="F2295" t="s">
        <v>158</v>
      </c>
      <c r="H2295" t="s">
        <v>12469</v>
      </c>
    </row>
    <row r="2296" spans="1:8" x14ac:dyDescent="0.25">
      <c r="A2296" t="s">
        <v>11982</v>
      </c>
      <c r="B2296" t="s">
        <v>11983</v>
      </c>
      <c r="C2296">
        <v>109</v>
      </c>
      <c r="D2296" s="2">
        <v>5905933026712</v>
      </c>
      <c r="E2296" t="s">
        <v>158</v>
      </c>
      <c r="F2296" t="s">
        <v>158</v>
      </c>
      <c r="H2296" t="s">
        <v>12469</v>
      </c>
    </row>
    <row r="2297" spans="1:8" x14ac:dyDescent="0.25">
      <c r="A2297" t="s">
        <v>11984</v>
      </c>
      <c r="B2297" t="s">
        <v>11985</v>
      </c>
      <c r="C2297">
        <v>109</v>
      </c>
      <c r="D2297" s="2">
        <v>5905933026743</v>
      </c>
      <c r="E2297" t="s">
        <v>158</v>
      </c>
      <c r="F2297" t="s">
        <v>158</v>
      </c>
      <c r="H2297" t="s">
        <v>12469</v>
      </c>
    </row>
    <row r="2298" spans="1:8" x14ac:dyDescent="0.25">
      <c r="A2298" t="s">
        <v>11986</v>
      </c>
      <c r="B2298" t="s">
        <v>11987</v>
      </c>
      <c r="C2298">
        <v>109</v>
      </c>
      <c r="D2298" s="2">
        <v>5905933026705</v>
      </c>
      <c r="E2298" t="s">
        <v>94</v>
      </c>
      <c r="F2298" t="s">
        <v>95</v>
      </c>
      <c r="H2298" t="s">
        <v>12469</v>
      </c>
    </row>
    <row r="2299" spans="1:8" x14ac:dyDescent="0.25">
      <c r="A2299" t="s">
        <v>11988</v>
      </c>
      <c r="B2299" t="s">
        <v>11989</v>
      </c>
      <c r="C2299">
        <v>109</v>
      </c>
      <c r="D2299" s="2">
        <v>5905933026750</v>
      </c>
      <c r="E2299" t="s">
        <v>158</v>
      </c>
      <c r="F2299" t="s">
        <v>158</v>
      </c>
      <c r="H2299" t="s">
        <v>12469</v>
      </c>
    </row>
    <row r="2300" spans="1:8" x14ac:dyDescent="0.25">
      <c r="A2300" t="s">
        <v>11990</v>
      </c>
      <c r="B2300" t="s">
        <v>11992</v>
      </c>
      <c r="C2300">
        <v>109</v>
      </c>
      <c r="D2300" s="2">
        <v>5905933029805</v>
      </c>
      <c r="E2300" t="s">
        <v>94</v>
      </c>
      <c r="F2300" t="s">
        <v>95</v>
      </c>
      <c r="H2300" t="s">
        <v>12470</v>
      </c>
    </row>
    <row r="2301" spans="1:8" x14ac:dyDescent="0.25">
      <c r="A2301" t="s">
        <v>11997</v>
      </c>
      <c r="B2301" t="s">
        <v>11998</v>
      </c>
      <c r="C2301">
        <v>109</v>
      </c>
      <c r="D2301" s="2">
        <v>5905933029812</v>
      </c>
      <c r="E2301" t="s">
        <v>94</v>
      </c>
      <c r="F2301" t="s">
        <v>95</v>
      </c>
      <c r="H2301" t="s">
        <v>12470</v>
      </c>
    </row>
    <row r="2302" spans="1:8" x14ac:dyDescent="0.25">
      <c r="A2302" t="s">
        <v>11999</v>
      </c>
      <c r="B2302" t="s">
        <v>12001</v>
      </c>
      <c r="C2302">
        <v>109</v>
      </c>
      <c r="D2302" s="2">
        <v>5905933029829</v>
      </c>
      <c r="E2302" t="s">
        <v>94</v>
      </c>
      <c r="F2302" t="s">
        <v>95</v>
      </c>
      <c r="H2302" t="s">
        <v>12470</v>
      </c>
    </row>
    <row r="2303" spans="1:8" x14ac:dyDescent="0.25">
      <c r="A2303" t="s">
        <v>12002</v>
      </c>
      <c r="B2303" t="s">
        <v>12003</v>
      </c>
      <c r="C2303">
        <v>109</v>
      </c>
      <c r="D2303" s="2">
        <v>5905933029836</v>
      </c>
      <c r="E2303" t="s">
        <v>94</v>
      </c>
      <c r="F2303" t="s">
        <v>95</v>
      </c>
      <c r="H2303" t="s">
        <v>12470</v>
      </c>
    </row>
    <row r="2304" spans="1:8" x14ac:dyDescent="0.25">
      <c r="A2304" t="s">
        <v>12004</v>
      </c>
      <c r="B2304" t="s">
        <v>12006</v>
      </c>
      <c r="C2304">
        <v>109</v>
      </c>
      <c r="D2304" s="2">
        <v>5905933029843</v>
      </c>
      <c r="E2304" t="s">
        <v>94</v>
      </c>
      <c r="F2304" t="s">
        <v>95</v>
      </c>
      <c r="H2304" t="s">
        <v>12470</v>
      </c>
    </row>
    <row r="2305" spans="1:8" x14ac:dyDescent="0.25">
      <c r="A2305" t="s">
        <v>12007</v>
      </c>
      <c r="B2305" t="s">
        <v>12008</v>
      </c>
      <c r="C2305">
        <v>109</v>
      </c>
      <c r="D2305" s="2">
        <v>5905933029850</v>
      </c>
      <c r="E2305" t="s">
        <v>94</v>
      </c>
      <c r="F2305" t="s">
        <v>95</v>
      </c>
      <c r="H2305" t="s">
        <v>12470</v>
      </c>
    </row>
    <row r="2306" spans="1:8" x14ac:dyDescent="0.25">
      <c r="A2306" t="s">
        <v>12009</v>
      </c>
      <c r="B2306" t="s">
        <v>12011</v>
      </c>
      <c r="C2306">
        <v>109</v>
      </c>
      <c r="D2306" s="2">
        <v>5905933029867</v>
      </c>
      <c r="E2306" t="s">
        <v>158</v>
      </c>
      <c r="F2306" t="s">
        <v>158</v>
      </c>
      <c r="H2306" t="s">
        <v>12470</v>
      </c>
    </row>
    <row r="2307" spans="1:8" x14ac:dyDescent="0.25">
      <c r="A2307" t="s">
        <v>12012</v>
      </c>
      <c r="B2307" t="s">
        <v>12013</v>
      </c>
      <c r="C2307">
        <v>109</v>
      </c>
      <c r="D2307" s="2">
        <v>5905933029874</v>
      </c>
      <c r="E2307" t="s">
        <v>94</v>
      </c>
      <c r="F2307" t="s">
        <v>95</v>
      </c>
      <c r="H2307" t="s">
        <v>12470</v>
      </c>
    </row>
    <row r="2308" spans="1:8" x14ac:dyDescent="0.25">
      <c r="A2308" t="s">
        <v>12014</v>
      </c>
      <c r="B2308" t="s">
        <v>12016</v>
      </c>
      <c r="C2308">
        <v>109</v>
      </c>
      <c r="D2308" s="2">
        <v>5905933029881</v>
      </c>
      <c r="E2308" t="s">
        <v>158</v>
      </c>
      <c r="F2308" t="s">
        <v>158</v>
      </c>
      <c r="H2308" t="s">
        <v>12470</v>
      </c>
    </row>
    <row r="2309" spans="1:8" x14ac:dyDescent="0.25">
      <c r="A2309" t="s">
        <v>12017</v>
      </c>
      <c r="B2309" t="s">
        <v>12018</v>
      </c>
      <c r="C2309">
        <v>109</v>
      </c>
      <c r="D2309" s="2">
        <v>5905933029898</v>
      </c>
      <c r="E2309" t="s">
        <v>94</v>
      </c>
      <c r="F2309" t="s">
        <v>95</v>
      </c>
      <c r="H2309" t="s">
        <v>12470</v>
      </c>
    </row>
    <row r="2310" spans="1:8" x14ac:dyDescent="0.25">
      <c r="A2310" t="s">
        <v>12019</v>
      </c>
      <c r="B2310" t="s">
        <v>12021</v>
      </c>
      <c r="C2310">
        <v>109</v>
      </c>
      <c r="D2310" s="2">
        <v>5905933029904</v>
      </c>
      <c r="E2310" t="s">
        <v>94</v>
      </c>
      <c r="F2310" t="s">
        <v>95</v>
      </c>
      <c r="H2310" t="s">
        <v>12470</v>
      </c>
    </row>
    <row r="2311" spans="1:8" x14ac:dyDescent="0.25">
      <c r="A2311" t="s">
        <v>12022</v>
      </c>
      <c r="B2311" t="s">
        <v>12023</v>
      </c>
      <c r="C2311">
        <v>109</v>
      </c>
      <c r="D2311" s="2">
        <v>5905933029911</v>
      </c>
      <c r="E2311" t="s">
        <v>94</v>
      </c>
      <c r="F2311" t="s">
        <v>95</v>
      </c>
      <c r="H2311" t="s">
        <v>12470</v>
      </c>
    </row>
    <row r="2312" spans="1:8" x14ac:dyDescent="0.25">
      <c r="A2312" t="s">
        <v>12024</v>
      </c>
      <c r="B2312" t="s">
        <v>12026</v>
      </c>
      <c r="C2312">
        <v>109</v>
      </c>
      <c r="D2312" s="2">
        <v>5905933029928</v>
      </c>
      <c r="E2312" t="s">
        <v>94</v>
      </c>
      <c r="F2312" t="s">
        <v>95</v>
      </c>
      <c r="H2312" t="s">
        <v>12470</v>
      </c>
    </row>
    <row r="2313" spans="1:8" x14ac:dyDescent="0.25">
      <c r="A2313" t="s">
        <v>12027</v>
      </c>
      <c r="B2313" t="s">
        <v>12028</v>
      </c>
      <c r="C2313">
        <v>109</v>
      </c>
      <c r="D2313" s="2">
        <v>5905933029935</v>
      </c>
      <c r="E2313" t="s">
        <v>94</v>
      </c>
      <c r="F2313" t="s">
        <v>95</v>
      </c>
      <c r="H2313" t="s">
        <v>12470</v>
      </c>
    </row>
    <row r="2314" spans="1:8" x14ac:dyDescent="0.25">
      <c r="A2314" t="s">
        <v>12029</v>
      </c>
      <c r="B2314" t="s">
        <v>12031</v>
      </c>
      <c r="C2314">
        <v>109</v>
      </c>
      <c r="D2314" s="2">
        <v>5905933029942</v>
      </c>
      <c r="E2314" t="s">
        <v>94</v>
      </c>
      <c r="F2314" t="s">
        <v>95</v>
      </c>
      <c r="H2314" t="s">
        <v>12470</v>
      </c>
    </row>
    <row r="2315" spans="1:8" x14ac:dyDescent="0.25">
      <c r="A2315" t="s">
        <v>12032</v>
      </c>
      <c r="B2315" t="s">
        <v>12033</v>
      </c>
      <c r="C2315">
        <v>109</v>
      </c>
      <c r="D2315" s="2">
        <v>5905933029959</v>
      </c>
      <c r="E2315" t="s">
        <v>94</v>
      </c>
      <c r="F2315" t="s">
        <v>95</v>
      </c>
      <c r="H2315" t="s">
        <v>12470</v>
      </c>
    </row>
    <row r="2316" spans="1:8" x14ac:dyDescent="0.25">
      <c r="A2316" t="s">
        <v>12034</v>
      </c>
      <c r="B2316" t="s">
        <v>12036</v>
      </c>
      <c r="C2316">
        <v>109</v>
      </c>
      <c r="D2316" s="2">
        <v>5905933029966</v>
      </c>
      <c r="E2316" t="s">
        <v>94</v>
      </c>
      <c r="F2316" t="s">
        <v>95</v>
      </c>
      <c r="H2316" t="s">
        <v>12470</v>
      </c>
    </row>
    <row r="2317" spans="1:8" x14ac:dyDescent="0.25">
      <c r="A2317" t="s">
        <v>12038</v>
      </c>
      <c r="B2317" t="s">
        <v>12039</v>
      </c>
      <c r="C2317">
        <v>109</v>
      </c>
      <c r="D2317" s="2">
        <v>5905933029973</v>
      </c>
      <c r="E2317" t="s">
        <v>94</v>
      </c>
      <c r="F2317" t="s">
        <v>95</v>
      </c>
      <c r="H2317" t="s">
        <v>12470</v>
      </c>
    </row>
    <row r="2318" spans="1:8" x14ac:dyDescent="0.25">
      <c r="A2318" t="s">
        <v>12040</v>
      </c>
      <c r="B2318" t="s">
        <v>12042</v>
      </c>
      <c r="C2318">
        <v>109</v>
      </c>
      <c r="D2318" s="2">
        <v>5905933029980</v>
      </c>
      <c r="E2318" t="s">
        <v>94</v>
      </c>
      <c r="F2318" t="s">
        <v>95</v>
      </c>
      <c r="H2318" t="s">
        <v>12470</v>
      </c>
    </row>
    <row r="2319" spans="1:8" x14ac:dyDescent="0.25">
      <c r="A2319" t="s">
        <v>12043</v>
      </c>
      <c r="B2319" t="s">
        <v>12044</v>
      </c>
      <c r="C2319">
        <v>109</v>
      </c>
      <c r="D2319" s="2">
        <v>5905933029997</v>
      </c>
      <c r="E2319" t="s">
        <v>94</v>
      </c>
      <c r="F2319" t="s">
        <v>95</v>
      </c>
      <c r="H2319" t="s">
        <v>12470</v>
      </c>
    </row>
    <row r="2320" spans="1:8" x14ac:dyDescent="0.25">
      <c r="A2320" t="s">
        <v>12045</v>
      </c>
      <c r="B2320" t="s">
        <v>12047</v>
      </c>
      <c r="C2320">
        <v>109</v>
      </c>
      <c r="D2320" s="2">
        <v>5905933030009</v>
      </c>
      <c r="E2320" t="s">
        <v>158</v>
      </c>
      <c r="F2320" t="s">
        <v>158</v>
      </c>
      <c r="H2320" t="s">
        <v>12470</v>
      </c>
    </row>
    <row r="2321" spans="1:8" x14ac:dyDescent="0.25">
      <c r="A2321" t="s">
        <v>12048</v>
      </c>
      <c r="B2321" t="s">
        <v>12049</v>
      </c>
      <c r="C2321">
        <v>109</v>
      </c>
      <c r="D2321" s="2">
        <v>5905933030016</v>
      </c>
      <c r="E2321" t="s">
        <v>94</v>
      </c>
      <c r="F2321" t="s">
        <v>95</v>
      </c>
      <c r="H2321" t="s">
        <v>12470</v>
      </c>
    </row>
    <row r="2322" spans="1:8" x14ac:dyDescent="0.25">
      <c r="A2322" t="s">
        <v>12050</v>
      </c>
      <c r="B2322" t="s">
        <v>12052</v>
      </c>
      <c r="C2322">
        <v>109</v>
      </c>
      <c r="D2322" s="2">
        <v>5905933030023</v>
      </c>
      <c r="E2322" t="s">
        <v>158</v>
      </c>
      <c r="F2322" t="s">
        <v>158</v>
      </c>
      <c r="H2322" t="s">
        <v>12470</v>
      </c>
    </row>
    <row r="2323" spans="1:8" x14ac:dyDescent="0.25">
      <c r="A2323" t="s">
        <v>12053</v>
      </c>
      <c r="B2323" t="s">
        <v>12054</v>
      </c>
      <c r="C2323">
        <v>109</v>
      </c>
      <c r="D2323" s="2">
        <v>5905933030030</v>
      </c>
      <c r="E2323" t="s">
        <v>158</v>
      </c>
      <c r="F2323" t="s">
        <v>158</v>
      </c>
      <c r="H2323" t="s">
        <v>12470</v>
      </c>
    </row>
    <row r="2324" spans="1:8" x14ac:dyDescent="0.25">
      <c r="A2324" t="s">
        <v>12055</v>
      </c>
      <c r="B2324" t="s">
        <v>12057</v>
      </c>
      <c r="C2324">
        <v>109</v>
      </c>
      <c r="D2324" s="2">
        <v>5905933030047</v>
      </c>
      <c r="E2324" t="s">
        <v>158</v>
      </c>
      <c r="F2324" t="s">
        <v>158</v>
      </c>
      <c r="H2324" t="s">
        <v>12470</v>
      </c>
    </row>
    <row r="2325" spans="1:8" x14ac:dyDescent="0.25">
      <c r="A2325" t="s">
        <v>12058</v>
      </c>
      <c r="B2325" t="s">
        <v>12059</v>
      </c>
      <c r="C2325">
        <v>109</v>
      </c>
      <c r="D2325" s="2">
        <v>5905933030054</v>
      </c>
      <c r="E2325" t="s">
        <v>158</v>
      </c>
      <c r="F2325" t="s">
        <v>158</v>
      </c>
      <c r="H2325" t="s">
        <v>12470</v>
      </c>
    </row>
    <row r="2326" spans="1:8" x14ac:dyDescent="0.25">
      <c r="A2326" t="s">
        <v>12060</v>
      </c>
      <c r="B2326" t="s">
        <v>12062</v>
      </c>
      <c r="C2326">
        <v>109</v>
      </c>
      <c r="D2326" s="2">
        <v>5905933030061</v>
      </c>
      <c r="E2326" t="s">
        <v>158</v>
      </c>
      <c r="F2326" t="s">
        <v>95</v>
      </c>
      <c r="H2326" t="s">
        <v>12470</v>
      </c>
    </row>
    <row r="2327" spans="1:8" x14ac:dyDescent="0.25">
      <c r="A2327" t="s">
        <v>12063</v>
      </c>
      <c r="B2327" t="s">
        <v>12064</v>
      </c>
      <c r="C2327">
        <v>109</v>
      </c>
      <c r="D2327" s="2">
        <v>5905933030078</v>
      </c>
      <c r="E2327" t="s">
        <v>94</v>
      </c>
      <c r="F2327" t="s">
        <v>95</v>
      </c>
      <c r="H2327" t="s">
        <v>12470</v>
      </c>
    </row>
    <row r="2328" spans="1:8" x14ac:dyDescent="0.25">
      <c r="A2328" t="s">
        <v>12065</v>
      </c>
      <c r="B2328" t="s">
        <v>12067</v>
      </c>
      <c r="C2328">
        <v>109</v>
      </c>
      <c r="D2328" s="2">
        <v>5905933030085</v>
      </c>
      <c r="E2328" t="s">
        <v>94</v>
      </c>
      <c r="F2328" t="s">
        <v>95</v>
      </c>
      <c r="H2328" t="s">
        <v>12470</v>
      </c>
    </row>
    <row r="2329" spans="1:8" x14ac:dyDescent="0.25">
      <c r="A2329" t="s">
        <v>12068</v>
      </c>
      <c r="B2329" t="s">
        <v>12069</v>
      </c>
      <c r="C2329">
        <v>109</v>
      </c>
      <c r="D2329" s="2">
        <v>5905933030092</v>
      </c>
      <c r="E2329" t="s">
        <v>94</v>
      </c>
      <c r="F2329" t="s">
        <v>95</v>
      </c>
      <c r="H2329" t="s">
        <v>12470</v>
      </c>
    </row>
    <row r="2330" spans="1:8" x14ac:dyDescent="0.25">
      <c r="A2330" t="s">
        <v>12070</v>
      </c>
      <c r="B2330" t="s">
        <v>12072</v>
      </c>
      <c r="C2330">
        <v>109</v>
      </c>
      <c r="D2330" s="2">
        <v>5905933030108</v>
      </c>
      <c r="E2330" t="s">
        <v>94</v>
      </c>
      <c r="F2330" t="s">
        <v>95</v>
      </c>
      <c r="H2330" t="s">
        <v>12470</v>
      </c>
    </row>
    <row r="2331" spans="1:8" x14ac:dyDescent="0.25">
      <c r="A2331" t="s">
        <v>12073</v>
      </c>
      <c r="B2331" t="s">
        <v>12074</v>
      </c>
      <c r="C2331">
        <v>109</v>
      </c>
      <c r="D2331" s="2">
        <v>5905933030115</v>
      </c>
      <c r="E2331" t="s">
        <v>94</v>
      </c>
      <c r="F2331" t="s">
        <v>95</v>
      </c>
      <c r="H2331" t="s">
        <v>12470</v>
      </c>
    </row>
    <row r="2332" spans="1:8" x14ac:dyDescent="0.25">
      <c r="A2332" t="s">
        <v>12082</v>
      </c>
      <c r="B2332" t="s">
        <v>12084</v>
      </c>
      <c r="C2332">
        <v>39</v>
      </c>
      <c r="D2332" s="2">
        <v>5905933005724</v>
      </c>
      <c r="E2332" t="s">
        <v>94</v>
      </c>
      <c r="F2332" t="s">
        <v>95</v>
      </c>
      <c r="H2332" t="s">
        <v>12471</v>
      </c>
    </row>
    <row r="2333" spans="1:8" x14ac:dyDescent="0.25">
      <c r="A2333" t="s">
        <v>12088</v>
      </c>
      <c r="B2333" t="s">
        <v>12089</v>
      </c>
      <c r="C2333">
        <v>39</v>
      </c>
      <c r="D2333" s="2">
        <v>5905933005731</v>
      </c>
      <c r="E2333" t="s">
        <v>94</v>
      </c>
      <c r="F2333" t="s">
        <v>95</v>
      </c>
      <c r="H2333" t="s">
        <v>12471</v>
      </c>
    </row>
    <row r="2334" spans="1:8" x14ac:dyDescent="0.25">
      <c r="A2334" t="s">
        <v>12090</v>
      </c>
      <c r="B2334" t="s">
        <v>12091</v>
      </c>
      <c r="C2334">
        <v>39</v>
      </c>
      <c r="D2334" s="2">
        <v>5905933005748</v>
      </c>
      <c r="E2334" t="s">
        <v>94</v>
      </c>
      <c r="F2334" t="s">
        <v>95</v>
      </c>
      <c r="H2334" t="s">
        <v>12471</v>
      </c>
    </row>
    <row r="2335" spans="1:8" x14ac:dyDescent="0.25">
      <c r="A2335" t="s">
        <v>12092</v>
      </c>
      <c r="B2335" t="s">
        <v>12093</v>
      </c>
      <c r="C2335">
        <v>39</v>
      </c>
      <c r="D2335" s="2">
        <v>5905933005755</v>
      </c>
      <c r="E2335" t="s">
        <v>94</v>
      </c>
      <c r="F2335" t="s">
        <v>95</v>
      </c>
      <c r="H2335" t="s">
        <v>12471</v>
      </c>
    </row>
    <row r="2336" spans="1:8" x14ac:dyDescent="0.25">
      <c r="A2336" t="s">
        <v>12094</v>
      </c>
      <c r="B2336" t="s">
        <v>12095</v>
      </c>
      <c r="C2336">
        <v>39</v>
      </c>
      <c r="D2336" s="2">
        <v>5905933005762</v>
      </c>
      <c r="E2336" t="s">
        <v>94</v>
      </c>
      <c r="F2336" t="s">
        <v>95</v>
      </c>
      <c r="H2336" t="s">
        <v>12471</v>
      </c>
    </row>
    <row r="2337" spans="1:8" x14ac:dyDescent="0.25">
      <c r="A2337" t="s">
        <v>12096</v>
      </c>
      <c r="B2337" t="s">
        <v>12097</v>
      </c>
      <c r="C2337">
        <v>39</v>
      </c>
      <c r="D2337" s="2">
        <v>5905933005779</v>
      </c>
      <c r="E2337" t="s">
        <v>94</v>
      </c>
      <c r="F2337" t="s">
        <v>95</v>
      </c>
      <c r="H2337" t="s">
        <v>12471</v>
      </c>
    </row>
    <row r="2338" spans="1:8" x14ac:dyDescent="0.25">
      <c r="A2338" t="s">
        <v>12107</v>
      </c>
      <c r="B2338" t="s">
        <v>12109</v>
      </c>
      <c r="C2338">
        <v>2</v>
      </c>
      <c r="D2338" s="2">
        <v>5905933002433</v>
      </c>
      <c r="E2338" t="s">
        <v>94</v>
      </c>
      <c r="F2338" t="s">
        <v>95</v>
      </c>
      <c r="H2338" t="s">
        <v>12472</v>
      </c>
    </row>
    <row r="2339" spans="1:8" x14ac:dyDescent="0.25">
      <c r="A2339" t="s">
        <v>12112</v>
      </c>
      <c r="B2339" t="s">
        <v>12114</v>
      </c>
      <c r="C2339">
        <v>2</v>
      </c>
      <c r="D2339" s="2">
        <v>5905933002440</v>
      </c>
      <c r="E2339" t="s">
        <v>94</v>
      </c>
      <c r="F2339" t="s">
        <v>95</v>
      </c>
      <c r="H2339" t="s">
        <v>12473</v>
      </c>
    </row>
    <row r="2340" spans="1:8" x14ac:dyDescent="0.25">
      <c r="A2340" t="s">
        <v>12130</v>
      </c>
      <c r="B2340" t="s">
        <v>12132</v>
      </c>
      <c r="C2340">
        <v>2</v>
      </c>
      <c r="D2340" s="2">
        <v>5905933002457</v>
      </c>
      <c r="E2340" t="s">
        <v>94</v>
      </c>
      <c r="F2340" t="s">
        <v>95</v>
      </c>
      <c r="H2340" t="s">
        <v>12474</v>
      </c>
    </row>
    <row r="2341" spans="1:8" x14ac:dyDescent="0.25">
      <c r="A2341" t="s">
        <v>12135</v>
      </c>
      <c r="B2341" t="s">
        <v>12137</v>
      </c>
      <c r="C2341">
        <v>2</v>
      </c>
      <c r="D2341" s="2">
        <v>5905933002464</v>
      </c>
      <c r="E2341" t="s">
        <v>94</v>
      </c>
      <c r="F2341" t="s">
        <v>95</v>
      </c>
      <c r="H2341" t="s">
        <v>12475</v>
      </c>
    </row>
    <row r="2342" spans="1:8" x14ac:dyDescent="0.25">
      <c r="A2342" t="s">
        <v>12149</v>
      </c>
      <c r="B2342" t="s">
        <v>12151</v>
      </c>
      <c r="C2342">
        <v>2</v>
      </c>
      <c r="D2342" s="2">
        <v>5905933002389</v>
      </c>
      <c r="E2342" t="s">
        <v>94</v>
      </c>
      <c r="F2342" t="s">
        <v>95</v>
      </c>
      <c r="H2342" t="s">
        <v>12476</v>
      </c>
    </row>
    <row r="2343" spans="1:8" x14ac:dyDescent="0.25">
      <c r="A2343" t="s">
        <v>12154</v>
      </c>
      <c r="B2343" t="s">
        <v>12156</v>
      </c>
      <c r="C2343">
        <v>2</v>
      </c>
      <c r="D2343" s="2">
        <v>5905933002471</v>
      </c>
      <c r="E2343" t="s">
        <v>94</v>
      </c>
      <c r="F2343" t="s">
        <v>95</v>
      </c>
      <c r="H2343" t="s">
        <v>12477</v>
      </c>
    </row>
    <row r="2344" spans="1:8" x14ac:dyDescent="0.25">
      <c r="A2344" t="s">
        <v>12164</v>
      </c>
      <c r="B2344" t="s">
        <v>12166</v>
      </c>
      <c r="C2344">
        <v>2</v>
      </c>
      <c r="D2344" s="2">
        <v>5905933002488</v>
      </c>
      <c r="E2344" t="s">
        <v>94</v>
      </c>
      <c r="F2344" t="s">
        <v>95</v>
      </c>
      <c r="H2344" t="s">
        <v>12478</v>
      </c>
    </row>
    <row r="2345" spans="1:8" x14ac:dyDescent="0.25">
      <c r="A2345" t="s">
        <v>12221</v>
      </c>
      <c r="B2345" t="s">
        <v>12222</v>
      </c>
      <c r="C2345">
        <v>10</v>
      </c>
      <c r="D2345" s="2">
        <v>5905933006387</v>
      </c>
      <c r="E2345" t="s">
        <v>94</v>
      </c>
      <c r="F2345" t="s">
        <v>95</v>
      </c>
      <c r="H2345" t="s">
        <v>12479</v>
      </c>
    </row>
  </sheetData>
  <autoFilter ref="A1:H2345" xr:uid="{00000000-0001-0000-0000-000000000000}"/>
  <conditionalFormatting sqref="G1:G1048576">
    <cfRule type="containsText" dxfId="0" priority="1" operator="containsText" text="Lady">
      <formula>NOT(ISERROR(SEARCH("Lady",G1)))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2C63D-45A9-4970-8EFA-8745AF6B83B1}">
  <dimension ref="A1:W5530"/>
  <sheetViews>
    <sheetView workbookViewId="0">
      <selection activeCell="L10" sqref="L10"/>
    </sheetView>
  </sheetViews>
  <sheetFormatPr defaultRowHeight="14.3" x14ac:dyDescent="0.25"/>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12493</v>
      </c>
      <c r="V1" t="s">
        <v>12494</v>
      </c>
      <c r="W1" t="s">
        <v>12495</v>
      </c>
    </row>
    <row r="2" spans="1:23" x14ac:dyDescent="0.25">
      <c r="A2">
        <v>44083</v>
      </c>
      <c r="B2" t="s">
        <v>20</v>
      </c>
      <c r="C2" t="s">
        <v>21</v>
      </c>
      <c r="D2" t="s">
        <v>21</v>
      </c>
      <c r="G2" t="s">
        <v>21</v>
      </c>
      <c r="J2" t="s">
        <v>22</v>
      </c>
      <c r="K2">
        <v>11.9</v>
      </c>
      <c r="L2">
        <v>2100000440832</v>
      </c>
      <c r="M2" t="s">
        <v>23</v>
      </c>
      <c r="N2" t="s">
        <v>24</v>
      </c>
      <c r="O2" t="s">
        <v>25</v>
      </c>
      <c r="P2" t="s">
        <v>26</v>
      </c>
      <c r="Q2">
        <v>0</v>
      </c>
      <c r="R2" t="s">
        <v>22</v>
      </c>
      <c r="S2" t="s">
        <v>23</v>
      </c>
      <c r="T2" t="s">
        <v>27</v>
      </c>
      <c r="V2">
        <v>0</v>
      </c>
    </row>
    <row r="3" spans="1:23" x14ac:dyDescent="0.25">
      <c r="A3">
        <v>72434</v>
      </c>
      <c r="B3" t="s">
        <v>28</v>
      </c>
      <c r="C3" t="s">
        <v>29</v>
      </c>
      <c r="D3" t="s">
        <v>29</v>
      </c>
      <c r="K3">
        <v>12.2</v>
      </c>
      <c r="L3">
        <v>2100000724345</v>
      </c>
      <c r="N3" t="s">
        <v>24</v>
      </c>
      <c r="O3" t="s">
        <v>25</v>
      </c>
      <c r="P3" t="s">
        <v>26</v>
      </c>
      <c r="Q3">
        <v>0</v>
      </c>
      <c r="R3" t="s">
        <v>29</v>
      </c>
      <c r="T3" t="s">
        <v>27</v>
      </c>
      <c r="V3">
        <v>0.2</v>
      </c>
    </row>
    <row r="4" spans="1:23" x14ac:dyDescent="0.25">
      <c r="A4">
        <v>86161</v>
      </c>
      <c r="B4" t="s">
        <v>30</v>
      </c>
      <c r="C4" t="s">
        <v>31</v>
      </c>
      <c r="D4" t="s">
        <v>31</v>
      </c>
      <c r="G4" t="s">
        <v>31</v>
      </c>
      <c r="J4" t="s">
        <v>32</v>
      </c>
      <c r="K4">
        <v>0</v>
      </c>
      <c r="L4">
        <v>2100000861613</v>
      </c>
      <c r="N4" t="s">
        <v>24</v>
      </c>
      <c r="O4" t="s">
        <v>25</v>
      </c>
      <c r="P4" t="s">
        <v>26</v>
      </c>
      <c r="Q4">
        <v>0</v>
      </c>
      <c r="R4" t="s">
        <v>32</v>
      </c>
      <c r="T4" t="s">
        <v>27</v>
      </c>
      <c r="V4">
        <v>0.01</v>
      </c>
    </row>
    <row r="5" spans="1:23" x14ac:dyDescent="0.25">
      <c r="A5">
        <v>85924</v>
      </c>
      <c r="B5" t="s">
        <v>33</v>
      </c>
      <c r="C5" t="s">
        <v>34</v>
      </c>
      <c r="D5" t="s">
        <v>35</v>
      </c>
      <c r="G5" t="s">
        <v>34</v>
      </c>
      <c r="K5">
        <v>0</v>
      </c>
      <c r="L5">
        <v>2100000859245</v>
      </c>
      <c r="M5" t="s">
        <v>36</v>
      </c>
      <c r="N5" t="s">
        <v>24</v>
      </c>
      <c r="O5" t="s">
        <v>25</v>
      </c>
      <c r="P5" t="s">
        <v>26</v>
      </c>
      <c r="Q5">
        <v>0</v>
      </c>
      <c r="S5" t="s">
        <v>36</v>
      </c>
      <c r="T5" t="s">
        <v>27</v>
      </c>
      <c r="V5">
        <v>0.2</v>
      </c>
    </row>
    <row r="6" spans="1:23" x14ac:dyDescent="0.25">
      <c r="A6">
        <v>85922</v>
      </c>
      <c r="B6" t="s">
        <v>37</v>
      </c>
      <c r="C6" t="s">
        <v>38</v>
      </c>
      <c r="D6" t="s">
        <v>39</v>
      </c>
      <c r="G6" t="s">
        <v>38</v>
      </c>
      <c r="K6">
        <v>0</v>
      </c>
      <c r="L6">
        <v>2100000859221</v>
      </c>
      <c r="M6" t="s">
        <v>40</v>
      </c>
      <c r="N6" t="s">
        <v>24</v>
      </c>
      <c r="O6" t="s">
        <v>25</v>
      </c>
      <c r="P6" t="s">
        <v>26</v>
      </c>
      <c r="Q6">
        <v>0</v>
      </c>
      <c r="S6" t="s">
        <v>40</v>
      </c>
      <c r="T6" t="s">
        <v>27</v>
      </c>
      <c r="V6">
        <v>0.2</v>
      </c>
    </row>
    <row r="7" spans="1:23" x14ac:dyDescent="0.25">
      <c r="A7">
        <v>85923</v>
      </c>
      <c r="B7" t="s">
        <v>41</v>
      </c>
      <c r="C7" t="s">
        <v>42</v>
      </c>
      <c r="D7" t="s">
        <v>43</v>
      </c>
      <c r="G7" t="s">
        <v>42</v>
      </c>
      <c r="K7">
        <v>0</v>
      </c>
      <c r="L7">
        <v>2100000859238</v>
      </c>
      <c r="M7" t="s">
        <v>44</v>
      </c>
      <c r="N7" t="s">
        <v>24</v>
      </c>
      <c r="O7" t="s">
        <v>25</v>
      </c>
      <c r="P7" t="s">
        <v>26</v>
      </c>
      <c r="Q7">
        <v>0</v>
      </c>
      <c r="S7" t="s">
        <v>44</v>
      </c>
      <c r="T7" t="s">
        <v>27</v>
      </c>
      <c r="V7">
        <v>0.2</v>
      </c>
    </row>
    <row r="8" spans="1:23" x14ac:dyDescent="0.25">
      <c r="A8">
        <v>100931</v>
      </c>
      <c r="B8" t="s">
        <v>45</v>
      </c>
      <c r="C8" t="s">
        <v>46</v>
      </c>
      <c r="D8" t="s">
        <v>46</v>
      </c>
      <c r="G8" t="s">
        <v>46</v>
      </c>
      <c r="K8">
        <v>0</v>
      </c>
      <c r="L8">
        <v>2100001009311</v>
      </c>
      <c r="N8" t="s">
        <v>24</v>
      </c>
      <c r="O8" t="s">
        <v>25</v>
      </c>
      <c r="P8" t="s">
        <v>26</v>
      </c>
      <c r="Q8">
        <v>0</v>
      </c>
      <c r="T8" t="s">
        <v>27</v>
      </c>
      <c r="V8">
        <v>0.01</v>
      </c>
    </row>
    <row r="9" spans="1:23" x14ac:dyDescent="0.25">
      <c r="A9">
        <v>86346</v>
      </c>
      <c r="B9" t="s">
        <v>47</v>
      </c>
      <c r="C9" t="s">
        <v>48</v>
      </c>
      <c r="D9" t="s">
        <v>48</v>
      </c>
      <c r="G9" t="s">
        <v>48</v>
      </c>
      <c r="K9">
        <v>0</v>
      </c>
      <c r="L9">
        <v>2100000863464</v>
      </c>
      <c r="M9" t="s">
        <v>49</v>
      </c>
      <c r="N9" t="s">
        <v>24</v>
      </c>
      <c r="O9" t="s">
        <v>25</v>
      </c>
      <c r="P9" t="s">
        <v>26</v>
      </c>
      <c r="Q9">
        <v>0</v>
      </c>
      <c r="S9" t="s">
        <v>50</v>
      </c>
      <c r="T9" t="s">
        <v>27</v>
      </c>
      <c r="V9">
        <v>1</v>
      </c>
      <c r="W9" t="s">
        <v>12496</v>
      </c>
    </row>
    <row r="10" spans="1:23" x14ac:dyDescent="0.25">
      <c r="A10">
        <v>86345</v>
      </c>
      <c r="B10" t="s">
        <v>51</v>
      </c>
      <c r="C10" t="s">
        <v>52</v>
      </c>
      <c r="D10" t="s">
        <v>52</v>
      </c>
      <c r="G10" t="s">
        <v>52</v>
      </c>
      <c r="K10">
        <v>0</v>
      </c>
      <c r="L10">
        <v>2100000863457</v>
      </c>
      <c r="M10" t="s">
        <v>49</v>
      </c>
      <c r="N10" t="s">
        <v>24</v>
      </c>
      <c r="O10" t="s">
        <v>25</v>
      </c>
      <c r="P10" t="s">
        <v>26</v>
      </c>
      <c r="Q10">
        <v>0</v>
      </c>
      <c r="S10" t="s">
        <v>50</v>
      </c>
      <c r="T10" t="s">
        <v>27</v>
      </c>
      <c r="V10">
        <v>1</v>
      </c>
      <c r="W10" t="s">
        <v>12496</v>
      </c>
    </row>
    <row r="11" spans="1:23" x14ac:dyDescent="0.25">
      <c r="A11">
        <v>86344</v>
      </c>
      <c r="B11" t="s">
        <v>53</v>
      </c>
      <c r="C11" t="s">
        <v>54</v>
      </c>
      <c r="D11" t="s">
        <v>54</v>
      </c>
      <c r="G11" t="s">
        <v>54</v>
      </c>
      <c r="K11">
        <v>0</v>
      </c>
      <c r="L11">
        <v>2100000863440</v>
      </c>
      <c r="M11" t="s">
        <v>49</v>
      </c>
      <c r="N11" t="s">
        <v>24</v>
      </c>
      <c r="O11" t="s">
        <v>25</v>
      </c>
      <c r="P11" t="s">
        <v>26</v>
      </c>
      <c r="Q11">
        <v>0</v>
      </c>
      <c r="S11" t="s">
        <v>50</v>
      </c>
      <c r="T11" t="s">
        <v>27</v>
      </c>
      <c r="V11">
        <v>1</v>
      </c>
      <c r="W11" t="s">
        <v>12496</v>
      </c>
    </row>
    <row r="12" spans="1:23" x14ac:dyDescent="0.25">
      <c r="A12">
        <v>86347</v>
      </c>
      <c r="B12" t="s">
        <v>55</v>
      </c>
      <c r="C12" t="s">
        <v>56</v>
      </c>
      <c r="D12" t="s">
        <v>56</v>
      </c>
      <c r="G12" t="s">
        <v>56</v>
      </c>
      <c r="K12">
        <v>0</v>
      </c>
      <c r="L12">
        <v>2100000863471</v>
      </c>
      <c r="M12" t="s">
        <v>49</v>
      </c>
      <c r="N12" t="s">
        <v>24</v>
      </c>
      <c r="O12" t="s">
        <v>25</v>
      </c>
      <c r="P12" t="s">
        <v>26</v>
      </c>
      <c r="Q12">
        <v>0</v>
      </c>
      <c r="S12" t="s">
        <v>50</v>
      </c>
      <c r="T12" t="s">
        <v>27</v>
      </c>
      <c r="V12">
        <v>1</v>
      </c>
      <c r="W12" t="s">
        <v>12496</v>
      </c>
    </row>
    <row r="13" spans="1:23" x14ac:dyDescent="0.25">
      <c r="A13">
        <v>86348</v>
      </c>
      <c r="B13" t="s">
        <v>57</v>
      </c>
      <c r="C13" t="s">
        <v>58</v>
      </c>
      <c r="D13" t="s">
        <v>58</v>
      </c>
      <c r="G13" t="s">
        <v>58</v>
      </c>
      <c r="K13">
        <v>0</v>
      </c>
      <c r="L13">
        <v>2100000863488</v>
      </c>
      <c r="M13" t="s">
        <v>49</v>
      </c>
      <c r="N13" t="s">
        <v>24</v>
      </c>
      <c r="O13" t="s">
        <v>25</v>
      </c>
      <c r="P13" t="s">
        <v>26</v>
      </c>
      <c r="Q13">
        <v>0</v>
      </c>
      <c r="S13" t="s">
        <v>50</v>
      </c>
      <c r="T13" t="s">
        <v>27</v>
      </c>
      <c r="V13">
        <v>1</v>
      </c>
      <c r="W13" t="s">
        <v>12496</v>
      </c>
    </row>
    <row r="14" spans="1:23" x14ac:dyDescent="0.25">
      <c r="A14">
        <v>105785</v>
      </c>
      <c r="B14" t="s">
        <v>59</v>
      </c>
      <c r="C14" t="s">
        <v>60</v>
      </c>
      <c r="D14" t="s">
        <v>61</v>
      </c>
      <c r="G14" t="s">
        <v>60</v>
      </c>
      <c r="K14">
        <v>5.13</v>
      </c>
      <c r="L14">
        <v>5905933018380</v>
      </c>
      <c r="M14" t="s">
        <v>62</v>
      </c>
      <c r="N14" t="s">
        <v>24</v>
      </c>
      <c r="O14" t="s">
        <v>25</v>
      </c>
      <c r="P14" t="s">
        <v>26</v>
      </c>
      <c r="Q14">
        <v>0</v>
      </c>
      <c r="S14" t="s">
        <v>62</v>
      </c>
      <c r="T14" t="s">
        <v>27</v>
      </c>
      <c r="U14">
        <v>2015</v>
      </c>
      <c r="V14">
        <v>0.1</v>
      </c>
    </row>
    <row r="15" spans="1:23" x14ac:dyDescent="0.25">
      <c r="A15">
        <v>105784</v>
      </c>
      <c r="B15" t="s">
        <v>63</v>
      </c>
      <c r="C15" t="s">
        <v>60</v>
      </c>
      <c r="D15" t="s">
        <v>64</v>
      </c>
      <c r="G15" t="s">
        <v>60</v>
      </c>
      <c r="K15">
        <v>5.13</v>
      </c>
      <c r="L15">
        <v>5905933018397</v>
      </c>
      <c r="M15" t="s">
        <v>62</v>
      </c>
      <c r="N15" t="s">
        <v>24</v>
      </c>
      <c r="O15" t="s">
        <v>25</v>
      </c>
      <c r="P15" t="s">
        <v>26</v>
      </c>
      <c r="Q15">
        <v>0</v>
      </c>
      <c r="S15" t="s">
        <v>62</v>
      </c>
      <c r="T15" t="s">
        <v>27</v>
      </c>
      <c r="U15">
        <v>2015</v>
      </c>
      <c r="V15">
        <v>0.1</v>
      </c>
    </row>
    <row r="16" spans="1:23" x14ac:dyDescent="0.25">
      <c r="A16">
        <v>105783</v>
      </c>
      <c r="B16" t="s">
        <v>65</v>
      </c>
      <c r="C16" t="s">
        <v>60</v>
      </c>
      <c r="D16" t="s">
        <v>66</v>
      </c>
      <c r="G16" t="s">
        <v>60</v>
      </c>
      <c r="K16">
        <v>5.13</v>
      </c>
      <c r="L16">
        <v>5905933018403</v>
      </c>
      <c r="M16" t="s">
        <v>62</v>
      </c>
      <c r="N16" t="s">
        <v>24</v>
      </c>
      <c r="O16" t="s">
        <v>25</v>
      </c>
      <c r="P16" t="s">
        <v>26</v>
      </c>
      <c r="Q16">
        <v>0</v>
      </c>
      <c r="S16" t="s">
        <v>62</v>
      </c>
      <c r="T16" t="s">
        <v>27</v>
      </c>
      <c r="U16">
        <v>2015</v>
      </c>
      <c r="V16">
        <v>0.1</v>
      </c>
    </row>
    <row r="17" spans="1:23" x14ac:dyDescent="0.25">
      <c r="A17">
        <v>105786</v>
      </c>
      <c r="B17" t="s">
        <v>67</v>
      </c>
      <c r="C17" t="s">
        <v>60</v>
      </c>
      <c r="D17" t="s">
        <v>68</v>
      </c>
      <c r="G17" t="s">
        <v>60</v>
      </c>
      <c r="K17">
        <v>5.13</v>
      </c>
      <c r="L17">
        <v>5905933018410</v>
      </c>
      <c r="M17" t="s">
        <v>62</v>
      </c>
      <c r="N17" t="s">
        <v>24</v>
      </c>
      <c r="O17" t="s">
        <v>25</v>
      </c>
      <c r="P17" t="s">
        <v>26</v>
      </c>
      <c r="Q17">
        <v>0</v>
      </c>
      <c r="S17" t="s">
        <v>62</v>
      </c>
      <c r="T17" t="s">
        <v>27</v>
      </c>
      <c r="U17">
        <v>2015</v>
      </c>
      <c r="V17">
        <v>0.1</v>
      </c>
    </row>
    <row r="18" spans="1:23" x14ac:dyDescent="0.25">
      <c r="A18">
        <v>105782</v>
      </c>
      <c r="B18" t="s">
        <v>69</v>
      </c>
      <c r="C18" t="s">
        <v>60</v>
      </c>
      <c r="D18" t="s">
        <v>70</v>
      </c>
      <c r="G18" t="s">
        <v>60</v>
      </c>
      <c r="K18">
        <v>5.13</v>
      </c>
      <c r="L18">
        <v>5905933018427</v>
      </c>
      <c r="M18" t="s">
        <v>62</v>
      </c>
      <c r="N18" t="s">
        <v>24</v>
      </c>
      <c r="O18" t="s">
        <v>25</v>
      </c>
      <c r="P18" t="s">
        <v>26</v>
      </c>
      <c r="Q18">
        <v>0</v>
      </c>
      <c r="S18" t="s">
        <v>62</v>
      </c>
      <c r="T18" t="s">
        <v>27</v>
      </c>
      <c r="U18">
        <v>2015</v>
      </c>
      <c r="V18">
        <v>0.1</v>
      </c>
    </row>
    <row r="19" spans="1:23" x14ac:dyDescent="0.25">
      <c r="A19">
        <v>105787</v>
      </c>
      <c r="B19" t="s">
        <v>71</v>
      </c>
      <c r="C19" t="s">
        <v>60</v>
      </c>
      <c r="D19" t="s">
        <v>72</v>
      </c>
      <c r="G19" t="s">
        <v>60</v>
      </c>
      <c r="K19">
        <v>5.13</v>
      </c>
      <c r="L19">
        <v>5905933018434</v>
      </c>
      <c r="M19" t="s">
        <v>62</v>
      </c>
      <c r="N19" t="s">
        <v>24</v>
      </c>
      <c r="O19" t="s">
        <v>25</v>
      </c>
      <c r="P19" t="s">
        <v>26</v>
      </c>
      <c r="Q19">
        <v>0</v>
      </c>
      <c r="S19" t="s">
        <v>62</v>
      </c>
      <c r="T19" t="s">
        <v>27</v>
      </c>
      <c r="U19">
        <v>2015</v>
      </c>
      <c r="V19">
        <v>0.1</v>
      </c>
    </row>
    <row r="20" spans="1:23" x14ac:dyDescent="0.25">
      <c r="A20">
        <v>105791</v>
      </c>
      <c r="B20" t="s">
        <v>73</v>
      </c>
      <c r="C20" t="s">
        <v>74</v>
      </c>
      <c r="D20" t="s">
        <v>75</v>
      </c>
      <c r="G20" t="s">
        <v>74</v>
      </c>
      <c r="K20">
        <v>5.13</v>
      </c>
      <c r="L20">
        <v>5905933018441</v>
      </c>
      <c r="M20" t="s">
        <v>62</v>
      </c>
      <c r="N20" t="s">
        <v>24</v>
      </c>
      <c r="O20" t="s">
        <v>25</v>
      </c>
      <c r="P20" t="s">
        <v>26</v>
      </c>
      <c r="Q20">
        <v>0</v>
      </c>
      <c r="S20" t="s">
        <v>62</v>
      </c>
      <c r="T20" t="s">
        <v>27</v>
      </c>
      <c r="U20">
        <v>2015</v>
      </c>
      <c r="V20">
        <v>0.1</v>
      </c>
    </row>
    <row r="21" spans="1:23" x14ac:dyDescent="0.25">
      <c r="A21">
        <v>105790</v>
      </c>
      <c r="B21" t="s">
        <v>76</v>
      </c>
      <c r="C21" t="s">
        <v>74</v>
      </c>
      <c r="D21" t="s">
        <v>77</v>
      </c>
      <c r="G21" t="s">
        <v>74</v>
      </c>
      <c r="K21">
        <v>5.13</v>
      </c>
      <c r="L21">
        <v>5905933018458</v>
      </c>
      <c r="M21" t="s">
        <v>62</v>
      </c>
      <c r="N21" t="s">
        <v>24</v>
      </c>
      <c r="O21" t="s">
        <v>25</v>
      </c>
      <c r="P21" t="s">
        <v>26</v>
      </c>
      <c r="Q21">
        <v>0</v>
      </c>
      <c r="S21" t="s">
        <v>62</v>
      </c>
      <c r="T21" t="s">
        <v>27</v>
      </c>
      <c r="U21">
        <v>2015</v>
      </c>
      <c r="V21">
        <v>0.1</v>
      </c>
    </row>
    <row r="22" spans="1:23" x14ac:dyDescent="0.25">
      <c r="A22">
        <v>105789</v>
      </c>
      <c r="B22" t="s">
        <v>78</v>
      </c>
      <c r="C22" t="s">
        <v>74</v>
      </c>
      <c r="D22" t="s">
        <v>79</v>
      </c>
      <c r="G22" t="s">
        <v>74</v>
      </c>
      <c r="K22">
        <v>5.13</v>
      </c>
      <c r="L22">
        <v>5905933018465</v>
      </c>
      <c r="M22" t="s">
        <v>62</v>
      </c>
      <c r="N22" t="s">
        <v>24</v>
      </c>
      <c r="O22" t="s">
        <v>25</v>
      </c>
      <c r="P22" t="s">
        <v>26</v>
      </c>
      <c r="Q22">
        <v>0</v>
      </c>
      <c r="S22" t="s">
        <v>62</v>
      </c>
      <c r="T22" t="s">
        <v>27</v>
      </c>
      <c r="U22">
        <v>2015</v>
      </c>
      <c r="V22">
        <v>0.1</v>
      </c>
    </row>
    <row r="23" spans="1:23" x14ac:dyDescent="0.25">
      <c r="A23">
        <v>105792</v>
      </c>
      <c r="B23" t="s">
        <v>80</v>
      </c>
      <c r="C23" t="s">
        <v>74</v>
      </c>
      <c r="D23" t="s">
        <v>81</v>
      </c>
      <c r="G23" t="s">
        <v>74</v>
      </c>
      <c r="K23">
        <v>5.13</v>
      </c>
      <c r="L23">
        <v>5905933018472</v>
      </c>
      <c r="M23" t="s">
        <v>62</v>
      </c>
      <c r="N23" t="s">
        <v>24</v>
      </c>
      <c r="O23" t="s">
        <v>25</v>
      </c>
      <c r="P23" t="s">
        <v>26</v>
      </c>
      <c r="Q23">
        <v>0</v>
      </c>
      <c r="S23" t="s">
        <v>62</v>
      </c>
      <c r="T23" t="s">
        <v>27</v>
      </c>
      <c r="U23">
        <v>2015</v>
      </c>
      <c r="V23">
        <v>0.1</v>
      </c>
    </row>
    <row r="24" spans="1:23" x14ac:dyDescent="0.25">
      <c r="A24">
        <v>105788</v>
      </c>
      <c r="B24" t="s">
        <v>82</v>
      </c>
      <c r="C24" t="s">
        <v>74</v>
      </c>
      <c r="D24" t="s">
        <v>83</v>
      </c>
      <c r="G24" t="s">
        <v>74</v>
      </c>
      <c r="K24">
        <v>5.13</v>
      </c>
      <c r="L24">
        <v>5905933018489</v>
      </c>
      <c r="M24" t="s">
        <v>62</v>
      </c>
      <c r="N24" t="s">
        <v>24</v>
      </c>
      <c r="O24" t="s">
        <v>25</v>
      </c>
      <c r="P24" t="s">
        <v>26</v>
      </c>
      <c r="Q24">
        <v>0</v>
      </c>
      <c r="S24" t="s">
        <v>62</v>
      </c>
      <c r="T24" t="s">
        <v>27</v>
      </c>
      <c r="U24">
        <v>2015</v>
      </c>
      <c r="V24">
        <v>0.1</v>
      </c>
    </row>
    <row r="25" spans="1:23" x14ac:dyDescent="0.25">
      <c r="A25">
        <v>105793</v>
      </c>
      <c r="B25" t="s">
        <v>84</v>
      </c>
      <c r="C25" t="s">
        <v>74</v>
      </c>
      <c r="D25" t="s">
        <v>85</v>
      </c>
      <c r="G25" t="s">
        <v>74</v>
      </c>
      <c r="K25">
        <v>5.13</v>
      </c>
      <c r="L25">
        <v>5905933018496</v>
      </c>
      <c r="M25" t="s">
        <v>62</v>
      </c>
      <c r="N25" t="s">
        <v>24</v>
      </c>
      <c r="O25" t="s">
        <v>25</v>
      </c>
      <c r="P25" t="s">
        <v>26</v>
      </c>
      <c r="Q25">
        <v>0</v>
      </c>
      <c r="S25" t="s">
        <v>62</v>
      </c>
      <c r="T25" t="s">
        <v>27</v>
      </c>
      <c r="U25">
        <v>2015</v>
      </c>
      <c r="V25">
        <v>0.1</v>
      </c>
    </row>
    <row r="26" spans="1:23" x14ac:dyDescent="0.25">
      <c r="A26">
        <v>232513</v>
      </c>
      <c r="B26" t="s">
        <v>12497</v>
      </c>
      <c r="C26" t="s">
        <v>12498</v>
      </c>
      <c r="D26" t="s">
        <v>12498</v>
      </c>
      <c r="K26">
        <v>0</v>
      </c>
      <c r="L26">
        <v>2100002325137</v>
      </c>
      <c r="N26" t="s">
        <v>24</v>
      </c>
      <c r="O26" t="s">
        <v>25</v>
      </c>
      <c r="P26" t="s">
        <v>26</v>
      </c>
      <c r="Q26">
        <v>0</v>
      </c>
      <c r="S26" t="s">
        <v>62</v>
      </c>
      <c r="T26" t="s">
        <v>27</v>
      </c>
      <c r="V26">
        <v>0.1</v>
      </c>
      <c r="W26" t="s">
        <v>12499</v>
      </c>
    </row>
    <row r="27" spans="1:23" x14ac:dyDescent="0.25">
      <c r="A27">
        <v>165057</v>
      </c>
      <c r="B27" t="s">
        <v>86</v>
      </c>
      <c r="C27" t="s">
        <v>87</v>
      </c>
      <c r="D27" t="s">
        <v>87</v>
      </c>
      <c r="G27" t="s">
        <v>87</v>
      </c>
      <c r="K27">
        <v>0</v>
      </c>
      <c r="L27">
        <v>2100001650575</v>
      </c>
      <c r="M27" t="s">
        <v>88</v>
      </c>
      <c r="N27" t="s">
        <v>24</v>
      </c>
      <c r="O27" t="s">
        <v>25</v>
      </c>
      <c r="P27" t="s">
        <v>26</v>
      </c>
      <c r="Q27">
        <v>0</v>
      </c>
      <c r="S27" t="s">
        <v>88</v>
      </c>
      <c r="T27" t="s">
        <v>27</v>
      </c>
      <c r="U27">
        <v>2017</v>
      </c>
      <c r="V27">
        <v>0.01</v>
      </c>
    </row>
    <row r="28" spans="1:23" x14ac:dyDescent="0.25">
      <c r="A28">
        <v>187439</v>
      </c>
      <c r="B28" t="s">
        <v>89</v>
      </c>
      <c r="C28" t="s">
        <v>87</v>
      </c>
      <c r="D28" t="s">
        <v>87</v>
      </c>
      <c r="G28" t="s">
        <v>87</v>
      </c>
      <c r="K28">
        <v>0</v>
      </c>
      <c r="L28">
        <v>2100001874391</v>
      </c>
      <c r="M28" t="s">
        <v>90</v>
      </c>
      <c r="N28" t="s">
        <v>24</v>
      </c>
      <c r="O28" t="s">
        <v>25</v>
      </c>
      <c r="P28" t="s">
        <v>26</v>
      </c>
      <c r="Q28">
        <v>0</v>
      </c>
      <c r="S28" t="s">
        <v>90</v>
      </c>
      <c r="T28" t="s">
        <v>27</v>
      </c>
      <c r="U28">
        <v>2017</v>
      </c>
      <c r="V28">
        <v>0.01</v>
      </c>
    </row>
    <row r="29" spans="1:23" x14ac:dyDescent="0.25">
      <c r="A29">
        <v>167963</v>
      </c>
      <c r="B29" t="s">
        <v>91</v>
      </c>
      <c r="C29" t="s">
        <v>92</v>
      </c>
      <c r="D29" t="s">
        <v>92</v>
      </c>
      <c r="G29" t="s">
        <v>92</v>
      </c>
      <c r="K29">
        <v>0</v>
      </c>
      <c r="L29">
        <v>2100001679637</v>
      </c>
      <c r="M29" t="s">
        <v>93</v>
      </c>
      <c r="N29" t="s">
        <v>24</v>
      </c>
      <c r="O29" t="s">
        <v>94</v>
      </c>
      <c r="P29" t="s">
        <v>95</v>
      </c>
      <c r="Q29">
        <v>69</v>
      </c>
      <c r="S29" t="s">
        <v>93</v>
      </c>
      <c r="T29" t="s">
        <v>96</v>
      </c>
      <c r="U29">
        <v>2018</v>
      </c>
      <c r="V29">
        <v>0.1</v>
      </c>
    </row>
    <row r="30" spans="1:23" x14ac:dyDescent="0.25">
      <c r="A30">
        <v>165058</v>
      </c>
      <c r="B30" t="s">
        <v>97</v>
      </c>
      <c r="C30" t="s">
        <v>98</v>
      </c>
      <c r="D30" t="s">
        <v>98</v>
      </c>
      <c r="K30">
        <v>0</v>
      </c>
      <c r="L30">
        <v>2100001650582</v>
      </c>
      <c r="M30" t="s">
        <v>99</v>
      </c>
      <c r="N30" t="s">
        <v>24</v>
      </c>
      <c r="O30" t="s">
        <v>25</v>
      </c>
      <c r="P30" t="s">
        <v>26</v>
      </c>
      <c r="Q30">
        <v>0</v>
      </c>
      <c r="S30" t="s">
        <v>99</v>
      </c>
      <c r="T30" t="s">
        <v>27</v>
      </c>
      <c r="U30">
        <v>2017</v>
      </c>
      <c r="V30">
        <v>0.05</v>
      </c>
    </row>
    <row r="31" spans="1:23" x14ac:dyDescent="0.25">
      <c r="A31">
        <v>165097</v>
      </c>
      <c r="B31" t="s">
        <v>100</v>
      </c>
      <c r="C31" t="s">
        <v>101</v>
      </c>
      <c r="D31" t="s">
        <v>101</v>
      </c>
      <c r="K31">
        <v>0</v>
      </c>
      <c r="L31">
        <v>2100001650971</v>
      </c>
      <c r="M31" t="s">
        <v>102</v>
      </c>
      <c r="N31" t="s">
        <v>24</v>
      </c>
      <c r="O31" t="s">
        <v>25</v>
      </c>
      <c r="P31" t="s">
        <v>26</v>
      </c>
      <c r="Q31">
        <v>0</v>
      </c>
      <c r="S31" t="s">
        <v>102</v>
      </c>
      <c r="T31" t="s">
        <v>27</v>
      </c>
      <c r="U31">
        <v>2018</v>
      </c>
      <c r="V31">
        <v>0.01</v>
      </c>
    </row>
    <row r="32" spans="1:23" x14ac:dyDescent="0.25">
      <c r="A32">
        <v>177732</v>
      </c>
      <c r="B32" t="s">
        <v>103</v>
      </c>
      <c r="C32" t="s">
        <v>101</v>
      </c>
      <c r="D32" t="s">
        <v>101</v>
      </c>
      <c r="G32" t="s">
        <v>101</v>
      </c>
      <c r="K32">
        <v>0</v>
      </c>
      <c r="L32">
        <v>2100001777326</v>
      </c>
      <c r="M32" t="s">
        <v>104</v>
      </c>
      <c r="N32" t="s">
        <v>24</v>
      </c>
      <c r="O32" t="s">
        <v>94</v>
      </c>
      <c r="P32" t="s">
        <v>95</v>
      </c>
      <c r="Q32">
        <v>32</v>
      </c>
      <c r="S32" t="s">
        <v>104</v>
      </c>
      <c r="T32" t="s">
        <v>96</v>
      </c>
      <c r="U32">
        <v>2018</v>
      </c>
      <c r="V32">
        <v>0.01</v>
      </c>
    </row>
    <row r="33" spans="1:22" x14ac:dyDescent="0.25">
      <c r="A33">
        <v>69921</v>
      </c>
      <c r="B33" t="s">
        <v>105</v>
      </c>
      <c r="C33" t="s">
        <v>106</v>
      </c>
      <c r="D33" t="s">
        <v>106</v>
      </c>
      <c r="G33" t="s">
        <v>106</v>
      </c>
      <c r="J33" t="s">
        <v>107</v>
      </c>
      <c r="K33">
        <v>44.99</v>
      </c>
      <c r="L33">
        <v>2100000699216</v>
      </c>
      <c r="M33" t="s">
        <v>108</v>
      </c>
      <c r="N33" t="s">
        <v>24</v>
      </c>
      <c r="O33" t="s">
        <v>25</v>
      </c>
      <c r="P33" t="s">
        <v>26</v>
      </c>
      <c r="Q33">
        <v>0</v>
      </c>
      <c r="R33" t="s">
        <v>107</v>
      </c>
      <c r="S33" t="s">
        <v>108</v>
      </c>
      <c r="T33" t="s">
        <v>27</v>
      </c>
      <c r="V33">
        <v>1</v>
      </c>
    </row>
    <row r="34" spans="1:22" x14ac:dyDescent="0.25">
      <c r="A34">
        <v>69920</v>
      </c>
      <c r="B34" t="s">
        <v>109</v>
      </c>
      <c r="C34" t="s">
        <v>110</v>
      </c>
      <c r="D34" t="s">
        <v>110</v>
      </c>
      <c r="G34" t="s">
        <v>110</v>
      </c>
      <c r="J34" t="s">
        <v>107</v>
      </c>
      <c r="K34">
        <v>44.99</v>
      </c>
      <c r="L34">
        <v>2100000699209</v>
      </c>
      <c r="M34" t="s">
        <v>108</v>
      </c>
      <c r="N34" t="s">
        <v>24</v>
      </c>
      <c r="O34" t="s">
        <v>25</v>
      </c>
      <c r="P34" t="s">
        <v>26</v>
      </c>
      <c r="Q34">
        <v>0</v>
      </c>
      <c r="R34" t="s">
        <v>107</v>
      </c>
      <c r="T34" t="s">
        <v>27</v>
      </c>
      <c r="V34">
        <v>1</v>
      </c>
    </row>
    <row r="35" spans="1:22" x14ac:dyDescent="0.25">
      <c r="A35">
        <v>69922</v>
      </c>
      <c r="B35" t="s">
        <v>111</v>
      </c>
      <c r="C35" t="s">
        <v>112</v>
      </c>
      <c r="D35" t="s">
        <v>112</v>
      </c>
      <c r="G35" t="s">
        <v>112</v>
      </c>
      <c r="J35" t="s">
        <v>107</v>
      </c>
      <c r="K35">
        <v>44.99</v>
      </c>
      <c r="L35">
        <v>2100000699223</v>
      </c>
      <c r="M35" t="s">
        <v>108</v>
      </c>
      <c r="N35" t="s">
        <v>24</v>
      </c>
      <c r="O35" t="s">
        <v>25</v>
      </c>
      <c r="P35" t="s">
        <v>26</v>
      </c>
      <c r="Q35">
        <v>0</v>
      </c>
      <c r="R35" t="s">
        <v>107</v>
      </c>
      <c r="S35" t="s">
        <v>113</v>
      </c>
      <c r="T35" t="s">
        <v>27</v>
      </c>
      <c r="V35">
        <v>1</v>
      </c>
    </row>
    <row r="36" spans="1:22" x14ac:dyDescent="0.25">
      <c r="A36">
        <v>69923</v>
      </c>
      <c r="B36" t="s">
        <v>114</v>
      </c>
      <c r="C36" t="s">
        <v>115</v>
      </c>
      <c r="D36" t="s">
        <v>115</v>
      </c>
      <c r="G36" t="s">
        <v>115</v>
      </c>
      <c r="J36" t="s">
        <v>107</v>
      </c>
      <c r="K36">
        <v>44.99</v>
      </c>
      <c r="L36">
        <v>2100000699230</v>
      </c>
      <c r="M36" t="s">
        <v>108</v>
      </c>
      <c r="N36" t="s">
        <v>24</v>
      </c>
      <c r="O36" t="s">
        <v>25</v>
      </c>
      <c r="P36" t="s">
        <v>26</v>
      </c>
      <c r="Q36">
        <v>0</v>
      </c>
      <c r="R36" t="s">
        <v>107</v>
      </c>
      <c r="S36" t="s">
        <v>116</v>
      </c>
      <c r="T36" t="s">
        <v>27</v>
      </c>
      <c r="V36">
        <v>1</v>
      </c>
    </row>
    <row r="37" spans="1:22" x14ac:dyDescent="0.25">
      <c r="A37">
        <v>69914</v>
      </c>
      <c r="B37" t="s">
        <v>117</v>
      </c>
      <c r="C37" t="s">
        <v>118</v>
      </c>
      <c r="D37" t="s">
        <v>119</v>
      </c>
      <c r="G37" t="s">
        <v>118</v>
      </c>
      <c r="J37" t="s">
        <v>120</v>
      </c>
      <c r="K37">
        <v>80.97</v>
      </c>
      <c r="L37">
        <v>2100000699148</v>
      </c>
      <c r="M37" t="s">
        <v>121</v>
      </c>
      <c r="N37" t="s">
        <v>24</v>
      </c>
      <c r="O37" t="s">
        <v>25</v>
      </c>
      <c r="P37" t="s">
        <v>26</v>
      </c>
      <c r="Q37">
        <v>0</v>
      </c>
      <c r="R37" t="s">
        <v>120</v>
      </c>
      <c r="S37" t="s">
        <v>122</v>
      </c>
      <c r="T37" t="s">
        <v>27</v>
      </c>
      <c r="V37">
        <v>1.5</v>
      </c>
    </row>
    <row r="38" spans="1:22" x14ac:dyDescent="0.25">
      <c r="A38">
        <v>69913</v>
      </c>
      <c r="B38" t="s">
        <v>123</v>
      </c>
      <c r="C38" t="s">
        <v>118</v>
      </c>
      <c r="D38" t="s">
        <v>124</v>
      </c>
      <c r="G38" t="s">
        <v>118</v>
      </c>
      <c r="J38" t="s">
        <v>120</v>
      </c>
      <c r="K38">
        <v>80.97</v>
      </c>
      <c r="L38">
        <v>2100000699131</v>
      </c>
      <c r="M38" t="s">
        <v>121</v>
      </c>
      <c r="N38" t="s">
        <v>24</v>
      </c>
      <c r="O38" t="s">
        <v>25</v>
      </c>
      <c r="P38" t="s">
        <v>26</v>
      </c>
      <c r="Q38">
        <v>0</v>
      </c>
      <c r="R38" t="s">
        <v>120</v>
      </c>
      <c r="S38" t="s">
        <v>122</v>
      </c>
      <c r="T38" t="s">
        <v>27</v>
      </c>
      <c r="V38">
        <v>1.5</v>
      </c>
    </row>
    <row r="39" spans="1:22" x14ac:dyDescent="0.25">
      <c r="A39">
        <v>69912</v>
      </c>
      <c r="B39" t="s">
        <v>125</v>
      </c>
      <c r="C39" t="s">
        <v>118</v>
      </c>
      <c r="D39" t="s">
        <v>126</v>
      </c>
      <c r="G39" t="s">
        <v>118</v>
      </c>
      <c r="J39" t="s">
        <v>120</v>
      </c>
      <c r="K39">
        <v>80.97</v>
      </c>
      <c r="L39">
        <v>2100000699124</v>
      </c>
      <c r="M39" t="s">
        <v>121</v>
      </c>
      <c r="N39" t="s">
        <v>24</v>
      </c>
      <c r="O39" t="s">
        <v>25</v>
      </c>
      <c r="P39" t="s">
        <v>26</v>
      </c>
      <c r="Q39">
        <v>0</v>
      </c>
      <c r="R39" t="s">
        <v>120</v>
      </c>
      <c r="S39" t="s">
        <v>122</v>
      </c>
      <c r="T39" t="s">
        <v>27</v>
      </c>
      <c r="V39">
        <v>1.5</v>
      </c>
    </row>
    <row r="40" spans="1:22" x14ac:dyDescent="0.25">
      <c r="A40">
        <v>69915</v>
      </c>
      <c r="B40" t="s">
        <v>127</v>
      </c>
      <c r="C40" t="s">
        <v>118</v>
      </c>
      <c r="D40" t="s">
        <v>128</v>
      </c>
      <c r="G40" t="s">
        <v>118</v>
      </c>
      <c r="J40" t="s">
        <v>120</v>
      </c>
      <c r="K40">
        <v>80.97</v>
      </c>
      <c r="L40">
        <v>2100000699155</v>
      </c>
      <c r="M40" t="s">
        <v>121</v>
      </c>
      <c r="N40" t="s">
        <v>24</v>
      </c>
      <c r="O40" t="s">
        <v>25</v>
      </c>
      <c r="P40" t="s">
        <v>26</v>
      </c>
      <c r="Q40">
        <v>0</v>
      </c>
      <c r="R40" t="s">
        <v>120</v>
      </c>
      <c r="S40" t="s">
        <v>122</v>
      </c>
      <c r="T40" t="s">
        <v>27</v>
      </c>
      <c r="V40">
        <v>1.5</v>
      </c>
    </row>
    <row r="41" spans="1:22" x14ac:dyDescent="0.25">
      <c r="A41">
        <v>69918</v>
      </c>
      <c r="B41" t="s">
        <v>129</v>
      </c>
      <c r="C41" t="s">
        <v>130</v>
      </c>
      <c r="D41" t="s">
        <v>131</v>
      </c>
      <c r="G41" t="s">
        <v>130</v>
      </c>
      <c r="J41" t="s">
        <v>132</v>
      </c>
      <c r="K41">
        <v>39.979999999999997</v>
      </c>
      <c r="L41">
        <v>2100000699186</v>
      </c>
      <c r="M41" t="s">
        <v>133</v>
      </c>
      <c r="N41" t="s">
        <v>24</v>
      </c>
      <c r="O41" t="s">
        <v>25</v>
      </c>
      <c r="P41" t="s">
        <v>26</v>
      </c>
      <c r="Q41">
        <v>0</v>
      </c>
      <c r="R41" t="s">
        <v>132</v>
      </c>
      <c r="S41" t="s">
        <v>134</v>
      </c>
      <c r="T41" t="s">
        <v>27</v>
      </c>
      <c r="V41">
        <v>1</v>
      </c>
    </row>
    <row r="42" spans="1:22" x14ac:dyDescent="0.25">
      <c r="A42">
        <v>69917</v>
      </c>
      <c r="B42" t="s">
        <v>135</v>
      </c>
      <c r="C42" t="s">
        <v>130</v>
      </c>
      <c r="D42" t="s">
        <v>136</v>
      </c>
      <c r="G42" t="s">
        <v>130</v>
      </c>
      <c r="J42" t="s">
        <v>132</v>
      </c>
      <c r="K42">
        <v>39.979999999999997</v>
      </c>
      <c r="L42">
        <v>2100000699179</v>
      </c>
      <c r="M42" t="s">
        <v>137</v>
      </c>
      <c r="N42" t="s">
        <v>24</v>
      </c>
      <c r="O42" t="s">
        <v>25</v>
      </c>
      <c r="P42" t="s">
        <v>26</v>
      </c>
      <c r="Q42">
        <v>0</v>
      </c>
      <c r="R42" t="s">
        <v>132</v>
      </c>
      <c r="S42" t="s">
        <v>138</v>
      </c>
      <c r="T42" t="s">
        <v>27</v>
      </c>
      <c r="V42">
        <v>1</v>
      </c>
    </row>
    <row r="43" spans="1:22" x14ac:dyDescent="0.25">
      <c r="A43">
        <v>69916</v>
      </c>
      <c r="B43" t="s">
        <v>139</v>
      </c>
      <c r="C43" t="s">
        <v>130</v>
      </c>
      <c r="D43" t="s">
        <v>140</v>
      </c>
      <c r="G43" t="s">
        <v>130</v>
      </c>
      <c r="J43" t="s">
        <v>132</v>
      </c>
      <c r="K43">
        <v>39.979999999999997</v>
      </c>
      <c r="L43">
        <v>2100000699162</v>
      </c>
      <c r="M43" t="s">
        <v>141</v>
      </c>
      <c r="N43" t="s">
        <v>24</v>
      </c>
      <c r="O43" t="s">
        <v>25</v>
      </c>
      <c r="P43" t="s">
        <v>26</v>
      </c>
      <c r="Q43">
        <v>0</v>
      </c>
      <c r="R43" t="s">
        <v>132</v>
      </c>
      <c r="S43" t="s">
        <v>142</v>
      </c>
      <c r="T43" t="s">
        <v>27</v>
      </c>
      <c r="V43">
        <v>1</v>
      </c>
    </row>
    <row r="44" spans="1:22" x14ac:dyDescent="0.25">
      <c r="A44">
        <v>69919</v>
      </c>
      <c r="B44" t="s">
        <v>143</v>
      </c>
      <c r="C44" t="s">
        <v>130</v>
      </c>
      <c r="D44" t="s">
        <v>144</v>
      </c>
      <c r="G44" t="s">
        <v>130</v>
      </c>
      <c r="J44" t="s">
        <v>132</v>
      </c>
      <c r="K44">
        <v>39.979999999999997</v>
      </c>
      <c r="L44">
        <v>2100000699193</v>
      </c>
      <c r="M44" t="s">
        <v>145</v>
      </c>
      <c r="N44" t="s">
        <v>24</v>
      </c>
      <c r="O44" t="s">
        <v>25</v>
      </c>
      <c r="P44" t="s">
        <v>26</v>
      </c>
      <c r="Q44">
        <v>0</v>
      </c>
      <c r="R44" t="s">
        <v>132</v>
      </c>
      <c r="S44" t="s">
        <v>146</v>
      </c>
      <c r="T44" t="s">
        <v>27</v>
      </c>
      <c r="V44">
        <v>1</v>
      </c>
    </row>
    <row r="45" spans="1:22" x14ac:dyDescent="0.25">
      <c r="A45">
        <v>177085</v>
      </c>
      <c r="B45" t="s">
        <v>147</v>
      </c>
      <c r="C45" t="s">
        <v>148</v>
      </c>
      <c r="D45" t="s">
        <v>148</v>
      </c>
      <c r="G45" t="s">
        <v>148</v>
      </c>
      <c r="K45">
        <v>0</v>
      </c>
      <c r="L45">
        <v>2100001770853</v>
      </c>
      <c r="N45" t="s">
        <v>24</v>
      </c>
      <c r="O45" t="s">
        <v>149</v>
      </c>
      <c r="P45" t="s">
        <v>150</v>
      </c>
      <c r="Q45">
        <v>67</v>
      </c>
      <c r="T45" t="s">
        <v>27</v>
      </c>
      <c r="V45">
        <v>0.1</v>
      </c>
    </row>
    <row r="46" spans="1:22" x14ac:dyDescent="0.25">
      <c r="A46">
        <v>65010</v>
      </c>
      <c r="B46" t="s">
        <v>151</v>
      </c>
      <c r="C46" t="s">
        <v>152</v>
      </c>
      <c r="D46" t="s">
        <v>152</v>
      </c>
      <c r="E46" t="s">
        <v>12500</v>
      </c>
      <c r="F46" t="s">
        <v>153</v>
      </c>
      <c r="G46" t="s">
        <v>152</v>
      </c>
      <c r="H46" t="s">
        <v>12501</v>
      </c>
      <c r="I46" t="s">
        <v>155</v>
      </c>
      <c r="J46" t="s">
        <v>156</v>
      </c>
      <c r="K46">
        <v>16</v>
      </c>
      <c r="L46">
        <v>5905933005663</v>
      </c>
      <c r="M46" t="s">
        <v>157</v>
      </c>
      <c r="N46" t="s">
        <v>24</v>
      </c>
      <c r="O46" t="s">
        <v>158</v>
      </c>
      <c r="P46" t="s">
        <v>158</v>
      </c>
      <c r="Q46">
        <v>1310</v>
      </c>
      <c r="R46" t="s">
        <v>156</v>
      </c>
      <c r="S46" t="s">
        <v>159</v>
      </c>
      <c r="T46" t="s">
        <v>96</v>
      </c>
      <c r="V46">
        <v>0.06</v>
      </c>
    </row>
    <row r="47" spans="1:22" x14ac:dyDescent="0.25">
      <c r="A47">
        <v>65009</v>
      </c>
      <c r="B47" t="s">
        <v>160</v>
      </c>
      <c r="C47" t="s">
        <v>161</v>
      </c>
      <c r="D47" t="s">
        <v>161</v>
      </c>
      <c r="E47" t="s">
        <v>12500</v>
      </c>
      <c r="F47" t="s">
        <v>153</v>
      </c>
      <c r="G47" t="s">
        <v>161</v>
      </c>
      <c r="H47" t="s">
        <v>12501</v>
      </c>
      <c r="I47" t="s">
        <v>155</v>
      </c>
      <c r="J47" t="s">
        <v>156</v>
      </c>
      <c r="K47">
        <v>16</v>
      </c>
      <c r="L47">
        <v>5905933005670</v>
      </c>
      <c r="M47" t="s">
        <v>157</v>
      </c>
      <c r="N47" t="s">
        <v>24</v>
      </c>
      <c r="O47" t="s">
        <v>158</v>
      </c>
      <c r="P47" t="s">
        <v>158</v>
      </c>
      <c r="Q47">
        <v>1538</v>
      </c>
      <c r="R47" t="s">
        <v>156</v>
      </c>
      <c r="S47" t="s">
        <v>159</v>
      </c>
      <c r="T47" t="s">
        <v>96</v>
      </c>
      <c r="V47">
        <v>0.06</v>
      </c>
    </row>
    <row r="48" spans="1:22" x14ac:dyDescent="0.25">
      <c r="A48">
        <v>65000</v>
      </c>
      <c r="B48" t="s">
        <v>162</v>
      </c>
      <c r="C48" t="s">
        <v>163</v>
      </c>
      <c r="D48" t="s">
        <v>163</v>
      </c>
      <c r="E48" t="s">
        <v>12500</v>
      </c>
      <c r="F48" t="s">
        <v>153</v>
      </c>
      <c r="G48" t="s">
        <v>163</v>
      </c>
      <c r="H48" t="s">
        <v>12501</v>
      </c>
      <c r="I48" t="s">
        <v>155</v>
      </c>
      <c r="J48" t="s">
        <v>156</v>
      </c>
      <c r="K48">
        <v>16</v>
      </c>
      <c r="L48">
        <v>5905933005687</v>
      </c>
      <c r="M48" t="s">
        <v>157</v>
      </c>
      <c r="N48" t="s">
        <v>24</v>
      </c>
      <c r="O48" t="s">
        <v>158</v>
      </c>
      <c r="P48" t="s">
        <v>158</v>
      </c>
      <c r="Q48">
        <v>773</v>
      </c>
      <c r="R48" t="s">
        <v>156</v>
      </c>
      <c r="S48" t="s">
        <v>159</v>
      </c>
      <c r="T48" t="s">
        <v>96</v>
      </c>
      <c r="V48">
        <v>0.06</v>
      </c>
    </row>
    <row r="49" spans="1:22" x14ac:dyDescent="0.25">
      <c r="A49">
        <v>62019</v>
      </c>
      <c r="B49" t="s">
        <v>164</v>
      </c>
      <c r="C49" t="s">
        <v>165</v>
      </c>
      <c r="D49" t="s">
        <v>165</v>
      </c>
      <c r="G49" t="s">
        <v>165</v>
      </c>
      <c r="J49" t="s">
        <v>166</v>
      </c>
      <c r="K49">
        <v>39.979999999999997</v>
      </c>
      <c r="L49">
        <v>2100000620197</v>
      </c>
      <c r="M49" t="s">
        <v>167</v>
      </c>
      <c r="N49" t="s">
        <v>24</v>
      </c>
      <c r="O49" t="s">
        <v>25</v>
      </c>
      <c r="P49" t="s">
        <v>26</v>
      </c>
      <c r="Q49">
        <v>0</v>
      </c>
      <c r="R49" t="s">
        <v>166</v>
      </c>
      <c r="S49" t="s">
        <v>167</v>
      </c>
      <c r="T49" t="s">
        <v>27</v>
      </c>
      <c r="V49">
        <v>0</v>
      </c>
    </row>
    <row r="50" spans="1:22" x14ac:dyDescent="0.25">
      <c r="A50">
        <v>85320</v>
      </c>
      <c r="B50" t="s">
        <v>168</v>
      </c>
      <c r="C50" t="s">
        <v>169</v>
      </c>
      <c r="D50" t="s">
        <v>170</v>
      </c>
      <c r="G50" t="s">
        <v>169</v>
      </c>
      <c r="J50" t="s">
        <v>171</v>
      </c>
      <c r="K50">
        <v>74</v>
      </c>
      <c r="L50">
        <v>2100000853205</v>
      </c>
      <c r="M50" t="s">
        <v>172</v>
      </c>
      <c r="N50" t="s">
        <v>24</v>
      </c>
      <c r="O50" t="s">
        <v>25</v>
      </c>
      <c r="P50" t="s">
        <v>26</v>
      </c>
      <c r="Q50">
        <v>0</v>
      </c>
      <c r="R50" t="s">
        <v>171</v>
      </c>
      <c r="S50" t="s">
        <v>172</v>
      </c>
      <c r="T50" t="s">
        <v>27</v>
      </c>
      <c r="V50">
        <v>1</v>
      </c>
    </row>
    <row r="51" spans="1:22" x14ac:dyDescent="0.25">
      <c r="A51">
        <v>65385</v>
      </c>
      <c r="B51" t="s">
        <v>173</v>
      </c>
      <c r="C51" t="s">
        <v>174</v>
      </c>
      <c r="D51" t="s">
        <v>174</v>
      </c>
      <c r="E51" t="s">
        <v>12502</v>
      </c>
      <c r="F51" t="s">
        <v>175</v>
      </c>
      <c r="G51" t="s">
        <v>174</v>
      </c>
      <c r="H51" t="s">
        <v>12501</v>
      </c>
      <c r="I51" t="s">
        <v>176</v>
      </c>
      <c r="J51" t="s">
        <v>177</v>
      </c>
      <c r="K51">
        <v>5</v>
      </c>
      <c r="L51">
        <v>5905933023346</v>
      </c>
      <c r="M51" t="s">
        <v>178</v>
      </c>
      <c r="N51" t="s">
        <v>24</v>
      </c>
      <c r="O51" t="s">
        <v>94</v>
      </c>
      <c r="P51" t="s">
        <v>158</v>
      </c>
      <c r="Q51">
        <v>427</v>
      </c>
      <c r="R51" t="s">
        <v>177</v>
      </c>
      <c r="S51" t="s">
        <v>178</v>
      </c>
      <c r="T51" t="s">
        <v>96</v>
      </c>
      <c r="V51">
        <v>0.1</v>
      </c>
    </row>
    <row r="52" spans="1:22" x14ac:dyDescent="0.25">
      <c r="A52">
        <v>172266</v>
      </c>
      <c r="B52" t="s">
        <v>179</v>
      </c>
      <c r="C52" t="s">
        <v>174</v>
      </c>
      <c r="D52" t="s">
        <v>180</v>
      </c>
      <c r="G52" t="s">
        <v>174</v>
      </c>
      <c r="J52" t="s">
        <v>177</v>
      </c>
      <c r="K52">
        <v>0</v>
      </c>
      <c r="L52">
        <v>2100001722661</v>
      </c>
      <c r="N52" t="s">
        <v>24</v>
      </c>
      <c r="O52" t="s">
        <v>25</v>
      </c>
      <c r="P52" t="s">
        <v>26</v>
      </c>
      <c r="Q52">
        <v>0</v>
      </c>
      <c r="R52" t="s">
        <v>177</v>
      </c>
      <c r="T52" t="s">
        <v>27</v>
      </c>
      <c r="V52">
        <v>0.1</v>
      </c>
    </row>
    <row r="53" spans="1:22" x14ac:dyDescent="0.25">
      <c r="A53">
        <v>232645</v>
      </c>
      <c r="B53" t="s">
        <v>12503</v>
      </c>
      <c r="C53" t="s">
        <v>12504</v>
      </c>
      <c r="D53" t="s">
        <v>12504</v>
      </c>
      <c r="G53" t="s">
        <v>12504</v>
      </c>
      <c r="K53">
        <v>15</v>
      </c>
      <c r="L53">
        <v>5905933060372</v>
      </c>
      <c r="N53" t="s">
        <v>24</v>
      </c>
      <c r="O53" t="s">
        <v>3992</v>
      </c>
      <c r="P53" t="s">
        <v>184</v>
      </c>
      <c r="Q53">
        <v>0</v>
      </c>
      <c r="T53" t="s">
        <v>27</v>
      </c>
      <c r="V53">
        <v>0.06</v>
      </c>
    </row>
    <row r="54" spans="1:22" x14ac:dyDescent="0.25">
      <c r="A54">
        <v>232644</v>
      </c>
      <c r="B54" t="s">
        <v>12505</v>
      </c>
      <c r="C54" t="s">
        <v>12506</v>
      </c>
      <c r="D54" t="s">
        <v>12506</v>
      </c>
      <c r="G54" t="s">
        <v>12506</v>
      </c>
      <c r="K54">
        <v>15</v>
      </c>
      <c r="L54">
        <v>5905933060365</v>
      </c>
      <c r="N54" t="s">
        <v>24</v>
      </c>
      <c r="O54" t="s">
        <v>3992</v>
      </c>
      <c r="P54" t="s">
        <v>184</v>
      </c>
      <c r="Q54">
        <v>0</v>
      </c>
      <c r="T54" t="s">
        <v>27</v>
      </c>
      <c r="V54">
        <v>0.06</v>
      </c>
    </row>
    <row r="55" spans="1:22" x14ac:dyDescent="0.25">
      <c r="A55">
        <v>232643</v>
      </c>
      <c r="B55" t="s">
        <v>12507</v>
      </c>
      <c r="C55" t="s">
        <v>12508</v>
      </c>
      <c r="D55" t="s">
        <v>12508</v>
      </c>
      <c r="G55" t="s">
        <v>12508</v>
      </c>
      <c r="K55">
        <v>15</v>
      </c>
      <c r="L55">
        <v>5905933060358</v>
      </c>
      <c r="N55" t="s">
        <v>24</v>
      </c>
      <c r="O55" t="s">
        <v>3992</v>
      </c>
      <c r="P55" t="s">
        <v>184</v>
      </c>
      <c r="Q55">
        <v>0</v>
      </c>
      <c r="T55" t="s">
        <v>27</v>
      </c>
      <c r="V55">
        <v>0.06</v>
      </c>
    </row>
    <row r="56" spans="1:22" x14ac:dyDescent="0.25">
      <c r="A56">
        <v>225776</v>
      </c>
      <c r="B56" t="s">
        <v>181</v>
      </c>
      <c r="C56" t="s">
        <v>182</v>
      </c>
      <c r="D56" t="s">
        <v>182</v>
      </c>
      <c r="E56" t="s">
        <v>12509</v>
      </c>
      <c r="F56" t="s">
        <v>12510</v>
      </c>
      <c r="G56" t="s">
        <v>182</v>
      </c>
      <c r="H56" t="s">
        <v>12511</v>
      </c>
      <c r="I56" t="s">
        <v>183</v>
      </c>
      <c r="J56" t="s">
        <v>12512</v>
      </c>
      <c r="K56">
        <v>22</v>
      </c>
      <c r="L56">
        <v>5905933057815</v>
      </c>
      <c r="M56" t="s">
        <v>12513</v>
      </c>
      <c r="N56" t="s">
        <v>24</v>
      </c>
      <c r="O56" t="s">
        <v>94</v>
      </c>
      <c r="P56" t="s">
        <v>184</v>
      </c>
      <c r="Q56">
        <v>40</v>
      </c>
      <c r="S56" t="s">
        <v>12514</v>
      </c>
      <c r="T56" t="s">
        <v>96</v>
      </c>
      <c r="V56">
        <v>0.06</v>
      </c>
    </row>
    <row r="57" spans="1:22" x14ac:dyDescent="0.25">
      <c r="A57">
        <v>225775</v>
      </c>
      <c r="B57" t="s">
        <v>185</v>
      </c>
      <c r="C57" t="s">
        <v>186</v>
      </c>
      <c r="D57" t="s">
        <v>186</v>
      </c>
      <c r="E57" t="s">
        <v>12509</v>
      </c>
      <c r="F57" t="s">
        <v>12510</v>
      </c>
      <c r="G57" t="s">
        <v>186</v>
      </c>
      <c r="H57" t="s">
        <v>12511</v>
      </c>
      <c r="I57" t="s">
        <v>183</v>
      </c>
      <c r="J57" t="s">
        <v>12512</v>
      </c>
      <c r="K57">
        <v>22</v>
      </c>
      <c r="L57">
        <v>5905933057808</v>
      </c>
      <c r="M57" t="s">
        <v>12513</v>
      </c>
      <c r="N57" t="s">
        <v>24</v>
      </c>
      <c r="O57" t="s">
        <v>94</v>
      </c>
      <c r="P57" t="s">
        <v>184</v>
      </c>
      <c r="Q57">
        <v>39</v>
      </c>
      <c r="S57" t="s">
        <v>12514</v>
      </c>
      <c r="T57" t="s">
        <v>96</v>
      </c>
      <c r="V57">
        <v>0.06</v>
      </c>
    </row>
    <row r="58" spans="1:22" x14ac:dyDescent="0.25">
      <c r="A58">
        <v>225774</v>
      </c>
      <c r="B58" t="s">
        <v>187</v>
      </c>
      <c r="C58" t="s">
        <v>188</v>
      </c>
      <c r="D58" t="s">
        <v>188</v>
      </c>
      <c r="E58" t="s">
        <v>12509</v>
      </c>
      <c r="F58" t="s">
        <v>12510</v>
      </c>
      <c r="G58" t="s">
        <v>188</v>
      </c>
      <c r="H58" t="s">
        <v>12511</v>
      </c>
      <c r="I58" t="s">
        <v>183</v>
      </c>
      <c r="J58" t="s">
        <v>12512</v>
      </c>
      <c r="K58">
        <v>22</v>
      </c>
      <c r="L58">
        <v>5905933057792</v>
      </c>
      <c r="M58" t="s">
        <v>12513</v>
      </c>
      <c r="N58" t="s">
        <v>24</v>
      </c>
      <c r="O58" t="s">
        <v>94</v>
      </c>
      <c r="P58" t="s">
        <v>184</v>
      </c>
      <c r="Q58">
        <v>39</v>
      </c>
      <c r="S58" t="s">
        <v>12514</v>
      </c>
      <c r="T58" t="s">
        <v>96</v>
      </c>
      <c r="V58">
        <v>0.06</v>
      </c>
    </row>
    <row r="59" spans="1:22" x14ac:dyDescent="0.25">
      <c r="A59">
        <v>225770</v>
      </c>
      <c r="B59" t="s">
        <v>189</v>
      </c>
      <c r="C59" t="s">
        <v>190</v>
      </c>
      <c r="D59" t="s">
        <v>190</v>
      </c>
      <c r="E59" t="s">
        <v>12509</v>
      </c>
      <c r="F59" t="s">
        <v>12510</v>
      </c>
      <c r="G59" t="s">
        <v>190</v>
      </c>
      <c r="H59" t="s">
        <v>12515</v>
      </c>
      <c r="I59" t="s">
        <v>183</v>
      </c>
      <c r="J59" t="s">
        <v>12512</v>
      </c>
      <c r="K59">
        <v>22</v>
      </c>
      <c r="L59">
        <v>5905933057754</v>
      </c>
      <c r="M59" t="s">
        <v>12516</v>
      </c>
      <c r="N59" t="s">
        <v>24</v>
      </c>
      <c r="O59" t="s">
        <v>94</v>
      </c>
      <c r="P59" t="s">
        <v>184</v>
      </c>
      <c r="Q59">
        <v>95</v>
      </c>
      <c r="S59" t="s">
        <v>12517</v>
      </c>
      <c r="T59" t="s">
        <v>96</v>
      </c>
      <c r="V59">
        <v>0.06</v>
      </c>
    </row>
    <row r="60" spans="1:22" x14ac:dyDescent="0.25">
      <c r="A60">
        <v>225769</v>
      </c>
      <c r="B60" t="s">
        <v>192</v>
      </c>
      <c r="C60" t="s">
        <v>193</v>
      </c>
      <c r="D60" t="s">
        <v>193</v>
      </c>
      <c r="E60" t="s">
        <v>12509</v>
      </c>
      <c r="F60" t="s">
        <v>12510</v>
      </c>
      <c r="G60" t="s">
        <v>193</v>
      </c>
      <c r="H60" t="s">
        <v>12515</v>
      </c>
      <c r="I60" t="s">
        <v>183</v>
      </c>
      <c r="J60" t="s">
        <v>12512</v>
      </c>
      <c r="K60">
        <v>22</v>
      </c>
      <c r="L60">
        <v>5905933057747</v>
      </c>
      <c r="M60" t="s">
        <v>12516</v>
      </c>
      <c r="N60" t="s">
        <v>24</v>
      </c>
      <c r="O60" t="s">
        <v>94</v>
      </c>
      <c r="P60" t="s">
        <v>184</v>
      </c>
      <c r="Q60">
        <v>95</v>
      </c>
      <c r="S60" t="s">
        <v>12517</v>
      </c>
      <c r="T60" t="s">
        <v>96</v>
      </c>
      <c r="V60">
        <v>0.06</v>
      </c>
    </row>
    <row r="61" spans="1:22" x14ac:dyDescent="0.25">
      <c r="A61">
        <v>225768</v>
      </c>
      <c r="B61" t="s">
        <v>194</v>
      </c>
      <c r="C61" t="s">
        <v>195</v>
      </c>
      <c r="D61" t="s">
        <v>195</v>
      </c>
      <c r="E61" t="s">
        <v>12509</v>
      </c>
      <c r="F61" t="s">
        <v>12510</v>
      </c>
      <c r="G61" t="s">
        <v>195</v>
      </c>
      <c r="H61" t="s">
        <v>12515</v>
      </c>
      <c r="I61" t="s">
        <v>183</v>
      </c>
      <c r="J61" t="s">
        <v>12512</v>
      </c>
      <c r="K61">
        <v>22</v>
      </c>
      <c r="L61">
        <v>5905933057730</v>
      </c>
      <c r="M61" t="s">
        <v>12516</v>
      </c>
      <c r="N61" t="s">
        <v>24</v>
      </c>
      <c r="O61" t="s">
        <v>94</v>
      </c>
      <c r="P61" t="s">
        <v>184</v>
      </c>
      <c r="Q61">
        <v>45</v>
      </c>
      <c r="S61" t="s">
        <v>12517</v>
      </c>
      <c r="T61" t="s">
        <v>96</v>
      </c>
      <c r="V61">
        <v>0.06</v>
      </c>
    </row>
    <row r="62" spans="1:22" x14ac:dyDescent="0.25">
      <c r="A62">
        <v>225773</v>
      </c>
      <c r="B62" t="s">
        <v>196</v>
      </c>
      <c r="C62" t="s">
        <v>197</v>
      </c>
      <c r="D62" t="s">
        <v>197</v>
      </c>
      <c r="E62" t="s">
        <v>12509</v>
      </c>
      <c r="F62" t="s">
        <v>12510</v>
      </c>
      <c r="G62" t="s">
        <v>197</v>
      </c>
      <c r="H62" t="s">
        <v>12518</v>
      </c>
      <c r="I62" t="s">
        <v>183</v>
      </c>
      <c r="J62" t="s">
        <v>12512</v>
      </c>
      <c r="K62">
        <v>22</v>
      </c>
      <c r="L62">
        <v>5905933057785</v>
      </c>
      <c r="M62" t="s">
        <v>12519</v>
      </c>
      <c r="N62" t="s">
        <v>24</v>
      </c>
      <c r="O62" t="s">
        <v>94</v>
      </c>
      <c r="P62" t="s">
        <v>184</v>
      </c>
      <c r="Q62">
        <v>40</v>
      </c>
      <c r="S62" t="s">
        <v>12520</v>
      </c>
      <c r="T62" t="s">
        <v>96</v>
      </c>
      <c r="V62">
        <v>0.06</v>
      </c>
    </row>
    <row r="63" spans="1:22" x14ac:dyDescent="0.25">
      <c r="A63">
        <v>225772</v>
      </c>
      <c r="B63" t="s">
        <v>198</v>
      </c>
      <c r="C63" t="s">
        <v>199</v>
      </c>
      <c r="D63" t="s">
        <v>199</v>
      </c>
      <c r="E63" t="s">
        <v>12509</v>
      </c>
      <c r="F63" t="s">
        <v>12510</v>
      </c>
      <c r="G63" t="s">
        <v>199</v>
      </c>
      <c r="H63" t="s">
        <v>12518</v>
      </c>
      <c r="I63" t="s">
        <v>183</v>
      </c>
      <c r="J63" t="s">
        <v>12512</v>
      </c>
      <c r="K63">
        <v>22</v>
      </c>
      <c r="L63">
        <v>5905933057778</v>
      </c>
      <c r="M63" t="s">
        <v>12519</v>
      </c>
      <c r="N63" t="s">
        <v>24</v>
      </c>
      <c r="O63" t="s">
        <v>94</v>
      </c>
      <c r="P63" t="s">
        <v>184</v>
      </c>
      <c r="Q63">
        <v>41</v>
      </c>
      <c r="S63" t="s">
        <v>12520</v>
      </c>
      <c r="T63" t="s">
        <v>96</v>
      </c>
      <c r="V63">
        <v>0.06</v>
      </c>
    </row>
    <row r="64" spans="1:22" x14ac:dyDescent="0.25">
      <c r="A64">
        <v>225771</v>
      </c>
      <c r="B64" t="s">
        <v>200</v>
      </c>
      <c r="C64" t="s">
        <v>201</v>
      </c>
      <c r="D64" t="s">
        <v>201</v>
      </c>
      <c r="E64" t="s">
        <v>12509</v>
      </c>
      <c r="F64" t="s">
        <v>12510</v>
      </c>
      <c r="G64" t="s">
        <v>201</v>
      </c>
      <c r="H64" t="s">
        <v>12518</v>
      </c>
      <c r="I64" t="s">
        <v>183</v>
      </c>
      <c r="J64" t="s">
        <v>12512</v>
      </c>
      <c r="K64">
        <v>22</v>
      </c>
      <c r="L64">
        <v>5905933057761</v>
      </c>
      <c r="M64" t="s">
        <v>12519</v>
      </c>
      <c r="N64" t="s">
        <v>24</v>
      </c>
      <c r="O64" t="s">
        <v>94</v>
      </c>
      <c r="P64" t="s">
        <v>184</v>
      </c>
      <c r="Q64">
        <v>41</v>
      </c>
      <c r="S64" t="s">
        <v>12520</v>
      </c>
      <c r="T64" t="s">
        <v>96</v>
      </c>
      <c r="V64">
        <v>0.06</v>
      </c>
    </row>
    <row r="65" spans="1:22" x14ac:dyDescent="0.25">
      <c r="A65">
        <v>225779</v>
      </c>
      <c r="B65" t="s">
        <v>202</v>
      </c>
      <c r="C65" t="s">
        <v>203</v>
      </c>
      <c r="D65" t="s">
        <v>203</v>
      </c>
      <c r="E65" t="s">
        <v>12521</v>
      </c>
      <c r="F65" t="s">
        <v>12522</v>
      </c>
      <c r="G65" t="s">
        <v>203</v>
      </c>
      <c r="H65" t="s">
        <v>12515</v>
      </c>
      <c r="I65" t="s">
        <v>204</v>
      </c>
      <c r="J65" t="s">
        <v>12523</v>
      </c>
      <c r="K65">
        <v>29</v>
      </c>
      <c r="L65">
        <v>5905933057846</v>
      </c>
      <c r="M65" t="s">
        <v>12524</v>
      </c>
      <c r="N65" t="s">
        <v>24</v>
      </c>
      <c r="O65" t="s">
        <v>94</v>
      </c>
      <c r="P65" t="s">
        <v>184</v>
      </c>
      <c r="Q65">
        <v>0</v>
      </c>
      <c r="S65" t="s">
        <v>12525</v>
      </c>
      <c r="T65" t="s">
        <v>96</v>
      </c>
      <c r="V65">
        <v>0.06</v>
      </c>
    </row>
    <row r="66" spans="1:22" x14ac:dyDescent="0.25">
      <c r="A66">
        <v>225778</v>
      </c>
      <c r="B66" t="s">
        <v>205</v>
      </c>
      <c r="C66" t="s">
        <v>206</v>
      </c>
      <c r="D66" t="s">
        <v>206</v>
      </c>
      <c r="E66" t="s">
        <v>12521</v>
      </c>
      <c r="F66" t="s">
        <v>12522</v>
      </c>
      <c r="G66" t="s">
        <v>206</v>
      </c>
      <c r="H66" t="s">
        <v>12515</v>
      </c>
      <c r="I66" t="s">
        <v>204</v>
      </c>
      <c r="J66" t="s">
        <v>12523</v>
      </c>
      <c r="K66">
        <v>29</v>
      </c>
      <c r="L66">
        <v>5905933057839</v>
      </c>
      <c r="M66" t="s">
        <v>12524</v>
      </c>
      <c r="N66" t="s">
        <v>24</v>
      </c>
      <c r="O66" t="s">
        <v>94</v>
      </c>
      <c r="P66" t="s">
        <v>184</v>
      </c>
      <c r="Q66">
        <v>0</v>
      </c>
      <c r="S66" t="s">
        <v>12525</v>
      </c>
      <c r="T66" t="s">
        <v>96</v>
      </c>
      <c r="V66">
        <v>0.06</v>
      </c>
    </row>
    <row r="67" spans="1:22" x14ac:dyDescent="0.25">
      <c r="A67">
        <v>225777</v>
      </c>
      <c r="B67" t="s">
        <v>207</v>
      </c>
      <c r="C67" t="s">
        <v>208</v>
      </c>
      <c r="D67" t="s">
        <v>208</v>
      </c>
      <c r="E67" t="s">
        <v>12521</v>
      </c>
      <c r="F67" t="s">
        <v>12522</v>
      </c>
      <c r="G67" t="s">
        <v>208</v>
      </c>
      <c r="H67" t="s">
        <v>12515</v>
      </c>
      <c r="I67" t="s">
        <v>204</v>
      </c>
      <c r="J67" t="s">
        <v>12523</v>
      </c>
      <c r="K67">
        <v>29</v>
      </c>
      <c r="L67">
        <v>5905933057822</v>
      </c>
      <c r="M67" t="s">
        <v>12524</v>
      </c>
      <c r="N67" t="s">
        <v>24</v>
      </c>
      <c r="O67" t="s">
        <v>94</v>
      </c>
      <c r="P67" t="s">
        <v>184</v>
      </c>
      <c r="Q67">
        <v>0</v>
      </c>
      <c r="S67" t="s">
        <v>12525</v>
      </c>
      <c r="T67" t="s">
        <v>96</v>
      </c>
      <c r="V67">
        <v>0.06</v>
      </c>
    </row>
    <row r="68" spans="1:22" x14ac:dyDescent="0.25">
      <c r="A68">
        <v>199510</v>
      </c>
      <c r="B68" t="s">
        <v>209</v>
      </c>
      <c r="C68" t="s">
        <v>210</v>
      </c>
      <c r="D68" t="s">
        <v>210</v>
      </c>
      <c r="G68" t="s">
        <v>210</v>
      </c>
      <c r="K68">
        <v>10</v>
      </c>
      <c r="L68">
        <v>5905933034120</v>
      </c>
      <c r="N68" t="s">
        <v>24</v>
      </c>
      <c r="O68" t="s">
        <v>211</v>
      </c>
      <c r="P68" t="s">
        <v>212</v>
      </c>
      <c r="Q68">
        <v>0</v>
      </c>
      <c r="T68" t="s">
        <v>27</v>
      </c>
      <c r="V68">
        <v>0.1</v>
      </c>
    </row>
    <row r="69" spans="1:22" x14ac:dyDescent="0.25">
      <c r="A69">
        <v>168014</v>
      </c>
      <c r="B69" t="s">
        <v>213</v>
      </c>
      <c r="C69" t="s">
        <v>214</v>
      </c>
      <c r="D69" t="s">
        <v>214</v>
      </c>
      <c r="E69" t="s">
        <v>12526</v>
      </c>
      <c r="F69" t="s">
        <v>215</v>
      </c>
      <c r="G69" t="s">
        <v>214</v>
      </c>
      <c r="H69" t="s">
        <v>216</v>
      </c>
      <c r="I69" t="s">
        <v>217</v>
      </c>
      <c r="J69" t="s">
        <v>218</v>
      </c>
      <c r="K69">
        <v>49</v>
      </c>
      <c r="L69">
        <v>5905933005625</v>
      </c>
      <c r="M69" t="s">
        <v>12527</v>
      </c>
      <c r="N69" t="s">
        <v>24</v>
      </c>
      <c r="O69" t="s">
        <v>94</v>
      </c>
      <c r="P69" t="s">
        <v>95</v>
      </c>
      <c r="Q69">
        <v>0</v>
      </c>
      <c r="R69" t="s">
        <v>218</v>
      </c>
      <c r="S69" t="s">
        <v>12528</v>
      </c>
      <c r="T69" t="s">
        <v>96</v>
      </c>
      <c r="U69">
        <v>2019</v>
      </c>
      <c r="V69">
        <v>0.23</v>
      </c>
    </row>
    <row r="70" spans="1:22" x14ac:dyDescent="0.25">
      <c r="A70">
        <v>168013</v>
      </c>
      <c r="B70" t="s">
        <v>219</v>
      </c>
      <c r="C70" t="s">
        <v>220</v>
      </c>
      <c r="D70" t="s">
        <v>220</v>
      </c>
      <c r="E70" t="s">
        <v>12526</v>
      </c>
      <c r="F70" t="s">
        <v>215</v>
      </c>
      <c r="G70" t="s">
        <v>220</v>
      </c>
      <c r="H70" t="s">
        <v>216</v>
      </c>
      <c r="I70" t="s">
        <v>217</v>
      </c>
      <c r="J70" t="s">
        <v>218</v>
      </c>
      <c r="K70">
        <v>49</v>
      </c>
      <c r="L70">
        <v>5905933005632</v>
      </c>
      <c r="M70" t="s">
        <v>12527</v>
      </c>
      <c r="N70" t="s">
        <v>24</v>
      </c>
      <c r="O70" t="s">
        <v>94</v>
      </c>
      <c r="P70" t="s">
        <v>95</v>
      </c>
      <c r="Q70">
        <v>0</v>
      </c>
      <c r="R70" t="s">
        <v>218</v>
      </c>
      <c r="S70" t="s">
        <v>12528</v>
      </c>
      <c r="T70" t="s">
        <v>96</v>
      </c>
      <c r="U70">
        <v>2019</v>
      </c>
      <c r="V70">
        <v>0.22</v>
      </c>
    </row>
    <row r="71" spans="1:22" x14ac:dyDescent="0.25">
      <c r="A71">
        <v>168012</v>
      </c>
      <c r="B71" t="s">
        <v>221</v>
      </c>
      <c r="C71" t="s">
        <v>222</v>
      </c>
      <c r="D71" t="s">
        <v>222</v>
      </c>
      <c r="E71" t="s">
        <v>12526</v>
      </c>
      <c r="F71" t="s">
        <v>215</v>
      </c>
      <c r="G71" t="s">
        <v>222</v>
      </c>
      <c r="H71" t="s">
        <v>216</v>
      </c>
      <c r="I71" t="s">
        <v>217</v>
      </c>
      <c r="J71" t="s">
        <v>218</v>
      </c>
      <c r="K71">
        <v>49</v>
      </c>
      <c r="L71">
        <v>5905933005649</v>
      </c>
      <c r="M71" t="s">
        <v>12527</v>
      </c>
      <c r="N71" t="s">
        <v>24</v>
      </c>
      <c r="O71" t="s">
        <v>94</v>
      </c>
      <c r="P71" t="s">
        <v>95</v>
      </c>
      <c r="Q71">
        <v>0</v>
      </c>
      <c r="R71" t="s">
        <v>218</v>
      </c>
      <c r="S71" t="s">
        <v>12528</v>
      </c>
      <c r="T71" t="s">
        <v>96</v>
      </c>
      <c r="U71">
        <v>2019</v>
      </c>
      <c r="V71">
        <v>0.21</v>
      </c>
    </row>
    <row r="72" spans="1:22" x14ac:dyDescent="0.25">
      <c r="A72">
        <v>170131</v>
      </c>
      <c r="B72" t="s">
        <v>223</v>
      </c>
      <c r="C72" t="s">
        <v>224</v>
      </c>
      <c r="D72" t="s">
        <v>224</v>
      </c>
      <c r="E72" t="s">
        <v>12526</v>
      </c>
      <c r="F72" t="s">
        <v>215</v>
      </c>
      <c r="G72" t="s">
        <v>224</v>
      </c>
      <c r="H72" t="s">
        <v>216</v>
      </c>
      <c r="I72" t="s">
        <v>217</v>
      </c>
      <c r="K72">
        <v>49</v>
      </c>
      <c r="L72">
        <v>5905933005656</v>
      </c>
      <c r="M72" t="s">
        <v>12527</v>
      </c>
      <c r="N72" t="s">
        <v>24</v>
      </c>
      <c r="O72" t="s">
        <v>94</v>
      </c>
      <c r="P72" t="s">
        <v>95</v>
      </c>
      <c r="Q72">
        <v>0</v>
      </c>
      <c r="R72" t="s">
        <v>218</v>
      </c>
      <c r="S72" t="s">
        <v>12528</v>
      </c>
      <c r="T72" t="s">
        <v>96</v>
      </c>
      <c r="U72">
        <v>2019</v>
      </c>
      <c r="V72">
        <v>0.21</v>
      </c>
    </row>
    <row r="73" spans="1:22" x14ac:dyDescent="0.25">
      <c r="A73">
        <v>153009</v>
      </c>
      <c r="B73" t="s">
        <v>225</v>
      </c>
      <c r="C73" t="s">
        <v>226</v>
      </c>
      <c r="D73" t="s">
        <v>227</v>
      </c>
      <c r="E73" t="s">
        <v>12529</v>
      </c>
      <c r="F73" t="s">
        <v>228</v>
      </c>
      <c r="G73" t="s">
        <v>227</v>
      </c>
      <c r="H73" t="s">
        <v>12530</v>
      </c>
      <c r="I73" t="s">
        <v>229</v>
      </c>
      <c r="J73" t="s">
        <v>230</v>
      </c>
      <c r="K73">
        <v>16</v>
      </c>
      <c r="L73">
        <v>5905933005694</v>
      </c>
      <c r="M73" t="s">
        <v>231</v>
      </c>
      <c r="N73" t="s">
        <v>24</v>
      </c>
      <c r="O73" t="s">
        <v>158</v>
      </c>
      <c r="P73" t="s">
        <v>158</v>
      </c>
      <c r="Q73">
        <v>336</v>
      </c>
      <c r="R73" t="s">
        <v>230</v>
      </c>
      <c r="S73" t="s">
        <v>232</v>
      </c>
      <c r="T73" t="s">
        <v>96</v>
      </c>
      <c r="U73">
        <v>2018</v>
      </c>
      <c r="V73">
        <v>0.06</v>
      </c>
    </row>
    <row r="74" spans="1:22" x14ac:dyDescent="0.25">
      <c r="A74">
        <v>153008</v>
      </c>
      <c r="B74" t="s">
        <v>233</v>
      </c>
      <c r="C74" t="s">
        <v>226</v>
      </c>
      <c r="D74" t="s">
        <v>234</v>
      </c>
      <c r="E74" t="s">
        <v>12529</v>
      </c>
      <c r="F74" t="s">
        <v>228</v>
      </c>
      <c r="G74" t="s">
        <v>234</v>
      </c>
      <c r="H74" t="s">
        <v>12530</v>
      </c>
      <c r="I74" t="s">
        <v>229</v>
      </c>
      <c r="J74" t="s">
        <v>230</v>
      </c>
      <c r="K74">
        <v>16</v>
      </c>
      <c r="L74">
        <v>5905933005700</v>
      </c>
      <c r="M74" t="s">
        <v>231</v>
      </c>
      <c r="N74" t="s">
        <v>24</v>
      </c>
      <c r="O74" t="s">
        <v>158</v>
      </c>
      <c r="P74" t="s">
        <v>158</v>
      </c>
      <c r="Q74">
        <v>625</v>
      </c>
      <c r="R74" t="s">
        <v>230</v>
      </c>
      <c r="S74" t="s">
        <v>232</v>
      </c>
      <c r="T74" t="s">
        <v>96</v>
      </c>
      <c r="U74">
        <v>2018</v>
      </c>
      <c r="V74">
        <v>0.05</v>
      </c>
    </row>
    <row r="75" spans="1:22" x14ac:dyDescent="0.25">
      <c r="A75">
        <v>153007</v>
      </c>
      <c r="B75" t="s">
        <v>235</v>
      </c>
      <c r="C75" t="s">
        <v>226</v>
      </c>
      <c r="D75" t="s">
        <v>236</v>
      </c>
      <c r="E75" t="s">
        <v>12529</v>
      </c>
      <c r="F75" t="s">
        <v>228</v>
      </c>
      <c r="G75" t="s">
        <v>236</v>
      </c>
      <c r="H75" t="s">
        <v>12530</v>
      </c>
      <c r="I75" t="s">
        <v>229</v>
      </c>
      <c r="J75" t="s">
        <v>230</v>
      </c>
      <c r="K75">
        <v>16</v>
      </c>
      <c r="L75">
        <v>5905933005717</v>
      </c>
      <c r="M75" t="s">
        <v>231</v>
      </c>
      <c r="N75" t="s">
        <v>24</v>
      </c>
      <c r="O75" t="s">
        <v>158</v>
      </c>
      <c r="P75" t="s">
        <v>158</v>
      </c>
      <c r="Q75">
        <v>436</v>
      </c>
      <c r="R75" t="s">
        <v>230</v>
      </c>
      <c r="S75" t="s">
        <v>232</v>
      </c>
      <c r="T75" t="s">
        <v>96</v>
      </c>
      <c r="U75">
        <v>2018</v>
      </c>
      <c r="V75">
        <v>0.05</v>
      </c>
    </row>
    <row r="76" spans="1:22" x14ac:dyDescent="0.25">
      <c r="A76">
        <v>81608</v>
      </c>
      <c r="B76" t="s">
        <v>237</v>
      </c>
      <c r="C76" t="s">
        <v>238</v>
      </c>
      <c r="D76" t="s">
        <v>238</v>
      </c>
      <c r="G76" t="s">
        <v>238</v>
      </c>
      <c r="J76" t="s">
        <v>239</v>
      </c>
      <c r="K76">
        <v>0</v>
      </c>
      <c r="L76">
        <v>2100000816088</v>
      </c>
      <c r="M76" t="s">
        <v>240</v>
      </c>
      <c r="N76" t="s">
        <v>24</v>
      </c>
      <c r="O76" t="s">
        <v>25</v>
      </c>
      <c r="P76" t="s">
        <v>26</v>
      </c>
      <c r="Q76">
        <v>0</v>
      </c>
      <c r="R76" t="s">
        <v>239</v>
      </c>
      <c r="S76" t="s">
        <v>240</v>
      </c>
      <c r="T76" t="s">
        <v>27</v>
      </c>
      <c r="V76">
        <v>2</v>
      </c>
    </row>
    <row r="77" spans="1:22" x14ac:dyDescent="0.25">
      <c r="A77">
        <v>81609</v>
      </c>
      <c r="B77" t="s">
        <v>241</v>
      </c>
      <c r="C77" t="s">
        <v>242</v>
      </c>
      <c r="D77" t="s">
        <v>242</v>
      </c>
      <c r="G77" t="s">
        <v>242</v>
      </c>
      <c r="J77" t="s">
        <v>239</v>
      </c>
      <c r="K77">
        <v>143.38999999999999</v>
      </c>
      <c r="L77">
        <v>2100000816095</v>
      </c>
      <c r="M77" t="s">
        <v>240</v>
      </c>
      <c r="N77" t="s">
        <v>24</v>
      </c>
      <c r="O77" t="s">
        <v>25</v>
      </c>
      <c r="P77" t="s">
        <v>26</v>
      </c>
      <c r="Q77">
        <v>0</v>
      </c>
      <c r="R77" t="s">
        <v>239</v>
      </c>
      <c r="S77" t="s">
        <v>240</v>
      </c>
      <c r="T77" t="s">
        <v>27</v>
      </c>
      <c r="V77">
        <v>2</v>
      </c>
    </row>
    <row r="78" spans="1:22" x14ac:dyDescent="0.25">
      <c r="A78">
        <v>81610</v>
      </c>
      <c r="B78" t="s">
        <v>243</v>
      </c>
      <c r="C78" t="s">
        <v>244</v>
      </c>
      <c r="D78" t="s">
        <v>244</v>
      </c>
      <c r="G78" t="s">
        <v>244</v>
      </c>
      <c r="J78" t="s">
        <v>239</v>
      </c>
      <c r="K78">
        <v>143.38999999999999</v>
      </c>
      <c r="L78">
        <v>2100000816101</v>
      </c>
      <c r="M78" t="s">
        <v>240</v>
      </c>
      <c r="N78" t="s">
        <v>24</v>
      </c>
      <c r="O78" t="s">
        <v>25</v>
      </c>
      <c r="P78" t="s">
        <v>26</v>
      </c>
      <c r="Q78">
        <v>0</v>
      </c>
      <c r="R78" t="s">
        <v>239</v>
      </c>
      <c r="S78" t="s">
        <v>240</v>
      </c>
      <c r="T78" t="s">
        <v>27</v>
      </c>
      <c r="V78">
        <v>2</v>
      </c>
    </row>
    <row r="79" spans="1:22" x14ac:dyDescent="0.25">
      <c r="A79">
        <v>81611</v>
      </c>
      <c r="B79" t="s">
        <v>245</v>
      </c>
      <c r="C79" t="s">
        <v>246</v>
      </c>
      <c r="D79" t="s">
        <v>246</v>
      </c>
      <c r="G79" t="s">
        <v>246</v>
      </c>
      <c r="J79" t="s">
        <v>239</v>
      </c>
      <c r="K79">
        <v>143.38999999999999</v>
      </c>
      <c r="L79">
        <v>2100000816118</v>
      </c>
      <c r="M79" t="s">
        <v>240</v>
      </c>
      <c r="N79" t="s">
        <v>24</v>
      </c>
      <c r="O79" t="s">
        <v>25</v>
      </c>
      <c r="P79" t="s">
        <v>26</v>
      </c>
      <c r="Q79">
        <v>0</v>
      </c>
      <c r="R79" t="s">
        <v>239</v>
      </c>
      <c r="S79" t="s">
        <v>240</v>
      </c>
      <c r="T79" t="s">
        <v>27</v>
      </c>
      <c r="V79">
        <v>2</v>
      </c>
    </row>
    <row r="80" spans="1:22" x14ac:dyDescent="0.25">
      <c r="A80">
        <v>81612</v>
      </c>
      <c r="B80" t="s">
        <v>247</v>
      </c>
      <c r="C80" t="s">
        <v>248</v>
      </c>
      <c r="D80" t="s">
        <v>248</v>
      </c>
      <c r="G80" t="s">
        <v>248</v>
      </c>
      <c r="J80" t="s">
        <v>239</v>
      </c>
      <c r="K80">
        <v>143.38999999999999</v>
      </c>
      <c r="L80">
        <v>2100000816125</v>
      </c>
      <c r="M80" t="s">
        <v>240</v>
      </c>
      <c r="N80" t="s">
        <v>24</v>
      </c>
      <c r="O80" t="s">
        <v>25</v>
      </c>
      <c r="P80" t="s">
        <v>26</v>
      </c>
      <c r="Q80">
        <v>0</v>
      </c>
      <c r="R80" t="s">
        <v>239</v>
      </c>
      <c r="S80" t="s">
        <v>240</v>
      </c>
      <c r="T80" t="s">
        <v>27</v>
      </c>
      <c r="V80">
        <v>2.5</v>
      </c>
    </row>
    <row r="81" spans="1:22" x14ac:dyDescent="0.25">
      <c r="A81">
        <v>81613</v>
      </c>
      <c r="B81" t="s">
        <v>249</v>
      </c>
      <c r="C81" t="s">
        <v>250</v>
      </c>
      <c r="D81" t="s">
        <v>250</v>
      </c>
      <c r="G81" t="s">
        <v>250</v>
      </c>
      <c r="J81" t="s">
        <v>239</v>
      </c>
      <c r="K81">
        <v>143.38999999999999</v>
      </c>
      <c r="L81">
        <v>2100000816132</v>
      </c>
      <c r="M81" t="s">
        <v>240</v>
      </c>
      <c r="N81" t="s">
        <v>24</v>
      </c>
      <c r="O81" t="s">
        <v>25</v>
      </c>
      <c r="P81" t="s">
        <v>26</v>
      </c>
      <c r="Q81">
        <v>0</v>
      </c>
      <c r="R81" t="s">
        <v>239</v>
      </c>
      <c r="S81" t="s">
        <v>240</v>
      </c>
      <c r="T81" t="s">
        <v>27</v>
      </c>
      <c r="V81">
        <v>2.5</v>
      </c>
    </row>
    <row r="82" spans="1:22" x14ac:dyDescent="0.25">
      <c r="A82">
        <v>81614</v>
      </c>
      <c r="B82" t="s">
        <v>251</v>
      </c>
      <c r="C82" t="s">
        <v>252</v>
      </c>
      <c r="D82" t="s">
        <v>252</v>
      </c>
      <c r="G82" t="s">
        <v>252</v>
      </c>
      <c r="J82" t="s">
        <v>239</v>
      </c>
      <c r="K82">
        <v>143.38999999999999</v>
      </c>
      <c r="L82">
        <v>2100000816149</v>
      </c>
      <c r="M82" t="s">
        <v>240</v>
      </c>
      <c r="N82" t="s">
        <v>24</v>
      </c>
      <c r="O82" t="s">
        <v>25</v>
      </c>
      <c r="P82" t="s">
        <v>26</v>
      </c>
      <c r="Q82">
        <v>0</v>
      </c>
      <c r="R82" t="s">
        <v>239</v>
      </c>
      <c r="S82" t="s">
        <v>240</v>
      </c>
      <c r="T82" t="s">
        <v>27</v>
      </c>
      <c r="V82">
        <v>2</v>
      </c>
    </row>
    <row r="83" spans="1:22" x14ac:dyDescent="0.25">
      <c r="A83">
        <v>81615</v>
      </c>
      <c r="B83" t="s">
        <v>253</v>
      </c>
      <c r="C83" t="s">
        <v>254</v>
      </c>
      <c r="D83" t="s">
        <v>254</v>
      </c>
      <c r="G83" t="s">
        <v>254</v>
      </c>
      <c r="J83" t="s">
        <v>239</v>
      </c>
      <c r="K83">
        <v>143.38999999999999</v>
      </c>
      <c r="L83">
        <v>2100000816156</v>
      </c>
      <c r="M83" t="s">
        <v>240</v>
      </c>
      <c r="N83" t="s">
        <v>24</v>
      </c>
      <c r="O83" t="s">
        <v>25</v>
      </c>
      <c r="P83" t="s">
        <v>26</v>
      </c>
      <c r="Q83">
        <v>0</v>
      </c>
      <c r="R83" t="s">
        <v>239</v>
      </c>
      <c r="S83" t="s">
        <v>240</v>
      </c>
      <c r="T83" t="s">
        <v>27</v>
      </c>
      <c r="V83">
        <v>2</v>
      </c>
    </row>
    <row r="84" spans="1:22" x14ac:dyDescent="0.25">
      <c r="A84">
        <v>106121</v>
      </c>
      <c r="B84" t="s">
        <v>255</v>
      </c>
      <c r="C84" t="s">
        <v>256</v>
      </c>
      <c r="D84" t="s">
        <v>256</v>
      </c>
      <c r="G84" t="s">
        <v>256</v>
      </c>
      <c r="J84" t="s">
        <v>257</v>
      </c>
      <c r="K84">
        <v>139.9</v>
      </c>
      <c r="L84">
        <v>2100001061210</v>
      </c>
      <c r="M84" t="s">
        <v>258</v>
      </c>
      <c r="N84" t="s">
        <v>24</v>
      </c>
      <c r="O84" t="s">
        <v>25</v>
      </c>
      <c r="P84" t="s">
        <v>26</v>
      </c>
      <c r="Q84">
        <v>0</v>
      </c>
      <c r="R84" t="s">
        <v>259</v>
      </c>
      <c r="S84" t="s">
        <v>260</v>
      </c>
      <c r="T84" t="s">
        <v>27</v>
      </c>
      <c r="U84">
        <v>2016</v>
      </c>
      <c r="V84">
        <v>2.5</v>
      </c>
    </row>
    <row r="85" spans="1:22" x14ac:dyDescent="0.25">
      <c r="A85">
        <v>106122</v>
      </c>
      <c r="B85" t="s">
        <v>261</v>
      </c>
      <c r="C85" t="s">
        <v>262</v>
      </c>
      <c r="D85" t="s">
        <v>262</v>
      </c>
      <c r="E85" t="s">
        <v>263</v>
      </c>
      <c r="G85" t="s">
        <v>262</v>
      </c>
      <c r="J85" t="s">
        <v>264</v>
      </c>
      <c r="K85">
        <v>139.9</v>
      </c>
      <c r="L85">
        <v>2100001061227</v>
      </c>
      <c r="M85" t="s">
        <v>265</v>
      </c>
      <c r="N85" t="s">
        <v>24</v>
      </c>
      <c r="O85" t="s">
        <v>25</v>
      </c>
      <c r="P85" t="s">
        <v>26</v>
      </c>
      <c r="Q85">
        <v>0</v>
      </c>
      <c r="R85" t="s">
        <v>264</v>
      </c>
      <c r="S85" t="s">
        <v>266</v>
      </c>
      <c r="T85" t="s">
        <v>27</v>
      </c>
      <c r="U85">
        <v>2016</v>
      </c>
      <c r="V85">
        <v>2.5</v>
      </c>
    </row>
    <row r="86" spans="1:22" x14ac:dyDescent="0.25">
      <c r="A86">
        <v>106123</v>
      </c>
      <c r="B86" t="s">
        <v>267</v>
      </c>
      <c r="C86" t="s">
        <v>268</v>
      </c>
      <c r="D86" t="s">
        <v>268</v>
      </c>
      <c r="G86" t="s">
        <v>268</v>
      </c>
      <c r="J86" t="s">
        <v>259</v>
      </c>
      <c r="K86">
        <v>139.9</v>
      </c>
      <c r="L86">
        <v>2100001061234</v>
      </c>
      <c r="M86" t="s">
        <v>269</v>
      </c>
      <c r="N86" t="s">
        <v>24</v>
      </c>
      <c r="O86" t="s">
        <v>25</v>
      </c>
      <c r="P86" t="s">
        <v>26</v>
      </c>
      <c r="Q86">
        <v>0</v>
      </c>
      <c r="R86" t="s">
        <v>259</v>
      </c>
      <c r="S86" t="s">
        <v>270</v>
      </c>
      <c r="T86" t="s">
        <v>27</v>
      </c>
      <c r="U86">
        <v>2016</v>
      </c>
      <c r="V86">
        <v>2.5</v>
      </c>
    </row>
    <row r="87" spans="1:22" x14ac:dyDescent="0.25">
      <c r="A87">
        <v>106124</v>
      </c>
      <c r="B87" t="s">
        <v>271</v>
      </c>
      <c r="C87" t="s">
        <v>272</v>
      </c>
      <c r="D87" t="s">
        <v>272</v>
      </c>
      <c r="G87" t="s">
        <v>272</v>
      </c>
      <c r="J87" t="s">
        <v>259</v>
      </c>
      <c r="K87">
        <v>139.9</v>
      </c>
      <c r="L87">
        <v>2100001061241</v>
      </c>
      <c r="M87" t="s">
        <v>269</v>
      </c>
      <c r="N87" t="s">
        <v>24</v>
      </c>
      <c r="O87" t="s">
        <v>25</v>
      </c>
      <c r="P87" t="s">
        <v>26</v>
      </c>
      <c r="Q87">
        <v>0</v>
      </c>
      <c r="R87" t="s">
        <v>259</v>
      </c>
      <c r="S87" t="s">
        <v>270</v>
      </c>
      <c r="T87" t="s">
        <v>27</v>
      </c>
      <c r="U87">
        <v>2016</v>
      </c>
      <c r="V87">
        <v>2.5</v>
      </c>
    </row>
    <row r="88" spans="1:22" x14ac:dyDescent="0.25">
      <c r="A88">
        <v>106125</v>
      </c>
      <c r="B88" t="s">
        <v>273</v>
      </c>
      <c r="C88" t="s">
        <v>274</v>
      </c>
      <c r="D88" t="s">
        <v>274</v>
      </c>
      <c r="G88" t="s">
        <v>274</v>
      </c>
      <c r="J88" t="s">
        <v>259</v>
      </c>
      <c r="K88">
        <v>139.9</v>
      </c>
      <c r="L88">
        <v>2100001061258</v>
      </c>
      <c r="M88" t="s">
        <v>269</v>
      </c>
      <c r="N88" t="s">
        <v>24</v>
      </c>
      <c r="O88" t="s">
        <v>25</v>
      </c>
      <c r="P88" t="s">
        <v>26</v>
      </c>
      <c r="Q88">
        <v>0</v>
      </c>
      <c r="R88" t="s">
        <v>259</v>
      </c>
      <c r="S88" t="s">
        <v>270</v>
      </c>
      <c r="T88" t="s">
        <v>27</v>
      </c>
      <c r="U88">
        <v>2016</v>
      </c>
      <c r="V88">
        <v>2.5</v>
      </c>
    </row>
    <row r="89" spans="1:22" x14ac:dyDescent="0.25">
      <c r="A89">
        <v>106126</v>
      </c>
      <c r="B89" t="s">
        <v>275</v>
      </c>
      <c r="C89" t="s">
        <v>276</v>
      </c>
      <c r="D89" t="s">
        <v>276</v>
      </c>
      <c r="G89" t="s">
        <v>276</v>
      </c>
      <c r="J89" t="s">
        <v>259</v>
      </c>
      <c r="K89">
        <v>139.9</v>
      </c>
      <c r="L89">
        <v>2100001061265</v>
      </c>
      <c r="M89" t="s">
        <v>269</v>
      </c>
      <c r="N89" t="s">
        <v>24</v>
      </c>
      <c r="O89" t="s">
        <v>25</v>
      </c>
      <c r="P89" t="s">
        <v>26</v>
      </c>
      <c r="Q89">
        <v>0</v>
      </c>
      <c r="R89" t="s">
        <v>259</v>
      </c>
      <c r="S89" t="s">
        <v>270</v>
      </c>
      <c r="T89" t="s">
        <v>27</v>
      </c>
      <c r="U89">
        <v>2016</v>
      </c>
      <c r="V89">
        <v>2.5</v>
      </c>
    </row>
    <row r="90" spans="1:22" x14ac:dyDescent="0.25">
      <c r="A90">
        <v>106127</v>
      </c>
      <c r="B90" t="s">
        <v>277</v>
      </c>
      <c r="C90" t="s">
        <v>278</v>
      </c>
      <c r="D90" t="s">
        <v>278</v>
      </c>
      <c r="G90" t="s">
        <v>278</v>
      </c>
      <c r="J90" t="s">
        <v>259</v>
      </c>
      <c r="K90">
        <v>139.9</v>
      </c>
      <c r="L90">
        <v>2100001061272</v>
      </c>
      <c r="M90" t="s">
        <v>269</v>
      </c>
      <c r="N90" t="s">
        <v>24</v>
      </c>
      <c r="O90" t="s">
        <v>25</v>
      </c>
      <c r="P90" t="s">
        <v>26</v>
      </c>
      <c r="Q90">
        <v>0</v>
      </c>
      <c r="R90" t="s">
        <v>259</v>
      </c>
      <c r="S90" t="s">
        <v>270</v>
      </c>
      <c r="T90" t="s">
        <v>27</v>
      </c>
      <c r="U90">
        <v>2016</v>
      </c>
      <c r="V90">
        <v>2.5</v>
      </c>
    </row>
    <row r="91" spans="1:22" x14ac:dyDescent="0.25">
      <c r="A91">
        <v>106128</v>
      </c>
      <c r="B91" t="s">
        <v>279</v>
      </c>
      <c r="C91" t="s">
        <v>280</v>
      </c>
      <c r="D91" t="s">
        <v>280</v>
      </c>
      <c r="G91" t="s">
        <v>280</v>
      </c>
      <c r="J91" t="s">
        <v>259</v>
      </c>
      <c r="K91">
        <v>139.9</v>
      </c>
      <c r="L91">
        <v>2100001061289</v>
      </c>
      <c r="M91" t="s">
        <v>269</v>
      </c>
      <c r="N91" t="s">
        <v>24</v>
      </c>
      <c r="O91" t="s">
        <v>25</v>
      </c>
      <c r="P91" t="s">
        <v>26</v>
      </c>
      <c r="Q91">
        <v>0</v>
      </c>
      <c r="R91" t="s">
        <v>259</v>
      </c>
      <c r="S91" t="s">
        <v>270</v>
      </c>
      <c r="T91" t="s">
        <v>27</v>
      </c>
      <c r="U91">
        <v>2016</v>
      </c>
      <c r="V91">
        <v>2.5</v>
      </c>
    </row>
    <row r="92" spans="1:22" x14ac:dyDescent="0.25">
      <c r="A92">
        <v>106129</v>
      </c>
      <c r="B92" t="s">
        <v>281</v>
      </c>
      <c r="C92" t="s">
        <v>282</v>
      </c>
      <c r="D92" t="s">
        <v>282</v>
      </c>
      <c r="G92" t="s">
        <v>282</v>
      </c>
      <c r="J92" t="s">
        <v>257</v>
      </c>
      <c r="K92">
        <v>139.9</v>
      </c>
      <c r="L92">
        <v>2100001061296</v>
      </c>
      <c r="M92" t="s">
        <v>283</v>
      </c>
      <c r="N92" t="s">
        <v>24</v>
      </c>
      <c r="O92" t="s">
        <v>25</v>
      </c>
      <c r="P92" t="s">
        <v>26</v>
      </c>
      <c r="Q92">
        <v>0</v>
      </c>
      <c r="R92" t="s">
        <v>259</v>
      </c>
      <c r="S92" t="s">
        <v>284</v>
      </c>
      <c r="T92" t="s">
        <v>27</v>
      </c>
      <c r="U92">
        <v>2016</v>
      </c>
      <c r="V92">
        <v>2.5</v>
      </c>
    </row>
    <row r="93" spans="1:22" x14ac:dyDescent="0.25">
      <c r="A93">
        <v>106130</v>
      </c>
      <c r="B93" t="s">
        <v>285</v>
      </c>
      <c r="C93" t="s">
        <v>286</v>
      </c>
      <c r="D93" t="s">
        <v>286</v>
      </c>
      <c r="E93" t="s">
        <v>263</v>
      </c>
      <c r="G93" t="s">
        <v>286</v>
      </c>
      <c r="H93" t="s">
        <v>154</v>
      </c>
      <c r="I93" t="s">
        <v>287</v>
      </c>
      <c r="J93" t="s">
        <v>264</v>
      </c>
      <c r="K93">
        <v>139.9</v>
      </c>
      <c r="L93">
        <v>2100001061302</v>
      </c>
      <c r="M93" t="s">
        <v>288</v>
      </c>
      <c r="N93" t="s">
        <v>24</v>
      </c>
      <c r="O93" t="s">
        <v>25</v>
      </c>
      <c r="P93" t="s">
        <v>26</v>
      </c>
      <c r="Q93">
        <v>0</v>
      </c>
      <c r="R93" t="s">
        <v>264</v>
      </c>
      <c r="S93" t="s">
        <v>289</v>
      </c>
      <c r="T93" t="s">
        <v>27</v>
      </c>
      <c r="U93">
        <v>2016</v>
      </c>
      <c r="V93">
        <v>2.5</v>
      </c>
    </row>
    <row r="94" spans="1:22" x14ac:dyDescent="0.25">
      <c r="A94">
        <v>106131</v>
      </c>
      <c r="B94" t="s">
        <v>290</v>
      </c>
      <c r="C94" t="s">
        <v>291</v>
      </c>
      <c r="D94" t="s">
        <v>291</v>
      </c>
      <c r="G94" t="s">
        <v>291</v>
      </c>
      <c r="J94" t="s">
        <v>257</v>
      </c>
      <c r="K94">
        <v>139.9</v>
      </c>
      <c r="L94">
        <v>2100001061319</v>
      </c>
      <c r="M94" t="s">
        <v>288</v>
      </c>
      <c r="N94" t="s">
        <v>24</v>
      </c>
      <c r="O94" t="s">
        <v>25</v>
      </c>
      <c r="P94" t="s">
        <v>26</v>
      </c>
      <c r="Q94">
        <v>0</v>
      </c>
      <c r="R94" t="s">
        <v>259</v>
      </c>
      <c r="S94" t="s">
        <v>289</v>
      </c>
      <c r="T94" t="s">
        <v>27</v>
      </c>
      <c r="U94">
        <v>2016</v>
      </c>
      <c r="V94">
        <v>2.5</v>
      </c>
    </row>
    <row r="95" spans="1:22" x14ac:dyDescent="0.25">
      <c r="A95">
        <v>106132</v>
      </c>
      <c r="B95" t="s">
        <v>292</v>
      </c>
      <c r="C95" t="s">
        <v>293</v>
      </c>
      <c r="D95" t="s">
        <v>293</v>
      </c>
      <c r="G95" t="s">
        <v>293</v>
      </c>
      <c r="J95" t="s">
        <v>259</v>
      </c>
      <c r="K95">
        <v>139.9</v>
      </c>
      <c r="L95">
        <v>2100001061326</v>
      </c>
      <c r="M95" t="s">
        <v>294</v>
      </c>
      <c r="N95" t="s">
        <v>24</v>
      </c>
      <c r="O95" t="s">
        <v>25</v>
      </c>
      <c r="P95" t="s">
        <v>26</v>
      </c>
      <c r="Q95">
        <v>0</v>
      </c>
      <c r="R95" t="s">
        <v>259</v>
      </c>
      <c r="S95" t="s">
        <v>295</v>
      </c>
      <c r="T95" t="s">
        <v>27</v>
      </c>
      <c r="U95">
        <v>2016</v>
      </c>
      <c r="V95">
        <v>2.5</v>
      </c>
    </row>
    <row r="96" spans="1:22" x14ac:dyDescent="0.25">
      <c r="A96">
        <v>106133</v>
      </c>
      <c r="B96" t="s">
        <v>296</v>
      </c>
      <c r="C96" t="s">
        <v>297</v>
      </c>
      <c r="D96" t="s">
        <v>297</v>
      </c>
      <c r="G96" t="s">
        <v>297</v>
      </c>
      <c r="J96" t="s">
        <v>259</v>
      </c>
      <c r="K96">
        <v>139.9</v>
      </c>
      <c r="L96">
        <v>2100001061333</v>
      </c>
      <c r="M96" t="s">
        <v>294</v>
      </c>
      <c r="N96" t="s">
        <v>24</v>
      </c>
      <c r="O96" t="s">
        <v>25</v>
      </c>
      <c r="P96" t="s">
        <v>26</v>
      </c>
      <c r="Q96">
        <v>0</v>
      </c>
      <c r="R96" t="s">
        <v>259</v>
      </c>
      <c r="S96" t="s">
        <v>298</v>
      </c>
      <c r="T96" t="s">
        <v>27</v>
      </c>
      <c r="U96">
        <v>2016</v>
      </c>
      <c r="V96">
        <v>2.5</v>
      </c>
    </row>
    <row r="97" spans="1:22" x14ac:dyDescent="0.25">
      <c r="A97">
        <v>106134</v>
      </c>
      <c r="B97" t="s">
        <v>299</v>
      </c>
      <c r="C97" t="s">
        <v>300</v>
      </c>
      <c r="D97" t="s">
        <v>300</v>
      </c>
      <c r="G97" t="s">
        <v>300</v>
      </c>
      <c r="J97" t="s">
        <v>259</v>
      </c>
      <c r="K97">
        <v>139.9</v>
      </c>
      <c r="L97">
        <v>2100001061340</v>
      </c>
      <c r="M97" t="s">
        <v>294</v>
      </c>
      <c r="N97" t="s">
        <v>24</v>
      </c>
      <c r="O97" t="s">
        <v>25</v>
      </c>
      <c r="P97" t="s">
        <v>26</v>
      </c>
      <c r="Q97">
        <v>0</v>
      </c>
      <c r="R97" t="s">
        <v>259</v>
      </c>
      <c r="S97" t="s">
        <v>295</v>
      </c>
      <c r="T97" t="s">
        <v>27</v>
      </c>
      <c r="U97">
        <v>2016</v>
      </c>
      <c r="V97">
        <v>2.5</v>
      </c>
    </row>
    <row r="98" spans="1:22" x14ac:dyDescent="0.25">
      <c r="A98">
        <v>106135</v>
      </c>
      <c r="B98" t="s">
        <v>301</v>
      </c>
      <c r="C98" t="s">
        <v>302</v>
      </c>
      <c r="D98" t="s">
        <v>302</v>
      </c>
      <c r="G98" t="s">
        <v>302</v>
      </c>
      <c r="J98" t="s">
        <v>259</v>
      </c>
      <c r="K98">
        <v>139.9</v>
      </c>
      <c r="L98">
        <v>2100001061357</v>
      </c>
      <c r="M98" t="s">
        <v>294</v>
      </c>
      <c r="N98" t="s">
        <v>24</v>
      </c>
      <c r="O98" t="s">
        <v>25</v>
      </c>
      <c r="P98" t="s">
        <v>26</v>
      </c>
      <c r="Q98">
        <v>0</v>
      </c>
      <c r="R98" t="s">
        <v>259</v>
      </c>
      <c r="S98" t="s">
        <v>298</v>
      </c>
      <c r="T98" t="s">
        <v>27</v>
      </c>
      <c r="U98">
        <v>2016</v>
      </c>
      <c r="V98">
        <v>2.5</v>
      </c>
    </row>
    <row r="99" spans="1:22" x14ac:dyDescent="0.25">
      <c r="A99">
        <v>106136</v>
      </c>
      <c r="B99" t="s">
        <v>303</v>
      </c>
      <c r="C99" t="s">
        <v>304</v>
      </c>
      <c r="D99" t="s">
        <v>304</v>
      </c>
      <c r="G99" t="s">
        <v>304</v>
      </c>
      <c r="J99" t="s">
        <v>259</v>
      </c>
      <c r="K99">
        <v>139.9</v>
      </c>
      <c r="L99">
        <v>2100001061364</v>
      </c>
      <c r="M99" t="s">
        <v>294</v>
      </c>
      <c r="N99" t="s">
        <v>24</v>
      </c>
      <c r="O99" t="s">
        <v>25</v>
      </c>
      <c r="P99" t="s">
        <v>26</v>
      </c>
      <c r="Q99">
        <v>0</v>
      </c>
      <c r="R99" t="s">
        <v>259</v>
      </c>
      <c r="S99" t="s">
        <v>295</v>
      </c>
      <c r="T99" t="s">
        <v>27</v>
      </c>
      <c r="U99">
        <v>2016</v>
      </c>
      <c r="V99">
        <v>2.5</v>
      </c>
    </row>
    <row r="100" spans="1:22" x14ac:dyDescent="0.25">
      <c r="A100">
        <v>113751</v>
      </c>
      <c r="B100" t="s">
        <v>305</v>
      </c>
      <c r="C100" t="s">
        <v>306</v>
      </c>
      <c r="D100" t="s">
        <v>306</v>
      </c>
      <c r="G100" t="s">
        <v>306</v>
      </c>
      <c r="J100" t="s">
        <v>307</v>
      </c>
      <c r="K100">
        <v>125</v>
      </c>
      <c r="L100">
        <v>5905933010971</v>
      </c>
      <c r="M100" t="s">
        <v>308</v>
      </c>
      <c r="N100" t="s">
        <v>24</v>
      </c>
      <c r="O100" t="s">
        <v>25</v>
      </c>
      <c r="P100" t="s">
        <v>26</v>
      </c>
      <c r="Q100">
        <v>0</v>
      </c>
      <c r="R100" t="s">
        <v>309</v>
      </c>
      <c r="S100" t="s">
        <v>310</v>
      </c>
      <c r="T100" t="s">
        <v>27</v>
      </c>
      <c r="U100">
        <v>2016</v>
      </c>
      <c r="V100">
        <v>1.5</v>
      </c>
    </row>
    <row r="101" spans="1:22" x14ac:dyDescent="0.25">
      <c r="A101">
        <v>113752</v>
      </c>
      <c r="B101" t="s">
        <v>311</v>
      </c>
      <c r="C101" t="s">
        <v>312</v>
      </c>
      <c r="D101" t="s">
        <v>312</v>
      </c>
      <c r="G101" t="s">
        <v>312</v>
      </c>
      <c r="J101" t="s">
        <v>307</v>
      </c>
      <c r="K101">
        <v>125</v>
      </c>
      <c r="L101">
        <v>5905933010988</v>
      </c>
      <c r="M101" t="s">
        <v>308</v>
      </c>
      <c r="N101" t="s">
        <v>24</v>
      </c>
      <c r="O101" t="s">
        <v>25</v>
      </c>
      <c r="P101" t="s">
        <v>26</v>
      </c>
      <c r="Q101">
        <v>0</v>
      </c>
      <c r="R101" t="s">
        <v>309</v>
      </c>
      <c r="S101" t="s">
        <v>310</v>
      </c>
      <c r="T101" t="s">
        <v>27</v>
      </c>
      <c r="U101">
        <v>2016</v>
      </c>
      <c r="V101">
        <v>1.5</v>
      </c>
    </row>
    <row r="102" spans="1:22" x14ac:dyDescent="0.25">
      <c r="A102">
        <v>113753</v>
      </c>
      <c r="B102" t="s">
        <v>313</v>
      </c>
      <c r="C102" t="s">
        <v>314</v>
      </c>
      <c r="D102" t="s">
        <v>314</v>
      </c>
      <c r="G102" t="s">
        <v>314</v>
      </c>
      <c r="J102" t="s">
        <v>307</v>
      </c>
      <c r="K102">
        <v>125</v>
      </c>
      <c r="L102">
        <v>5905933010995</v>
      </c>
      <c r="M102" t="s">
        <v>308</v>
      </c>
      <c r="N102" t="s">
        <v>24</v>
      </c>
      <c r="O102" t="s">
        <v>25</v>
      </c>
      <c r="P102" t="s">
        <v>26</v>
      </c>
      <c r="Q102">
        <v>0</v>
      </c>
      <c r="R102" t="s">
        <v>309</v>
      </c>
      <c r="S102" t="s">
        <v>310</v>
      </c>
      <c r="T102" t="s">
        <v>27</v>
      </c>
      <c r="U102">
        <v>2016</v>
      </c>
      <c r="V102">
        <v>1.5</v>
      </c>
    </row>
    <row r="103" spans="1:22" x14ac:dyDescent="0.25">
      <c r="A103">
        <v>113754</v>
      </c>
      <c r="B103" t="s">
        <v>315</v>
      </c>
      <c r="C103" t="s">
        <v>316</v>
      </c>
      <c r="D103" t="s">
        <v>316</v>
      </c>
      <c r="G103" t="s">
        <v>316</v>
      </c>
      <c r="J103" t="s">
        <v>307</v>
      </c>
      <c r="K103">
        <v>125</v>
      </c>
      <c r="L103">
        <v>5905933011008</v>
      </c>
      <c r="M103" t="s">
        <v>308</v>
      </c>
      <c r="N103" t="s">
        <v>24</v>
      </c>
      <c r="O103" t="s">
        <v>25</v>
      </c>
      <c r="P103" t="s">
        <v>26</v>
      </c>
      <c r="Q103">
        <v>0</v>
      </c>
      <c r="R103" t="s">
        <v>309</v>
      </c>
      <c r="S103" t="s">
        <v>310</v>
      </c>
      <c r="T103" t="s">
        <v>27</v>
      </c>
      <c r="U103">
        <v>2016</v>
      </c>
      <c r="V103">
        <v>1.5</v>
      </c>
    </row>
    <row r="104" spans="1:22" x14ac:dyDescent="0.25">
      <c r="A104">
        <v>113755</v>
      </c>
      <c r="B104" t="s">
        <v>317</v>
      </c>
      <c r="C104" t="s">
        <v>318</v>
      </c>
      <c r="D104" t="s">
        <v>318</v>
      </c>
      <c r="G104" t="s">
        <v>318</v>
      </c>
      <c r="J104" t="s">
        <v>307</v>
      </c>
      <c r="K104">
        <v>125</v>
      </c>
      <c r="L104">
        <v>5905933011015</v>
      </c>
      <c r="M104" t="s">
        <v>308</v>
      </c>
      <c r="N104" t="s">
        <v>24</v>
      </c>
      <c r="O104" t="s">
        <v>25</v>
      </c>
      <c r="P104" t="s">
        <v>26</v>
      </c>
      <c r="Q104">
        <v>0</v>
      </c>
      <c r="R104" t="s">
        <v>309</v>
      </c>
      <c r="S104" t="s">
        <v>310</v>
      </c>
      <c r="T104" t="s">
        <v>27</v>
      </c>
      <c r="U104">
        <v>2016</v>
      </c>
      <c r="V104">
        <v>1.5</v>
      </c>
    </row>
    <row r="105" spans="1:22" x14ac:dyDescent="0.25">
      <c r="A105">
        <v>113756</v>
      </c>
      <c r="B105" t="s">
        <v>319</v>
      </c>
      <c r="C105" t="s">
        <v>320</v>
      </c>
      <c r="D105" t="s">
        <v>320</v>
      </c>
      <c r="G105" t="s">
        <v>320</v>
      </c>
      <c r="J105" t="s">
        <v>307</v>
      </c>
      <c r="K105">
        <v>125</v>
      </c>
      <c r="L105">
        <v>5905933011022</v>
      </c>
      <c r="M105" t="s">
        <v>308</v>
      </c>
      <c r="N105" t="s">
        <v>24</v>
      </c>
      <c r="O105" t="s">
        <v>25</v>
      </c>
      <c r="P105" t="s">
        <v>26</v>
      </c>
      <c r="Q105">
        <v>0</v>
      </c>
      <c r="R105" t="s">
        <v>309</v>
      </c>
      <c r="S105" t="s">
        <v>310</v>
      </c>
      <c r="T105" t="s">
        <v>27</v>
      </c>
      <c r="U105">
        <v>2016</v>
      </c>
      <c r="V105">
        <v>1.5</v>
      </c>
    </row>
    <row r="106" spans="1:22" x14ac:dyDescent="0.25">
      <c r="A106">
        <v>113757</v>
      </c>
      <c r="B106" t="s">
        <v>321</v>
      </c>
      <c r="C106" t="s">
        <v>322</v>
      </c>
      <c r="D106" t="s">
        <v>322</v>
      </c>
      <c r="G106" t="s">
        <v>322</v>
      </c>
      <c r="J106" t="s">
        <v>323</v>
      </c>
      <c r="K106">
        <v>125</v>
      </c>
      <c r="L106">
        <v>5905933011039</v>
      </c>
      <c r="M106" t="s">
        <v>308</v>
      </c>
      <c r="N106" t="s">
        <v>24</v>
      </c>
      <c r="O106" t="s">
        <v>25</v>
      </c>
      <c r="P106" t="s">
        <v>26</v>
      </c>
      <c r="Q106">
        <v>0</v>
      </c>
      <c r="R106" t="s">
        <v>323</v>
      </c>
      <c r="S106" t="s">
        <v>310</v>
      </c>
      <c r="T106" t="s">
        <v>27</v>
      </c>
      <c r="U106">
        <v>2016</v>
      </c>
      <c r="V106">
        <v>1.5</v>
      </c>
    </row>
    <row r="107" spans="1:22" x14ac:dyDescent="0.25">
      <c r="A107">
        <v>113758</v>
      </c>
      <c r="B107" t="s">
        <v>324</v>
      </c>
      <c r="C107" t="s">
        <v>325</v>
      </c>
      <c r="D107" t="s">
        <v>325</v>
      </c>
      <c r="G107" t="s">
        <v>325</v>
      </c>
      <c r="J107" t="s">
        <v>307</v>
      </c>
      <c r="K107">
        <v>125</v>
      </c>
      <c r="L107">
        <v>5905933011046</v>
      </c>
      <c r="M107" t="s">
        <v>308</v>
      </c>
      <c r="N107" t="s">
        <v>24</v>
      </c>
      <c r="O107" t="s">
        <v>25</v>
      </c>
      <c r="P107" t="s">
        <v>26</v>
      </c>
      <c r="Q107">
        <v>0</v>
      </c>
      <c r="R107" t="s">
        <v>309</v>
      </c>
      <c r="S107" t="s">
        <v>310</v>
      </c>
      <c r="T107" t="s">
        <v>27</v>
      </c>
      <c r="U107">
        <v>2016</v>
      </c>
      <c r="V107">
        <v>1.5</v>
      </c>
    </row>
    <row r="108" spans="1:22" x14ac:dyDescent="0.25">
      <c r="A108">
        <v>113759</v>
      </c>
      <c r="B108" t="s">
        <v>326</v>
      </c>
      <c r="C108" t="s">
        <v>327</v>
      </c>
      <c r="D108" t="s">
        <v>327</v>
      </c>
      <c r="G108" t="s">
        <v>327</v>
      </c>
      <c r="J108" t="s">
        <v>307</v>
      </c>
      <c r="K108">
        <v>125</v>
      </c>
      <c r="L108">
        <v>5905933011053</v>
      </c>
      <c r="M108" t="s">
        <v>308</v>
      </c>
      <c r="N108" t="s">
        <v>24</v>
      </c>
      <c r="O108" t="s">
        <v>25</v>
      </c>
      <c r="P108" t="s">
        <v>26</v>
      </c>
      <c r="Q108">
        <v>0</v>
      </c>
      <c r="R108" t="s">
        <v>309</v>
      </c>
      <c r="S108" t="s">
        <v>310</v>
      </c>
      <c r="T108" t="s">
        <v>27</v>
      </c>
      <c r="U108">
        <v>2016</v>
      </c>
      <c r="V108">
        <v>1.5</v>
      </c>
    </row>
    <row r="109" spans="1:22" x14ac:dyDescent="0.25">
      <c r="A109">
        <v>113760</v>
      </c>
      <c r="B109" t="s">
        <v>328</v>
      </c>
      <c r="C109" t="s">
        <v>329</v>
      </c>
      <c r="D109" t="s">
        <v>329</v>
      </c>
      <c r="G109" t="s">
        <v>329</v>
      </c>
      <c r="J109" t="s">
        <v>307</v>
      </c>
      <c r="K109">
        <v>125</v>
      </c>
      <c r="L109">
        <v>5905933011060</v>
      </c>
      <c r="M109" t="s">
        <v>308</v>
      </c>
      <c r="N109" t="s">
        <v>24</v>
      </c>
      <c r="O109" t="s">
        <v>25</v>
      </c>
      <c r="P109" t="s">
        <v>26</v>
      </c>
      <c r="Q109">
        <v>0</v>
      </c>
      <c r="R109" t="s">
        <v>309</v>
      </c>
      <c r="S109" t="s">
        <v>310</v>
      </c>
      <c r="T109" t="s">
        <v>27</v>
      </c>
      <c r="U109">
        <v>2016</v>
      </c>
      <c r="V109">
        <v>1.5</v>
      </c>
    </row>
    <row r="110" spans="1:22" x14ac:dyDescent="0.25">
      <c r="A110">
        <v>69903</v>
      </c>
      <c r="B110" t="s">
        <v>330</v>
      </c>
      <c r="C110" t="s">
        <v>331</v>
      </c>
      <c r="D110" t="s">
        <v>331</v>
      </c>
      <c r="G110" t="s">
        <v>331</v>
      </c>
      <c r="J110" t="s">
        <v>332</v>
      </c>
      <c r="K110">
        <v>0</v>
      </c>
      <c r="L110">
        <v>2100000699032</v>
      </c>
      <c r="M110" t="s">
        <v>333</v>
      </c>
      <c r="N110" t="s">
        <v>24</v>
      </c>
      <c r="O110" t="s">
        <v>25</v>
      </c>
      <c r="P110" t="s">
        <v>26</v>
      </c>
      <c r="Q110">
        <v>0</v>
      </c>
      <c r="R110" t="s">
        <v>332</v>
      </c>
      <c r="S110" t="s">
        <v>333</v>
      </c>
      <c r="T110" t="s">
        <v>27</v>
      </c>
      <c r="V110">
        <v>2.5</v>
      </c>
    </row>
    <row r="111" spans="1:22" x14ac:dyDescent="0.25">
      <c r="A111">
        <v>69904</v>
      </c>
      <c r="B111" t="s">
        <v>334</v>
      </c>
      <c r="C111" t="s">
        <v>335</v>
      </c>
      <c r="D111" t="s">
        <v>335</v>
      </c>
      <c r="G111" t="s">
        <v>335</v>
      </c>
      <c r="J111" t="s">
        <v>332</v>
      </c>
      <c r="K111">
        <v>87.12</v>
      </c>
      <c r="L111">
        <v>2100000699049</v>
      </c>
      <c r="M111" t="s">
        <v>336</v>
      </c>
      <c r="N111" t="s">
        <v>24</v>
      </c>
      <c r="O111" t="s">
        <v>25</v>
      </c>
      <c r="P111" t="s">
        <v>26</v>
      </c>
      <c r="Q111">
        <v>0</v>
      </c>
      <c r="R111" t="s">
        <v>332</v>
      </c>
      <c r="S111" t="s">
        <v>336</v>
      </c>
      <c r="T111" t="s">
        <v>27</v>
      </c>
      <c r="V111">
        <v>2.5</v>
      </c>
    </row>
    <row r="112" spans="1:22" x14ac:dyDescent="0.25">
      <c r="A112">
        <v>69905</v>
      </c>
      <c r="B112" t="s">
        <v>337</v>
      </c>
      <c r="C112" t="s">
        <v>338</v>
      </c>
      <c r="D112" t="s">
        <v>338</v>
      </c>
      <c r="G112" t="s">
        <v>338</v>
      </c>
      <c r="J112" t="s">
        <v>332</v>
      </c>
      <c r="K112">
        <v>87.13</v>
      </c>
      <c r="L112">
        <v>2100000699056</v>
      </c>
      <c r="M112" t="s">
        <v>339</v>
      </c>
      <c r="N112" t="s">
        <v>24</v>
      </c>
      <c r="O112" t="s">
        <v>25</v>
      </c>
      <c r="P112" t="s">
        <v>26</v>
      </c>
      <c r="Q112">
        <v>0</v>
      </c>
      <c r="R112" t="s">
        <v>332</v>
      </c>
      <c r="S112" t="s">
        <v>339</v>
      </c>
      <c r="T112" t="s">
        <v>27</v>
      </c>
      <c r="V112">
        <v>2.5</v>
      </c>
    </row>
    <row r="113" spans="1:22" x14ac:dyDescent="0.25">
      <c r="A113">
        <v>69906</v>
      </c>
      <c r="B113" t="s">
        <v>340</v>
      </c>
      <c r="C113" t="s">
        <v>341</v>
      </c>
      <c r="D113" t="s">
        <v>341</v>
      </c>
      <c r="G113" t="s">
        <v>341</v>
      </c>
      <c r="J113" t="s">
        <v>332</v>
      </c>
      <c r="K113">
        <v>87.13</v>
      </c>
      <c r="L113">
        <v>2100000699063</v>
      </c>
      <c r="M113" t="s">
        <v>342</v>
      </c>
      <c r="N113" t="s">
        <v>24</v>
      </c>
      <c r="O113" t="s">
        <v>25</v>
      </c>
      <c r="P113" t="s">
        <v>26</v>
      </c>
      <c r="Q113">
        <v>0</v>
      </c>
      <c r="R113" t="s">
        <v>332</v>
      </c>
      <c r="S113" t="s">
        <v>342</v>
      </c>
      <c r="T113" t="s">
        <v>27</v>
      </c>
      <c r="V113">
        <v>2.5</v>
      </c>
    </row>
    <row r="114" spans="1:22" x14ac:dyDescent="0.25">
      <c r="A114">
        <v>69907</v>
      </c>
      <c r="B114" t="s">
        <v>343</v>
      </c>
      <c r="C114" t="s">
        <v>344</v>
      </c>
      <c r="D114" t="s">
        <v>344</v>
      </c>
      <c r="G114" t="s">
        <v>344</v>
      </c>
      <c r="J114" t="s">
        <v>332</v>
      </c>
      <c r="K114">
        <v>87.12</v>
      </c>
      <c r="L114">
        <v>2100000699070</v>
      </c>
      <c r="M114" t="s">
        <v>345</v>
      </c>
      <c r="N114" t="s">
        <v>24</v>
      </c>
      <c r="O114" t="s">
        <v>25</v>
      </c>
      <c r="P114" t="s">
        <v>26</v>
      </c>
      <c r="Q114">
        <v>0</v>
      </c>
      <c r="R114" t="s">
        <v>332</v>
      </c>
      <c r="S114" t="s">
        <v>345</v>
      </c>
      <c r="T114" t="s">
        <v>27</v>
      </c>
      <c r="V114">
        <v>2.5</v>
      </c>
    </row>
    <row r="115" spans="1:22" x14ac:dyDescent="0.25">
      <c r="A115">
        <v>69908</v>
      </c>
      <c r="B115" t="s">
        <v>346</v>
      </c>
      <c r="C115" t="s">
        <v>347</v>
      </c>
      <c r="D115" t="s">
        <v>347</v>
      </c>
      <c r="G115" t="s">
        <v>347</v>
      </c>
      <c r="J115" t="s">
        <v>332</v>
      </c>
      <c r="K115">
        <v>87.12</v>
      </c>
      <c r="L115">
        <v>2100000699087</v>
      </c>
      <c r="M115" t="s">
        <v>348</v>
      </c>
      <c r="N115" t="s">
        <v>24</v>
      </c>
      <c r="O115" t="s">
        <v>25</v>
      </c>
      <c r="P115" t="s">
        <v>26</v>
      </c>
      <c r="Q115">
        <v>0</v>
      </c>
      <c r="R115" t="s">
        <v>332</v>
      </c>
      <c r="S115" t="s">
        <v>348</v>
      </c>
      <c r="T115" t="s">
        <v>27</v>
      </c>
      <c r="V115">
        <v>2.5</v>
      </c>
    </row>
    <row r="116" spans="1:22" x14ac:dyDescent="0.25">
      <c r="A116">
        <v>69909</v>
      </c>
      <c r="B116" t="s">
        <v>349</v>
      </c>
      <c r="C116" t="s">
        <v>350</v>
      </c>
      <c r="D116" t="s">
        <v>350</v>
      </c>
      <c r="G116" t="s">
        <v>350</v>
      </c>
      <c r="J116" t="s">
        <v>332</v>
      </c>
      <c r="K116">
        <v>87.12</v>
      </c>
      <c r="L116">
        <v>2100000699094</v>
      </c>
      <c r="M116" t="s">
        <v>351</v>
      </c>
      <c r="N116" t="s">
        <v>24</v>
      </c>
      <c r="O116" t="s">
        <v>25</v>
      </c>
      <c r="P116" t="s">
        <v>26</v>
      </c>
      <c r="Q116">
        <v>0</v>
      </c>
      <c r="R116" t="s">
        <v>332</v>
      </c>
      <c r="S116" t="s">
        <v>351</v>
      </c>
      <c r="T116" t="s">
        <v>27</v>
      </c>
      <c r="V116">
        <v>2.5</v>
      </c>
    </row>
    <row r="117" spans="1:22" x14ac:dyDescent="0.25">
      <c r="A117">
        <v>69910</v>
      </c>
      <c r="B117" t="s">
        <v>352</v>
      </c>
      <c r="C117" t="s">
        <v>353</v>
      </c>
      <c r="D117" t="s">
        <v>353</v>
      </c>
      <c r="G117" t="s">
        <v>353</v>
      </c>
      <c r="J117" t="s">
        <v>332</v>
      </c>
      <c r="K117">
        <v>87.13</v>
      </c>
      <c r="L117">
        <v>2100000699100</v>
      </c>
      <c r="M117" t="s">
        <v>354</v>
      </c>
      <c r="N117" t="s">
        <v>24</v>
      </c>
      <c r="O117" t="s">
        <v>25</v>
      </c>
      <c r="P117" t="s">
        <v>26</v>
      </c>
      <c r="Q117">
        <v>0</v>
      </c>
      <c r="R117" t="s">
        <v>332</v>
      </c>
      <c r="S117" t="s">
        <v>354</v>
      </c>
      <c r="T117" t="s">
        <v>27</v>
      </c>
      <c r="V117">
        <v>2.5</v>
      </c>
    </row>
    <row r="118" spans="1:22" x14ac:dyDescent="0.25">
      <c r="A118">
        <v>69911</v>
      </c>
      <c r="B118" t="s">
        <v>355</v>
      </c>
      <c r="C118" t="s">
        <v>356</v>
      </c>
      <c r="D118" t="s">
        <v>356</v>
      </c>
      <c r="G118" t="s">
        <v>356</v>
      </c>
      <c r="J118" t="s">
        <v>332</v>
      </c>
      <c r="K118">
        <v>87.13</v>
      </c>
      <c r="L118">
        <v>2100000699117</v>
      </c>
      <c r="M118" t="s">
        <v>357</v>
      </c>
      <c r="N118" t="s">
        <v>24</v>
      </c>
      <c r="O118" t="s">
        <v>25</v>
      </c>
      <c r="P118" t="s">
        <v>26</v>
      </c>
      <c r="Q118">
        <v>0</v>
      </c>
      <c r="R118" t="s">
        <v>332</v>
      </c>
      <c r="S118" t="s">
        <v>357</v>
      </c>
      <c r="T118" t="s">
        <v>27</v>
      </c>
      <c r="V118">
        <v>2.5</v>
      </c>
    </row>
    <row r="119" spans="1:22" x14ac:dyDescent="0.25">
      <c r="A119">
        <v>44084</v>
      </c>
      <c r="B119" t="s">
        <v>358</v>
      </c>
      <c r="C119" t="s">
        <v>359</v>
      </c>
      <c r="D119" t="s">
        <v>359</v>
      </c>
      <c r="G119" t="s">
        <v>359</v>
      </c>
      <c r="J119" t="s">
        <v>360</v>
      </c>
      <c r="K119">
        <v>87.12</v>
      </c>
      <c r="L119">
        <v>2100000440849</v>
      </c>
      <c r="M119" t="s">
        <v>361</v>
      </c>
      <c r="N119" t="s">
        <v>24</v>
      </c>
      <c r="O119" t="s">
        <v>25</v>
      </c>
      <c r="P119" t="s">
        <v>26</v>
      </c>
      <c r="Q119">
        <v>0</v>
      </c>
      <c r="R119" t="s">
        <v>360</v>
      </c>
      <c r="S119" t="s">
        <v>361</v>
      </c>
      <c r="T119" t="s">
        <v>27</v>
      </c>
      <c r="V119">
        <v>0</v>
      </c>
    </row>
    <row r="120" spans="1:22" x14ac:dyDescent="0.25">
      <c r="A120">
        <v>44085</v>
      </c>
      <c r="B120" t="s">
        <v>362</v>
      </c>
      <c r="C120" t="s">
        <v>363</v>
      </c>
      <c r="D120" t="s">
        <v>363</v>
      </c>
      <c r="G120" t="s">
        <v>363</v>
      </c>
      <c r="J120" t="s">
        <v>360</v>
      </c>
      <c r="K120">
        <v>87.12</v>
      </c>
      <c r="L120">
        <v>2100000440856</v>
      </c>
      <c r="M120" t="s">
        <v>364</v>
      </c>
      <c r="N120" t="s">
        <v>24</v>
      </c>
      <c r="O120" t="s">
        <v>25</v>
      </c>
      <c r="P120" t="s">
        <v>26</v>
      </c>
      <c r="Q120">
        <v>0</v>
      </c>
      <c r="R120" t="s">
        <v>360</v>
      </c>
      <c r="S120" t="s">
        <v>364</v>
      </c>
      <c r="T120" t="s">
        <v>27</v>
      </c>
      <c r="V120">
        <v>0</v>
      </c>
    </row>
    <row r="121" spans="1:22" x14ac:dyDescent="0.25">
      <c r="A121">
        <v>44086</v>
      </c>
      <c r="B121" t="s">
        <v>365</v>
      </c>
      <c r="C121" t="s">
        <v>366</v>
      </c>
      <c r="D121" t="s">
        <v>366</v>
      </c>
      <c r="G121" t="s">
        <v>366</v>
      </c>
      <c r="J121" t="s">
        <v>360</v>
      </c>
      <c r="K121">
        <v>87.12</v>
      </c>
      <c r="L121">
        <v>2100000440863</v>
      </c>
      <c r="M121" t="s">
        <v>367</v>
      </c>
      <c r="N121" t="s">
        <v>24</v>
      </c>
      <c r="O121" t="s">
        <v>25</v>
      </c>
      <c r="P121" t="s">
        <v>26</v>
      </c>
      <c r="Q121">
        <v>0</v>
      </c>
      <c r="R121" t="s">
        <v>360</v>
      </c>
      <c r="S121" t="s">
        <v>367</v>
      </c>
      <c r="T121" t="s">
        <v>27</v>
      </c>
      <c r="V121">
        <v>0</v>
      </c>
    </row>
    <row r="122" spans="1:22" x14ac:dyDescent="0.25">
      <c r="A122">
        <v>44087</v>
      </c>
      <c r="B122" t="s">
        <v>368</v>
      </c>
      <c r="C122" t="s">
        <v>369</v>
      </c>
      <c r="D122" t="s">
        <v>369</v>
      </c>
      <c r="G122" t="s">
        <v>369</v>
      </c>
      <c r="J122" t="s">
        <v>360</v>
      </c>
      <c r="K122">
        <v>87.12</v>
      </c>
      <c r="L122">
        <v>2100000440870</v>
      </c>
      <c r="M122" t="s">
        <v>370</v>
      </c>
      <c r="N122" t="s">
        <v>24</v>
      </c>
      <c r="O122" t="s">
        <v>25</v>
      </c>
      <c r="P122" t="s">
        <v>26</v>
      </c>
      <c r="Q122">
        <v>0</v>
      </c>
      <c r="R122" t="s">
        <v>360</v>
      </c>
      <c r="S122" t="s">
        <v>370</v>
      </c>
      <c r="T122" t="s">
        <v>27</v>
      </c>
      <c r="V122">
        <v>0</v>
      </c>
    </row>
    <row r="123" spans="1:22" x14ac:dyDescent="0.25">
      <c r="A123">
        <v>44088</v>
      </c>
      <c r="B123" t="s">
        <v>371</v>
      </c>
      <c r="C123" t="s">
        <v>372</v>
      </c>
      <c r="D123" t="s">
        <v>372</v>
      </c>
      <c r="G123" t="s">
        <v>372</v>
      </c>
      <c r="J123" t="s">
        <v>360</v>
      </c>
      <c r="K123">
        <v>87.12</v>
      </c>
      <c r="L123">
        <v>2100000440887</v>
      </c>
      <c r="M123" t="s">
        <v>373</v>
      </c>
      <c r="N123" t="s">
        <v>24</v>
      </c>
      <c r="O123" t="s">
        <v>25</v>
      </c>
      <c r="P123" t="s">
        <v>26</v>
      </c>
      <c r="Q123">
        <v>0</v>
      </c>
      <c r="R123" t="s">
        <v>360</v>
      </c>
      <c r="S123" t="s">
        <v>373</v>
      </c>
      <c r="T123" t="s">
        <v>27</v>
      </c>
      <c r="V123">
        <v>0</v>
      </c>
    </row>
    <row r="124" spans="1:22" x14ac:dyDescent="0.25">
      <c r="A124">
        <v>44089</v>
      </c>
      <c r="B124" t="s">
        <v>374</v>
      </c>
      <c r="C124" t="s">
        <v>375</v>
      </c>
      <c r="D124" t="s">
        <v>375</v>
      </c>
      <c r="G124" t="s">
        <v>375</v>
      </c>
      <c r="J124" t="s">
        <v>360</v>
      </c>
      <c r="K124">
        <v>87.12</v>
      </c>
      <c r="L124">
        <v>2100000440894</v>
      </c>
      <c r="M124" t="s">
        <v>376</v>
      </c>
      <c r="N124" t="s">
        <v>24</v>
      </c>
      <c r="O124" t="s">
        <v>25</v>
      </c>
      <c r="P124" t="s">
        <v>26</v>
      </c>
      <c r="Q124">
        <v>0</v>
      </c>
      <c r="R124" t="s">
        <v>360</v>
      </c>
      <c r="S124" t="s">
        <v>376</v>
      </c>
      <c r="T124" t="s">
        <v>27</v>
      </c>
      <c r="V124">
        <v>0</v>
      </c>
    </row>
    <row r="125" spans="1:22" x14ac:dyDescent="0.25">
      <c r="A125">
        <v>44090</v>
      </c>
      <c r="B125" t="s">
        <v>377</v>
      </c>
      <c r="C125" t="s">
        <v>378</v>
      </c>
      <c r="D125" t="s">
        <v>378</v>
      </c>
      <c r="G125" t="s">
        <v>378</v>
      </c>
      <c r="J125" t="s">
        <v>360</v>
      </c>
      <c r="K125">
        <v>87.12</v>
      </c>
      <c r="L125">
        <v>2100000440900</v>
      </c>
      <c r="M125" t="s">
        <v>379</v>
      </c>
      <c r="N125" t="s">
        <v>24</v>
      </c>
      <c r="O125" t="s">
        <v>25</v>
      </c>
      <c r="P125" t="s">
        <v>26</v>
      </c>
      <c r="Q125">
        <v>0</v>
      </c>
      <c r="R125" t="s">
        <v>360</v>
      </c>
      <c r="S125" t="s">
        <v>379</v>
      </c>
      <c r="T125" t="s">
        <v>27</v>
      </c>
      <c r="V125">
        <v>0</v>
      </c>
    </row>
    <row r="126" spans="1:22" x14ac:dyDescent="0.25">
      <c r="A126">
        <v>44091</v>
      </c>
      <c r="B126" t="s">
        <v>380</v>
      </c>
      <c r="C126" t="s">
        <v>381</v>
      </c>
      <c r="D126" t="s">
        <v>381</v>
      </c>
      <c r="G126" t="s">
        <v>381</v>
      </c>
      <c r="J126" t="s">
        <v>360</v>
      </c>
      <c r="K126">
        <v>87.12</v>
      </c>
      <c r="L126">
        <v>2100000440917</v>
      </c>
      <c r="M126" t="s">
        <v>382</v>
      </c>
      <c r="N126" t="s">
        <v>24</v>
      </c>
      <c r="O126" t="s">
        <v>25</v>
      </c>
      <c r="P126" t="s">
        <v>26</v>
      </c>
      <c r="Q126">
        <v>0</v>
      </c>
      <c r="R126" t="s">
        <v>360</v>
      </c>
      <c r="S126" t="s">
        <v>382</v>
      </c>
      <c r="T126" t="s">
        <v>27</v>
      </c>
      <c r="V126">
        <v>0</v>
      </c>
    </row>
    <row r="127" spans="1:22" x14ac:dyDescent="0.25">
      <c r="A127">
        <v>44092</v>
      </c>
      <c r="B127" t="s">
        <v>383</v>
      </c>
      <c r="C127" t="s">
        <v>384</v>
      </c>
      <c r="D127" t="s">
        <v>384</v>
      </c>
      <c r="G127" t="s">
        <v>384</v>
      </c>
      <c r="J127" t="s">
        <v>360</v>
      </c>
      <c r="K127">
        <v>87.12</v>
      </c>
      <c r="L127">
        <v>2100000440924</v>
      </c>
      <c r="M127" t="s">
        <v>385</v>
      </c>
      <c r="N127" t="s">
        <v>24</v>
      </c>
      <c r="O127" t="s">
        <v>25</v>
      </c>
      <c r="P127" t="s">
        <v>26</v>
      </c>
      <c r="Q127">
        <v>0</v>
      </c>
      <c r="R127" t="s">
        <v>360</v>
      </c>
      <c r="S127" t="s">
        <v>385</v>
      </c>
      <c r="T127" t="s">
        <v>27</v>
      </c>
      <c r="V127">
        <v>0</v>
      </c>
    </row>
    <row r="128" spans="1:22" x14ac:dyDescent="0.25">
      <c r="A128">
        <v>61953</v>
      </c>
      <c r="B128" t="s">
        <v>386</v>
      </c>
      <c r="C128" t="s">
        <v>387</v>
      </c>
      <c r="D128" t="s">
        <v>387</v>
      </c>
      <c r="G128" t="s">
        <v>387</v>
      </c>
      <c r="J128" t="s">
        <v>388</v>
      </c>
      <c r="K128">
        <v>101.47</v>
      </c>
      <c r="L128">
        <v>2100000619535</v>
      </c>
      <c r="M128" t="s">
        <v>389</v>
      </c>
      <c r="N128" t="s">
        <v>24</v>
      </c>
      <c r="O128" t="s">
        <v>25</v>
      </c>
      <c r="P128" t="s">
        <v>26</v>
      </c>
      <c r="Q128">
        <v>0</v>
      </c>
      <c r="R128" t="s">
        <v>390</v>
      </c>
      <c r="S128" t="s">
        <v>391</v>
      </c>
      <c r="T128" t="s">
        <v>27</v>
      </c>
      <c r="V128">
        <v>2</v>
      </c>
    </row>
    <row r="129" spans="1:22" x14ac:dyDescent="0.25">
      <c r="A129">
        <v>61954</v>
      </c>
      <c r="B129" t="s">
        <v>392</v>
      </c>
      <c r="C129" t="s">
        <v>393</v>
      </c>
      <c r="D129" t="s">
        <v>393</v>
      </c>
      <c r="G129" t="s">
        <v>393</v>
      </c>
      <c r="J129" t="s">
        <v>390</v>
      </c>
      <c r="K129">
        <v>101.47</v>
      </c>
      <c r="L129">
        <v>2100000619542</v>
      </c>
      <c r="M129" t="s">
        <v>389</v>
      </c>
      <c r="N129" t="s">
        <v>24</v>
      </c>
      <c r="O129" t="s">
        <v>25</v>
      </c>
      <c r="P129" t="s">
        <v>26</v>
      </c>
      <c r="Q129">
        <v>0</v>
      </c>
      <c r="R129" t="s">
        <v>390</v>
      </c>
      <c r="S129" t="s">
        <v>394</v>
      </c>
      <c r="T129" t="s">
        <v>27</v>
      </c>
      <c r="V129">
        <v>0</v>
      </c>
    </row>
    <row r="130" spans="1:22" x14ac:dyDescent="0.25">
      <c r="A130">
        <v>61955</v>
      </c>
      <c r="B130" t="s">
        <v>395</v>
      </c>
      <c r="C130" t="s">
        <v>396</v>
      </c>
      <c r="D130" t="s">
        <v>396</v>
      </c>
      <c r="G130" t="s">
        <v>396</v>
      </c>
      <c r="J130" t="s">
        <v>390</v>
      </c>
      <c r="K130">
        <v>101.47</v>
      </c>
      <c r="L130">
        <v>2100000619559</v>
      </c>
      <c r="M130" t="s">
        <v>389</v>
      </c>
      <c r="N130" t="s">
        <v>24</v>
      </c>
      <c r="O130" t="s">
        <v>25</v>
      </c>
      <c r="P130" t="s">
        <v>26</v>
      </c>
      <c r="Q130">
        <v>0</v>
      </c>
      <c r="R130" t="s">
        <v>390</v>
      </c>
      <c r="S130" t="s">
        <v>397</v>
      </c>
      <c r="T130" t="s">
        <v>27</v>
      </c>
      <c r="V130">
        <v>0</v>
      </c>
    </row>
    <row r="131" spans="1:22" x14ac:dyDescent="0.25">
      <c r="A131">
        <v>61956</v>
      </c>
      <c r="B131" t="s">
        <v>398</v>
      </c>
      <c r="C131" t="s">
        <v>399</v>
      </c>
      <c r="D131" t="s">
        <v>399</v>
      </c>
      <c r="G131" t="s">
        <v>399</v>
      </c>
      <c r="J131" t="s">
        <v>390</v>
      </c>
      <c r="K131">
        <v>101.47</v>
      </c>
      <c r="L131">
        <v>2100000619566</v>
      </c>
      <c r="M131" t="s">
        <v>389</v>
      </c>
      <c r="N131" t="s">
        <v>24</v>
      </c>
      <c r="O131" t="s">
        <v>25</v>
      </c>
      <c r="P131" t="s">
        <v>26</v>
      </c>
      <c r="Q131">
        <v>0</v>
      </c>
      <c r="R131" t="s">
        <v>390</v>
      </c>
      <c r="S131" t="s">
        <v>400</v>
      </c>
      <c r="T131" t="s">
        <v>27</v>
      </c>
      <c r="V131">
        <v>0</v>
      </c>
    </row>
    <row r="132" spans="1:22" x14ac:dyDescent="0.25">
      <c r="A132">
        <v>61957</v>
      </c>
      <c r="B132" t="s">
        <v>401</v>
      </c>
      <c r="C132" t="s">
        <v>402</v>
      </c>
      <c r="D132" t="s">
        <v>402</v>
      </c>
      <c r="G132" t="s">
        <v>402</v>
      </c>
      <c r="J132" t="s">
        <v>390</v>
      </c>
      <c r="K132">
        <v>101.47</v>
      </c>
      <c r="L132">
        <v>2100000619573</v>
      </c>
      <c r="M132" t="s">
        <v>389</v>
      </c>
      <c r="N132" t="s">
        <v>24</v>
      </c>
      <c r="O132" t="s">
        <v>25</v>
      </c>
      <c r="P132" t="s">
        <v>26</v>
      </c>
      <c r="Q132">
        <v>0</v>
      </c>
      <c r="R132" t="s">
        <v>390</v>
      </c>
      <c r="S132" t="s">
        <v>391</v>
      </c>
      <c r="T132" t="s">
        <v>27</v>
      </c>
      <c r="V132">
        <v>0</v>
      </c>
    </row>
    <row r="133" spans="1:22" x14ac:dyDescent="0.25">
      <c r="A133">
        <v>61958</v>
      </c>
      <c r="B133" t="s">
        <v>403</v>
      </c>
      <c r="C133" t="s">
        <v>404</v>
      </c>
      <c r="D133" t="s">
        <v>404</v>
      </c>
      <c r="G133" t="s">
        <v>404</v>
      </c>
      <c r="J133" t="s">
        <v>390</v>
      </c>
      <c r="K133">
        <v>101.47</v>
      </c>
      <c r="L133">
        <v>2100000619580</v>
      </c>
      <c r="M133" t="s">
        <v>389</v>
      </c>
      <c r="N133" t="s">
        <v>24</v>
      </c>
      <c r="O133" t="s">
        <v>25</v>
      </c>
      <c r="P133" t="s">
        <v>26</v>
      </c>
      <c r="Q133">
        <v>0</v>
      </c>
      <c r="R133" t="s">
        <v>390</v>
      </c>
      <c r="S133" t="s">
        <v>405</v>
      </c>
      <c r="T133" t="s">
        <v>27</v>
      </c>
      <c r="V133">
        <v>0</v>
      </c>
    </row>
    <row r="134" spans="1:22" x14ac:dyDescent="0.25">
      <c r="A134">
        <v>61959</v>
      </c>
      <c r="B134" t="s">
        <v>406</v>
      </c>
      <c r="C134" t="s">
        <v>407</v>
      </c>
      <c r="D134" t="s">
        <v>407</v>
      </c>
      <c r="G134" t="s">
        <v>407</v>
      </c>
      <c r="J134" t="s">
        <v>390</v>
      </c>
      <c r="K134">
        <v>101.47</v>
      </c>
      <c r="L134">
        <v>2100000619597</v>
      </c>
      <c r="M134" t="s">
        <v>389</v>
      </c>
      <c r="N134" t="s">
        <v>24</v>
      </c>
      <c r="O134" t="s">
        <v>25</v>
      </c>
      <c r="P134" t="s">
        <v>26</v>
      </c>
      <c r="Q134">
        <v>0</v>
      </c>
      <c r="R134" t="s">
        <v>390</v>
      </c>
      <c r="S134" t="s">
        <v>391</v>
      </c>
      <c r="T134" t="s">
        <v>27</v>
      </c>
      <c r="V134">
        <v>0</v>
      </c>
    </row>
    <row r="135" spans="1:22" x14ac:dyDescent="0.25">
      <c r="A135">
        <v>61960</v>
      </c>
      <c r="B135" t="s">
        <v>408</v>
      </c>
      <c r="C135" t="s">
        <v>409</v>
      </c>
      <c r="D135" t="s">
        <v>409</v>
      </c>
      <c r="G135" t="s">
        <v>409</v>
      </c>
      <c r="J135" t="s">
        <v>390</v>
      </c>
      <c r="K135">
        <v>101.47</v>
      </c>
      <c r="L135">
        <v>2100000619603</v>
      </c>
      <c r="M135" t="s">
        <v>389</v>
      </c>
      <c r="N135" t="s">
        <v>24</v>
      </c>
      <c r="O135" t="s">
        <v>25</v>
      </c>
      <c r="P135" t="s">
        <v>26</v>
      </c>
      <c r="Q135">
        <v>0</v>
      </c>
      <c r="R135" t="s">
        <v>390</v>
      </c>
      <c r="S135" t="s">
        <v>410</v>
      </c>
      <c r="T135" t="s">
        <v>27</v>
      </c>
      <c r="V135">
        <v>0</v>
      </c>
    </row>
    <row r="136" spans="1:22" x14ac:dyDescent="0.25">
      <c r="A136">
        <v>61961</v>
      </c>
      <c r="B136" t="s">
        <v>411</v>
      </c>
      <c r="C136" t="s">
        <v>412</v>
      </c>
      <c r="D136" t="s">
        <v>412</v>
      </c>
      <c r="G136" t="s">
        <v>412</v>
      </c>
      <c r="J136" t="s">
        <v>390</v>
      </c>
      <c r="K136">
        <v>101.47</v>
      </c>
      <c r="L136">
        <v>2100000619610</v>
      </c>
      <c r="M136" t="s">
        <v>389</v>
      </c>
      <c r="N136" t="s">
        <v>24</v>
      </c>
      <c r="O136" t="s">
        <v>25</v>
      </c>
      <c r="P136" t="s">
        <v>26</v>
      </c>
      <c r="Q136">
        <v>0</v>
      </c>
      <c r="R136" t="s">
        <v>390</v>
      </c>
      <c r="S136" t="s">
        <v>391</v>
      </c>
      <c r="T136" t="s">
        <v>27</v>
      </c>
      <c r="V136">
        <v>0</v>
      </c>
    </row>
    <row r="137" spans="1:22" x14ac:dyDescent="0.25">
      <c r="A137">
        <v>61922</v>
      </c>
      <c r="B137" t="s">
        <v>413</v>
      </c>
      <c r="C137" t="s">
        <v>414</v>
      </c>
      <c r="D137" t="s">
        <v>414</v>
      </c>
      <c r="G137" t="s">
        <v>414</v>
      </c>
      <c r="J137" t="s">
        <v>415</v>
      </c>
      <c r="K137">
        <v>75.849999999999994</v>
      </c>
      <c r="L137">
        <v>2100000619221</v>
      </c>
      <c r="M137" t="s">
        <v>416</v>
      </c>
      <c r="N137" t="s">
        <v>24</v>
      </c>
      <c r="O137" t="s">
        <v>25</v>
      </c>
      <c r="P137" t="s">
        <v>26</v>
      </c>
      <c r="Q137">
        <v>0</v>
      </c>
      <c r="R137" t="s">
        <v>415</v>
      </c>
      <c r="S137" t="s">
        <v>417</v>
      </c>
      <c r="T137" t="s">
        <v>27</v>
      </c>
      <c r="V137">
        <v>0</v>
      </c>
    </row>
    <row r="138" spans="1:22" x14ac:dyDescent="0.25">
      <c r="A138">
        <v>61923</v>
      </c>
      <c r="B138" t="s">
        <v>418</v>
      </c>
      <c r="C138" t="s">
        <v>419</v>
      </c>
      <c r="D138" t="s">
        <v>419</v>
      </c>
      <c r="G138" t="s">
        <v>419</v>
      </c>
      <c r="J138" t="s">
        <v>415</v>
      </c>
      <c r="K138">
        <v>75.849999999999994</v>
      </c>
      <c r="L138">
        <v>2100000619238</v>
      </c>
      <c r="M138" t="s">
        <v>416</v>
      </c>
      <c r="N138" t="s">
        <v>24</v>
      </c>
      <c r="O138" t="s">
        <v>25</v>
      </c>
      <c r="P138" t="s">
        <v>26</v>
      </c>
      <c r="Q138">
        <v>0</v>
      </c>
      <c r="R138" t="s">
        <v>415</v>
      </c>
      <c r="S138" t="s">
        <v>417</v>
      </c>
      <c r="T138" t="s">
        <v>27</v>
      </c>
      <c r="V138">
        <v>0</v>
      </c>
    </row>
    <row r="139" spans="1:22" x14ac:dyDescent="0.25">
      <c r="A139">
        <v>61924</v>
      </c>
      <c r="B139" t="s">
        <v>420</v>
      </c>
      <c r="C139" t="s">
        <v>421</v>
      </c>
      <c r="D139" t="s">
        <v>421</v>
      </c>
      <c r="G139" t="s">
        <v>421</v>
      </c>
      <c r="J139" t="s">
        <v>415</v>
      </c>
      <c r="K139">
        <v>75.849999999999994</v>
      </c>
      <c r="L139">
        <v>2100000619245</v>
      </c>
      <c r="M139" t="s">
        <v>416</v>
      </c>
      <c r="N139" t="s">
        <v>24</v>
      </c>
      <c r="O139" t="s">
        <v>25</v>
      </c>
      <c r="P139" t="s">
        <v>26</v>
      </c>
      <c r="Q139">
        <v>0</v>
      </c>
      <c r="R139" t="s">
        <v>415</v>
      </c>
      <c r="S139" t="s">
        <v>417</v>
      </c>
      <c r="T139" t="s">
        <v>27</v>
      </c>
      <c r="V139">
        <v>0</v>
      </c>
    </row>
    <row r="140" spans="1:22" x14ac:dyDescent="0.25">
      <c r="A140">
        <v>61925</v>
      </c>
      <c r="B140" t="s">
        <v>422</v>
      </c>
      <c r="C140" t="s">
        <v>423</v>
      </c>
      <c r="D140" t="s">
        <v>423</v>
      </c>
      <c r="G140" t="s">
        <v>423</v>
      </c>
      <c r="J140" t="s">
        <v>415</v>
      </c>
      <c r="K140">
        <v>75.849999999999994</v>
      </c>
      <c r="L140">
        <v>2100000619252</v>
      </c>
      <c r="M140" t="s">
        <v>416</v>
      </c>
      <c r="N140" t="s">
        <v>24</v>
      </c>
      <c r="O140" t="s">
        <v>25</v>
      </c>
      <c r="P140" t="s">
        <v>26</v>
      </c>
      <c r="Q140">
        <v>0</v>
      </c>
      <c r="R140" t="s">
        <v>415</v>
      </c>
      <c r="S140" t="s">
        <v>417</v>
      </c>
      <c r="T140" t="s">
        <v>27</v>
      </c>
      <c r="V140">
        <v>0</v>
      </c>
    </row>
    <row r="141" spans="1:22" x14ac:dyDescent="0.25">
      <c r="A141">
        <v>61926</v>
      </c>
      <c r="B141" t="s">
        <v>424</v>
      </c>
      <c r="C141" t="s">
        <v>425</v>
      </c>
      <c r="D141" t="s">
        <v>425</v>
      </c>
      <c r="G141" t="s">
        <v>425</v>
      </c>
      <c r="J141" t="s">
        <v>415</v>
      </c>
      <c r="K141">
        <v>75.849999999999994</v>
      </c>
      <c r="L141">
        <v>2100000619269</v>
      </c>
      <c r="M141" t="s">
        <v>416</v>
      </c>
      <c r="N141" t="s">
        <v>24</v>
      </c>
      <c r="O141" t="s">
        <v>25</v>
      </c>
      <c r="P141" t="s">
        <v>26</v>
      </c>
      <c r="Q141">
        <v>0</v>
      </c>
      <c r="R141" t="s">
        <v>415</v>
      </c>
      <c r="S141" t="s">
        <v>417</v>
      </c>
      <c r="T141" t="s">
        <v>27</v>
      </c>
      <c r="V141">
        <v>0</v>
      </c>
    </row>
    <row r="142" spans="1:22" x14ac:dyDescent="0.25">
      <c r="A142">
        <v>61927</v>
      </c>
      <c r="B142" t="s">
        <v>426</v>
      </c>
      <c r="C142" t="s">
        <v>427</v>
      </c>
      <c r="D142" t="s">
        <v>427</v>
      </c>
      <c r="G142" t="s">
        <v>427</v>
      </c>
      <c r="J142" t="s">
        <v>415</v>
      </c>
      <c r="K142">
        <v>75.849999999999994</v>
      </c>
      <c r="L142">
        <v>2100000619276</v>
      </c>
      <c r="M142" t="s">
        <v>416</v>
      </c>
      <c r="N142" t="s">
        <v>24</v>
      </c>
      <c r="O142" t="s">
        <v>25</v>
      </c>
      <c r="P142" t="s">
        <v>26</v>
      </c>
      <c r="Q142">
        <v>0</v>
      </c>
      <c r="R142" t="s">
        <v>415</v>
      </c>
      <c r="S142" t="s">
        <v>417</v>
      </c>
      <c r="T142" t="s">
        <v>27</v>
      </c>
      <c r="V142">
        <v>0</v>
      </c>
    </row>
    <row r="143" spans="1:22" x14ac:dyDescent="0.25">
      <c r="A143">
        <v>61928</v>
      </c>
      <c r="B143" t="s">
        <v>428</v>
      </c>
      <c r="C143" t="s">
        <v>429</v>
      </c>
      <c r="D143" t="s">
        <v>429</v>
      </c>
      <c r="G143" t="s">
        <v>429</v>
      </c>
      <c r="J143" t="s">
        <v>415</v>
      </c>
      <c r="K143">
        <v>75.849999999999994</v>
      </c>
      <c r="L143">
        <v>2100000619283</v>
      </c>
      <c r="M143" t="s">
        <v>416</v>
      </c>
      <c r="N143" t="s">
        <v>24</v>
      </c>
      <c r="O143" t="s">
        <v>25</v>
      </c>
      <c r="P143" t="s">
        <v>26</v>
      </c>
      <c r="Q143">
        <v>0</v>
      </c>
      <c r="R143" t="s">
        <v>415</v>
      </c>
      <c r="S143" t="s">
        <v>417</v>
      </c>
      <c r="T143" t="s">
        <v>27</v>
      </c>
      <c r="V143">
        <v>0</v>
      </c>
    </row>
    <row r="144" spans="1:22" x14ac:dyDescent="0.25">
      <c r="A144">
        <v>61929</v>
      </c>
      <c r="B144" t="s">
        <v>430</v>
      </c>
      <c r="C144" t="s">
        <v>431</v>
      </c>
      <c r="D144" t="s">
        <v>431</v>
      </c>
      <c r="G144" t="s">
        <v>431</v>
      </c>
      <c r="J144" t="s">
        <v>415</v>
      </c>
      <c r="K144">
        <v>75.849999999999994</v>
      </c>
      <c r="L144">
        <v>2100000619290</v>
      </c>
      <c r="M144" t="s">
        <v>416</v>
      </c>
      <c r="N144" t="s">
        <v>24</v>
      </c>
      <c r="O144" t="s">
        <v>25</v>
      </c>
      <c r="P144" t="s">
        <v>26</v>
      </c>
      <c r="Q144">
        <v>0</v>
      </c>
      <c r="R144" t="s">
        <v>415</v>
      </c>
      <c r="S144" t="s">
        <v>417</v>
      </c>
      <c r="T144" t="s">
        <v>27</v>
      </c>
      <c r="V144">
        <v>0</v>
      </c>
    </row>
    <row r="145" spans="1:22" x14ac:dyDescent="0.25">
      <c r="A145">
        <v>233953</v>
      </c>
      <c r="B145" t="s">
        <v>12531</v>
      </c>
      <c r="C145" t="s">
        <v>12532</v>
      </c>
      <c r="D145" t="s">
        <v>12532</v>
      </c>
      <c r="G145" t="s">
        <v>12532</v>
      </c>
      <c r="H145" t="s">
        <v>12533</v>
      </c>
      <c r="I145" t="s">
        <v>12534</v>
      </c>
      <c r="K145">
        <v>179</v>
      </c>
      <c r="N145" t="s">
        <v>24</v>
      </c>
      <c r="O145" t="s">
        <v>3992</v>
      </c>
      <c r="P145" t="s">
        <v>212</v>
      </c>
      <c r="Q145">
        <v>0</v>
      </c>
      <c r="T145" t="s">
        <v>27</v>
      </c>
      <c r="U145">
        <v>2022</v>
      </c>
      <c r="V145">
        <v>2</v>
      </c>
    </row>
    <row r="146" spans="1:22" x14ac:dyDescent="0.25">
      <c r="A146">
        <v>233954</v>
      </c>
      <c r="B146" t="s">
        <v>12535</v>
      </c>
      <c r="C146" t="s">
        <v>12536</v>
      </c>
      <c r="D146" t="s">
        <v>12536</v>
      </c>
      <c r="G146" t="s">
        <v>12536</v>
      </c>
      <c r="H146" t="s">
        <v>12533</v>
      </c>
      <c r="I146" t="s">
        <v>12534</v>
      </c>
      <c r="K146">
        <v>179</v>
      </c>
      <c r="N146" t="s">
        <v>24</v>
      </c>
      <c r="O146" t="s">
        <v>3992</v>
      </c>
      <c r="P146" t="s">
        <v>212</v>
      </c>
      <c r="Q146">
        <v>0</v>
      </c>
      <c r="T146" t="s">
        <v>27</v>
      </c>
      <c r="U146">
        <v>2022</v>
      </c>
      <c r="V146">
        <v>2</v>
      </c>
    </row>
    <row r="147" spans="1:22" x14ac:dyDescent="0.25">
      <c r="A147">
        <v>233955</v>
      </c>
      <c r="B147" t="s">
        <v>12537</v>
      </c>
      <c r="C147" t="s">
        <v>12538</v>
      </c>
      <c r="D147" t="s">
        <v>12538</v>
      </c>
      <c r="G147" t="s">
        <v>12538</v>
      </c>
      <c r="H147" t="s">
        <v>12533</v>
      </c>
      <c r="I147" t="s">
        <v>12534</v>
      </c>
      <c r="K147">
        <v>179</v>
      </c>
      <c r="N147" t="s">
        <v>24</v>
      </c>
      <c r="O147" t="s">
        <v>3992</v>
      </c>
      <c r="P147" t="s">
        <v>212</v>
      </c>
      <c r="Q147">
        <v>0</v>
      </c>
      <c r="T147" t="s">
        <v>27</v>
      </c>
      <c r="U147">
        <v>2022</v>
      </c>
      <c r="V147">
        <v>2</v>
      </c>
    </row>
    <row r="148" spans="1:22" x14ac:dyDescent="0.25">
      <c r="A148">
        <v>233956</v>
      </c>
      <c r="B148" t="s">
        <v>12539</v>
      </c>
      <c r="C148" t="s">
        <v>12540</v>
      </c>
      <c r="D148" t="s">
        <v>12540</v>
      </c>
      <c r="G148" t="s">
        <v>12540</v>
      </c>
      <c r="H148" t="s">
        <v>12533</v>
      </c>
      <c r="I148" t="s">
        <v>12534</v>
      </c>
      <c r="K148">
        <v>179</v>
      </c>
      <c r="N148" t="s">
        <v>24</v>
      </c>
      <c r="O148" t="s">
        <v>3992</v>
      </c>
      <c r="P148" t="s">
        <v>212</v>
      </c>
      <c r="Q148">
        <v>0</v>
      </c>
      <c r="T148" t="s">
        <v>27</v>
      </c>
      <c r="U148">
        <v>2022</v>
      </c>
      <c r="V148">
        <v>2</v>
      </c>
    </row>
    <row r="149" spans="1:22" x14ac:dyDescent="0.25">
      <c r="A149">
        <v>233957</v>
      </c>
      <c r="B149" t="s">
        <v>12541</v>
      </c>
      <c r="C149" t="s">
        <v>12542</v>
      </c>
      <c r="D149" t="s">
        <v>12542</v>
      </c>
      <c r="G149" t="s">
        <v>12542</v>
      </c>
      <c r="H149" t="s">
        <v>12533</v>
      </c>
      <c r="I149" t="s">
        <v>12534</v>
      </c>
      <c r="K149">
        <v>179</v>
      </c>
      <c r="N149" t="s">
        <v>24</v>
      </c>
      <c r="O149" t="s">
        <v>3992</v>
      </c>
      <c r="P149" t="s">
        <v>212</v>
      </c>
      <c r="Q149">
        <v>0</v>
      </c>
      <c r="T149" t="s">
        <v>27</v>
      </c>
      <c r="U149">
        <v>2022</v>
      </c>
      <c r="V149">
        <v>2</v>
      </c>
    </row>
    <row r="150" spans="1:22" x14ac:dyDescent="0.25">
      <c r="A150">
        <v>233958</v>
      </c>
      <c r="B150" t="s">
        <v>12543</v>
      </c>
      <c r="C150" t="s">
        <v>12544</v>
      </c>
      <c r="D150" t="s">
        <v>12544</v>
      </c>
      <c r="G150" t="s">
        <v>12544</v>
      </c>
      <c r="H150" t="s">
        <v>12533</v>
      </c>
      <c r="I150" t="s">
        <v>12534</v>
      </c>
      <c r="K150">
        <v>179</v>
      </c>
      <c r="N150" t="s">
        <v>24</v>
      </c>
      <c r="O150" t="s">
        <v>3992</v>
      </c>
      <c r="P150" t="s">
        <v>212</v>
      </c>
      <c r="Q150">
        <v>0</v>
      </c>
      <c r="T150" t="s">
        <v>27</v>
      </c>
      <c r="U150">
        <v>2022</v>
      </c>
      <c r="V150">
        <v>2</v>
      </c>
    </row>
    <row r="151" spans="1:22" x14ac:dyDescent="0.25">
      <c r="A151">
        <v>233959</v>
      </c>
      <c r="B151" t="s">
        <v>12545</v>
      </c>
      <c r="C151" t="s">
        <v>12546</v>
      </c>
      <c r="D151" t="s">
        <v>12546</v>
      </c>
      <c r="G151" t="s">
        <v>12546</v>
      </c>
      <c r="H151" t="s">
        <v>12533</v>
      </c>
      <c r="I151" t="s">
        <v>12534</v>
      </c>
      <c r="K151">
        <v>179</v>
      </c>
      <c r="N151" t="s">
        <v>24</v>
      </c>
      <c r="O151" t="s">
        <v>3992</v>
      </c>
      <c r="P151" t="s">
        <v>212</v>
      </c>
      <c r="Q151">
        <v>0</v>
      </c>
      <c r="T151" t="s">
        <v>27</v>
      </c>
      <c r="U151">
        <v>2022</v>
      </c>
      <c r="V151">
        <v>2</v>
      </c>
    </row>
    <row r="152" spans="1:22" x14ac:dyDescent="0.25">
      <c r="A152">
        <v>233960</v>
      </c>
      <c r="B152" t="s">
        <v>12547</v>
      </c>
      <c r="C152" t="s">
        <v>12548</v>
      </c>
      <c r="D152" t="s">
        <v>12548</v>
      </c>
      <c r="G152" t="s">
        <v>12548</v>
      </c>
      <c r="H152" t="s">
        <v>12533</v>
      </c>
      <c r="I152" t="s">
        <v>12534</v>
      </c>
      <c r="K152">
        <v>179</v>
      </c>
      <c r="N152" t="s">
        <v>24</v>
      </c>
      <c r="O152" t="s">
        <v>3992</v>
      </c>
      <c r="P152" t="s">
        <v>212</v>
      </c>
      <c r="Q152">
        <v>0</v>
      </c>
      <c r="T152" t="s">
        <v>27</v>
      </c>
      <c r="U152">
        <v>2022</v>
      </c>
      <c r="V152">
        <v>2</v>
      </c>
    </row>
    <row r="153" spans="1:22" x14ac:dyDescent="0.25">
      <c r="A153">
        <v>233961</v>
      </c>
      <c r="B153" t="s">
        <v>12549</v>
      </c>
      <c r="C153" t="s">
        <v>12550</v>
      </c>
      <c r="D153" t="s">
        <v>12550</v>
      </c>
      <c r="G153" t="s">
        <v>12550</v>
      </c>
      <c r="H153" t="s">
        <v>12533</v>
      </c>
      <c r="I153" t="s">
        <v>12534</v>
      </c>
      <c r="K153">
        <v>179</v>
      </c>
      <c r="N153" t="s">
        <v>24</v>
      </c>
      <c r="O153" t="s">
        <v>3992</v>
      </c>
      <c r="P153" t="s">
        <v>212</v>
      </c>
      <c r="Q153">
        <v>0</v>
      </c>
      <c r="T153" t="s">
        <v>27</v>
      </c>
      <c r="U153">
        <v>2022</v>
      </c>
      <c r="V153">
        <v>2</v>
      </c>
    </row>
    <row r="154" spans="1:22" x14ac:dyDescent="0.25">
      <c r="A154">
        <v>233962</v>
      </c>
      <c r="B154" t="s">
        <v>12551</v>
      </c>
      <c r="C154" t="s">
        <v>12552</v>
      </c>
      <c r="D154" t="s">
        <v>12552</v>
      </c>
      <c r="G154" t="s">
        <v>12552</v>
      </c>
      <c r="H154" t="s">
        <v>12533</v>
      </c>
      <c r="I154" t="s">
        <v>12534</v>
      </c>
      <c r="K154">
        <v>179</v>
      </c>
      <c r="N154" t="s">
        <v>24</v>
      </c>
      <c r="O154" t="s">
        <v>3992</v>
      </c>
      <c r="P154" t="s">
        <v>212</v>
      </c>
      <c r="Q154">
        <v>0</v>
      </c>
      <c r="T154" t="s">
        <v>27</v>
      </c>
      <c r="U154">
        <v>2022</v>
      </c>
      <c r="V154">
        <v>2</v>
      </c>
    </row>
    <row r="155" spans="1:22" x14ac:dyDescent="0.25">
      <c r="A155">
        <v>233963</v>
      </c>
      <c r="B155" t="s">
        <v>12553</v>
      </c>
      <c r="C155" t="s">
        <v>12554</v>
      </c>
      <c r="D155" t="s">
        <v>12554</v>
      </c>
      <c r="G155" t="s">
        <v>12554</v>
      </c>
      <c r="H155" t="s">
        <v>12533</v>
      </c>
      <c r="I155" t="s">
        <v>12534</v>
      </c>
      <c r="K155">
        <v>179</v>
      </c>
      <c r="N155" t="s">
        <v>24</v>
      </c>
      <c r="O155" t="s">
        <v>3992</v>
      </c>
      <c r="P155" t="s">
        <v>212</v>
      </c>
      <c r="Q155">
        <v>0</v>
      </c>
      <c r="T155" t="s">
        <v>27</v>
      </c>
      <c r="U155">
        <v>2022</v>
      </c>
      <c r="V155">
        <v>2</v>
      </c>
    </row>
    <row r="156" spans="1:22" x14ac:dyDescent="0.25">
      <c r="A156">
        <v>233964</v>
      </c>
      <c r="B156" t="s">
        <v>12555</v>
      </c>
      <c r="C156" t="s">
        <v>12556</v>
      </c>
      <c r="D156" t="s">
        <v>12556</v>
      </c>
      <c r="G156" t="s">
        <v>12556</v>
      </c>
      <c r="H156" t="s">
        <v>12533</v>
      </c>
      <c r="I156" t="s">
        <v>12534</v>
      </c>
      <c r="K156">
        <v>179</v>
      </c>
      <c r="N156" t="s">
        <v>24</v>
      </c>
      <c r="O156" t="s">
        <v>3992</v>
      </c>
      <c r="P156" t="s">
        <v>212</v>
      </c>
      <c r="Q156">
        <v>0</v>
      </c>
      <c r="T156" t="s">
        <v>27</v>
      </c>
      <c r="U156">
        <v>2022</v>
      </c>
      <c r="V156">
        <v>2</v>
      </c>
    </row>
    <row r="157" spans="1:22" x14ac:dyDescent="0.25">
      <c r="A157">
        <v>233965</v>
      </c>
      <c r="B157" t="s">
        <v>12557</v>
      </c>
      <c r="C157" t="s">
        <v>12558</v>
      </c>
      <c r="D157" t="s">
        <v>12558</v>
      </c>
      <c r="G157" t="s">
        <v>12558</v>
      </c>
      <c r="H157" t="s">
        <v>12533</v>
      </c>
      <c r="I157" t="s">
        <v>12534</v>
      </c>
      <c r="K157">
        <v>179</v>
      </c>
      <c r="N157" t="s">
        <v>24</v>
      </c>
      <c r="O157" t="s">
        <v>3992</v>
      </c>
      <c r="P157" t="s">
        <v>212</v>
      </c>
      <c r="Q157">
        <v>0</v>
      </c>
      <c r="T157" t="s">
        <v>27</v>
      </c>
      <c r="U157">
        <v>2022</v>
      </c>
      <c r="V157">
        <v>2</v>
      </c>
    </row>
    <row r="158" spans="1:22" x14ac:dyDescent="0.25">
      <c r="A158">
        <v>233979</v>
      </c>
      <c r="B158" t="s">
        <v>12559</v>
      </c>
      <c r="C158" t="s">
        <v>12560</v>
      </c>
      <c r="D158" t="s">
        <v>12560</v>
      </c>
      <c r="G158" t="s">
        <v>12560</v>
      </c>
      <c r="H158" t="s">
        <v>12561</v>
      </c>
      <c r="I158" t="s">
        <v>12534</v>
      </c>
      <c r="K158">
        <v>179</v>
      </c>
      <c r="N158" t="s">
        <v>24</v>
      </c>
      <c r="O158" t="s">
        <v>3992</v>
      </c>
      <c r="P158" t="s">
        <v>212</v>
      </c>
      <c r="Q158">
        <v>0</v>
      </c>
      <c r="T158" t="s">
        <v>27</v>
      </c>
      <c r="U158">
        <v>2022</v>
      </c>
      <c r="V158">
        <v>2</v>
      </c>
    </row>
    <row r="159" spans="1:22" x14ac:dyDescent="0.25">
      <c r="A159">
        <v>233980</v>
      </c>
      <c r="B159" t="s">
        <v>12562</v>
      </c>
      <c r="C159" t="s">
        <v>12563</v>
      </c>
      <c r="D159" t="s">
        <v>12563</v>
      </c>
      <c r="G159" t="s">
        <v>12563</v>
      </c>
      <c r="H159" t="s">
        <v>12561</v>
      </c>
      <c r="I159" t="s">
        <v>12534</v>
      </c>
      <c r="K159">
        <v>179</v>
      </c>
      <c r="N159" t="s">
        <v>24</v>
      </c>
      <c r="O159" t="s">
        <v>3992</v>
      </c>
      <c r="P159" t="s">
        <v>212</v>
      </c>
      <c r="Q159">
        <v>0</v>
      </c>
      <c r="T159" t="s">
        <v>27</v>
      </c>
      <c r="U159">
        <v>2022</v>
      </c>
      <c r="V159">
        <v>2</v>
      </c>
    </row>
    <row r="160" spans="1:22" x14ac:dyDescent="0.25">
      <c r="A160">
        <v>233981</v>
      </c>
      <c r="B160" t="s">
        <v>12564</v>
      </c>
      <c r="C160" t="s">
        <v>12565</v>
      </c>
      <c r="D160" t="s">
        <v>12565</v>
      </c>
      <c r="G160" t="s">
        <v>12565</v>
      </c>
      <c r="H160" t="s">
        <v>12561</v>
      </c>
      <c r="I160" t="s">
        <v>12534</v>
      </c>
      <c r="K160">
        <v>179</v>
      </c>
      <c r="N160" t="s">
        <v>24</v>
      </c>
      <c r="O160" t="s">
        <v>3992</v>
      </c>
      <c r="P160" t="s">
        <v>212</v>
      </c>
      <c r="Q160">
        <v>0</v>
      </c>
      <c r="T160" t="s">
        <v>27</v>
      </c>
      <c r="U160">
        <v>2022</v>
      </c>
      <c r="V160">
        <v>2</v>
      </c>
    </row>
    <row r="161" spans="1:22" x14ac:dyDescent="0.25">
      <c r="A161">
        <v>233982</v>
      </c>
      <c r="B161" t="s">
        <v>12566</v>
      </c>
      <c r="C161" t="s">
        <v>12567</v>
      </c>
      <c r="D161" t="s">
        <v>12567</v>
      </c>
      <c r="G161" t="s">
        <v>12567</v>
      </c>
      <c r="H161" t="s">
        <v>12561</v>
      </c>
      <c r="I161" t="s">
        <v>12534</v>
      </c>
      <c r="K161">
        <v>179</v>
      </c>
      <c r="N161" t="s">
        <v>24</v>
      </c>
      <c r="O161" t="s">
        <v>3992</v>
      </c>
      <c r="P161" t="s">
        <v>212</v>
      </c>
      <c r="Q161">
        <v>0</v>
      </c>
      <c r="T161" t="s">
        <v>27</v>
      </c>
      <c r="U161">
        <v>2022</v>
      </c>
      <c r="V161">
        <v>2</v>
      </c>
    </row>
    <row r="162" spans="1:22" x14ac:dyDescent="0.25">
      <c r="A162">
        <v>233983</v>
      </c>
      <c r="B162" t="s">
        <v>12568</v>
      </c>
      <c r="C162" t="s">
        <v>12569</v>
      </c>
      <c r="D162" t="s">
        <v>12569</v>
      </c>
      <c r="G162" t="s">
        <v>12569</v>
      </c>
      <c r="H162" t="s">
        <v>12561</v>
      </c>
      <c r="I162" t="s">
        <v>12534</v>
      </c>
      <c r="K162">
        <v>179</v>
      </c>
      <c r="N162" t="s">
        <v>24</v>
      </c>
      <c r="O162" t="s">
        <v>3992</v>
      </c>
      <c r="P162" t="s">
        <v>212</v>
      </c>
      <c r="Q162">
        <v>0</v>
      </c>
      <c r="T162" t="s">
        <v>27</v>
      </c>
      <c r="U162">
        <v>2022</v>
      </c>
      <c r="V162">
        <v>2</v>
      </c>
    </row>
    <row r="163" spans="1:22" x14ac:dyDescent="0.25">
      <c r="A163">
        <v>233984</v>
      </c>
      <c r="B163" t="s">
        <v>12570</v>
      </c>
      <c r="C163" t="s">
        <v>12571</v>
      </c>
      <c r="D163" t="s">
        <v>12571</v>
      </c>
      <c r="G163" t="s">
        <v>12571</v>
      </c>
      <c r="H163" t="s">
        <v>12561</v>
      </c>
      <c r="I163" t="s">
        <v>12534</v>
      </c>
      <c r="K163">
        <v>179</v>
      </c>
      <c r="N163" t="s">
        <v>24</v>
      </c>
      <c r="O163" t="s">
        <v>3992</v>
      </c>
      <c r="P163" t="s">
        <v>212</v>
      </c>
      <c r="Q163">
        <v>0</v>
      </c>
      <c r="T163" t="s">
        <v>27</v>
      </c>
      <c r="U163">
        <v>2022</v>
      </c>
      <c r="V163">
        <v>2</v>
      </c>
    </row>
    <row r="164" spans="1:22" x14ac:dyDescent="0.25">
      <c r="A164">
        <v>233985</v>
      </c>
      <c r="B164" t="s">
        <v>12572</v>
      </c>
      <c r="C164" t="s">
        <v>12573</v>
      </c>
      <c r="D164" t="s">
        <v>12573</v>
      </c>
      <c r="G164" t="s">
        <v>12573</v>
      </c>
      <c r="H164" t="s">
        <v>12561</v>
      </c>
      <c r="I164" t="s">
        <v>12534</v>
      </c>
      <c r="K164">
        <v>179</v>
      </c>
      <c r="N164" t="s">
        <v>24</v>
      </c>
      <c r="O164" t="s">
        <v>3992</v>
      </c>
      <c r="P164" t="s">
        <v>212</v>
      </c>
      <c r="Q164">
        <v>0</v>
      </c>
      <c r="T164" t="s">
        <v>27</v>
      </c>
      <c r="U164">
        <v>2022</v>
      </c>
      <c r="V164">
        <v>2</v>
      </c>
    </row>
    <row r="165" spans="1:22" x14ac:dyDescent="0.25">
      <c r="A165">
        <v>233986</v>
      </c>
      <c r="B165" t="s">
        <v>12574</v>
      </c>
      <c r="C165" t="s">
        <v>12575</v>
      </c>
      <c r="D165" t="s">
        <v>12575</v>
      </c>
      <c r="G165" t="s">
        <v>12575</v>
      </c>
      <c r="H165" t="s">
        <v>12561</v>
      </c>
      <c r="I165" t="s">
        <v>12534</v>
      </c>
      <c r="K165">
        <v>179</v>
      </c>
      <c r="N165" t="s">
        <v>24</v>
      </c>
      <c r="O165" t="s">
        <v>3992</v>
      </c>
      <c r="P165" t="s">
        <v>212</v>
      </c>
      <c r="Q165">
        <v>0</v>
      </c>
      <c r="T165" t="s">
        <v>27</v>
      </c>
      <c r="U165">
        <v>2022</v>
      </c>
      <c r="V165">
        <v>2</v>
      </c>
    </row>
    <row r="166" spans="1:22" x14ac:dyDescent="0.25">
      <c r="A166">
        <v>233987</v>
      </c>
      <c r="B166" t="s">
        <v>12576</v>
      </c>
      <c r="C166" t="s">
        <v>12577</v>
      </c>
      <c r="D166" t="s">
        <v>12577</v>
      </c>
      <c r="G166" t="s">
        <v>12577</v>
      </c>
      <c r="H166" t="s">
        <v>12561</v>
      </c>
      <c r="I166" t="s">
        <v>12534</v>
      </c>
      <c r="K166">
        <v>179</v>
      </c>
      <c r="N166" t="s">
        <v>24</v>
      </c>
      <c r="O166" t="s">
        <v>3992</v>
      </c>
      <c r="P166" t="s">
        <v>212</v>
      </c>
      <c r="Q166">
        <v>0</v>
      </c>
      <c r="T166" t="s">
        <v>27</v>
      </c>
      <c r="U166">
        <v>2022</v>
      </c>
      <c r="V166">
        <v>2</v>
      </c>
    </row>
    <row r="167" spans="1:22" x14ac:dyDescent="0.25">
      <c r="A167">
        <v>233988</v>
      </c>
      <c r="B167" t="s">
        <v>12578</v>
      </c>
      <c r="C167" t="s">
        <v>12579</v>
      </c>
      <c r="D167" t="s">
        <v>12579</v>
      </c>
      <c r="G167" t="s">
        <v>12579</v>
      </c>
      <c r="H167" t="s">
        <v>12561</v>
      </c>
      <c r="I167" t="s">
        <v>12534</v>
      </c>
      <c r="K167">
        <v>179</v>
      </c>
      <c r="N167" t="s">
        <v>24</v>
      </c>
      <c r="O167" t="s">
        <v>3992</v>
      </c>
      <c r="P167" t="s">
        <v>212</v>
      </c>
      <c r="Q167">
        <v>0</v>
      </c>
      <c r="T167" t="s">
        <v>27</v>
      </c>
      <c r="U167">
        <v>2022</v>
      </c>
      <c r="V167">
        <v>2</v>
      </c>
    </row>
    <row r="168" spans="1:22" x14ac:dyDescent="0.25">
      <c r="A168">
        <v>233989</v>
      </c>
      <c r="B168" t="s">
        <v>12580</v>
      </c>
      <c r="C168" t="s">
        <v>12581</v>
      </c>
      <c r="D168" t="s">
        <v>12581</v>
      </c>
      <c r="G168" t="s">
        <v>12581</v>
      </c>
      <c r="H168" t="s">
        <v>12561</v>
      </c>
      <c r="I168" t="s">
        <v>12534</v>
      </c>
      <c r="K168">
        <v>179</v>
      </c>
      <c r="N168" t="s">
        <v>24</v>
      </c>
      <c r="O168" t="s">
        <v>3992</v>
      </c>
      <c r="P168" t="s">
        <v>212</v>
      </c>
      <c r="Q168">
        <v>0</v>
      </c>
      <c r="T168" t="s">
        <v>27</v>
      </c>
      <c r="U168">
        <v>2022</v>
      </c>
      <c r="V168">
        <v>2</v>
      </c>
    </row>
    <row r="169" spans="1:22" x14ac:dyDescent="0.25">
      <c r="A169">
        <v>233990</v>
      </c>
      <c r="B169" t="s">
        <v>12582</v>
      </c>
      <c r="C169" t="s">
        <v>12583</v>
      </c>
      <c r="D169" t="s">
        <v>12583</v>
      </c>
      <c r="G169" t="s">
        <v>12583</v>
      </c>
      <c r="H169" t="s">
        <v>12561</v>
      </c>
      <c r="I169" t="s">
        <v>12534</v>
      </c>
      <c r="K169">
        <v>179</v>
      </c>
      <c r="N169" t="s">
        <v>24</v>
      </c>
      <c r="O169" t="s">
        <v>3992</v>
      </c>
      <c r="P169" t="s">
        <v>212</v>
      </c>
      <c r="Q169">
        <v>0</v>
      </c>
      <c r="T169" t="s">
        <v>27</v>
      </c>
      <c r="U169">
        <v>2022</v>
      </c>
      <c r="V169">
        <v>2</v>
      </c>
    </row>
    <row r="170" spans="1:22" x14ac:dyDescent="0.25">
      <c r="A170">
        <v>233991</v>
      </c>
      <c r="B170" t="s">
        <v>12584</v>
      </c>
      <c r="C170" t="s">
        <v>12585</v>
      </c>
      <c r="D170" t="s">
        <v>12585</v>
      </c>
      <c r="G170" t="s">
        <v>12585</v>
      </c>
      <c r="H170" t="s">
        <v>12561</v>
      </c>
      <c r="I170" t="s">
        <v>12534</v>
      </c>
      <c r="K170">
        <v>179</v>
      </c>
      <c r="N170" t="s">
        <v>24</v>
      </c>
      <c r="O170" t="s">
        <v>3992</v>
      </c>
      <c r="P170" t="s">
        <v>212</v>
      </c>
      <c r="Q170">
        <v>0</v>
      </c>
      <c r="T170" t="s">
        <v>27</v>
      </c>
      <c r="U170">
        <v>2022</v>
      </c>
      <c r="V170">
        <v>2</v>
      </c>
    </row>
    <row r="171" spans="1:22" x14ac:dyDescent="0.25">
      <c r="A171">
        <v>233966</v>
      </c>
      <c r="B171" t="s">
        <v>12586</v>
      </c>
      <c r="C171" t="s">
        <v>12587</v>
      </c>
      <c r="D171" t="s">
        <v>12587</v>
      </c>
      <c r="G171" t="s">
        <v>12587</v>
      </c>
      <c r="H171" t="s">
        <v>12588</v>
      </c>
      <c r="I171" t="s">
        <v>12534</v>
      </c>
      <c r="K171">
        <v>179</v>
      </c>
      <c r="N171" t="s">
        <v>24</v>
      </c>
      <c r="O171" t="s">
        <v>3992</v>
      </c>
      <c r="P171" t="s">
        <v>212</v>
      </c>
      <c r="Q171">
        <v>0</v>
      </c>
      <c r="T171" t="s">
        <v>27</v>
      </c>
      <c r="U171">
        <v>2022</v>
      </c>
      <c r="V171">
        <v>2</v>
      </c>
    </row>
    <row r="172" spans="1:22" x14ac:dyDescent="0.25">
      <c r="A172">
        <v>233967</v>
      </c>
      <c r="B172" t="s">
        <v>12589</v>
      </c>
      <c r="C172" t="s">
        <v>12590</v>
      </c>
      <c r="D172" t="s">
        <v>12590</v>
      </c>
      <c r="G172" t="s">
        <v>12590</v>
      </c>
      <c r="H172" t="s">
        <v>12588</v>
      </c>
      <c r="I172" t="s">
        <v>12534</v>
      </c>
      <c r="K172">
        <v>179</v>
      </c>
      <c r="N172" t="s">
        <v>24</v>
      </c>
      <c r="O172" t="s">
        <v>3992</v>
      </c>
      <c r="P172" t="s">
        <v>212</v>
      </c>
      <c r="Q172">
        <v>0</v>
      </c>
      <c r="T172" t="s">
        <v>27</v>
      </c>
      <c r="U172">
        <v>2022</v>
      </c>
      <c r="V172">
        <v>2</v>
      </c>
    </row>
    <row r="173" spans="1:22" x14ac:dyDescent="0.25">
      <c r="A173">
        <v>233968</v>
      </c>
      <c r="B173" t="s">
        <v>12591</v>
      </c>
      <c r="C173" t="s">
        <v>12592</v>
      </c>
      <c r="D173" t="s">
        <v>12592</v>
      </c>
      <c r="G173" t="s">
        <v>12592</v>
      </c>
      <c r="H173" t="s">
        <v>12588</v>
      </c>
      <c r="I173" t="s">
        <v>12534</v>
      </c>
      <c r="K173">
        <v>179</v>
      </c>
      <c r="N173" t="s">
        <v>24</v>
      </c>
      <c r="O173" t="s">
        <v>3992</v>
      </c>
      <c r="P173" t="s">
        <v>212</v>
      </c>
      <c r="Q173">
        <v>0</v>
      </c>
      <c r="T173" t="s">
        <v>27</v>
      </c>
      <c r="U173">
        <v>2022</v>
      </c>
      <c r="V173">
        <v>2</v>
      </c>
    </row>
    <row r="174" spans="1:22" x14ac:dyDescent="0.25">
      <c r="A174">
        <v>233969</v>
      </c>
      <c r="B174" t="s">
        <v>12593</v>
      </c>
      <c r="C174" t="s">
        <v>12594</v>
      </c>
      <c r="D174" t="s">
        <v>12594</v>
      </c>
      <c r="G174" t="s">
        <v>12594</v>
      </c>
      <c r="H174" t="s">
        <v>12588</v>
      </c>
      <c r="I174" t="s">
        <v>12534</v>
      </c>
      <c r="K174">
        <v>179</v>
      </c>
      <c r="N174" t="s">
        <v>24</v>
      </c>
      <c r="O174" t="s">
        <v>3992</v>
      </c>
      <c r="P174" t="s">
        <v>212</v>
      </c>
      <c r="Q174">
        <v>0</v>
      </c>
      <c r="T174" t="s">
        <v>27</v>
      </c>
      <c r="U174">
        <v>2022</v>
      </c>
      <c r="V174">
        <v>2</v>
      </c>
    </row>
    <row r="175" spans="1:22" x14ac:dyDescent="0.25">
      <c r="A175">
        <v>233970</v>
      </c>
      <c r="B175" t="s">
        <v>12595</v>
      </c>
      <c r="C175" t="s">
        <v>12596</v>
      </c>
      <c r="D175" t="s">
        <v>12596</v>
      </c>
      <c r="G175" t="s">
        <v>12596</v>
      </c>
      <c r="H175" t="s">
        <v>12588</v>
      </c>
      <c r="I175" t="s">
        <v>12534</v>
      </c>
      <c r="K175">
        <v>179</v>
      </c>
      <c r="N175" t="s">
        <v>24</v>
      </c>
      <c r="O175" t="s">
        <v>3992</v>
      </c>
      <c r="P175" t="s">
        <v>212</v>
      </c>
      <c r="Q175">
        <v>0</v>
      </c>
      <c r="T175" t="s">
        <v>27</v>
      </c>
      <c r="U175">
        <v>2022</v>
      </c>
      <c r="V175">
        <v>2</v>
      </c>
    </row>
    <row r="176" spans="1:22" x14ac:dyDescent="0.25">
      <c r="A176">
        <v>233971</v>
      </c>
      <c r="B176" t="s">
        <v>12597</v>
      </c>
      <c r="C176" t="s">
        <v>12598</v>
      </c>
      <c r="D176" t="s">
        <v>12598</v>
      </c>
      <c r="G176" t="s">
        <v>12598</v>
      </c>
      <c r="H176" t="s">
        <v>12588</v>
      </c>
      <c r="I176" t="s">
        <v>12534</v>
      </c>
      <c r="K176">
        <v>179</v>
      </c>
      <c r="N176" t="s">
        <v>24</v>
      </c>
      <c r="O176" t="s">
        <v>3992</v>
      </c>
      <c r="P176" t="s">
        <v>212</v>
      </c>
      <c r="Q176">
        <v>0</v>
      </c>
      <c r="T176" t="s">
        <v>27</v>
      </c>
      <c r="U176">
        <v>2022</v>
      </c>
      <c r="V176">
        <v>2</v>
      </c>
    </row>
    <row r="177" spans="1:22" x14ac:dyDescent="0.25">
      <c r="A177">
        <v>233972</v>
      </c>
      <c r="B177" t="s">
        <v>12599</v>
      </c>
      <c r="C177" t="s">
        <v>12600</v>
      </c>
      <c r="D177" t="s">
        <v>12600</v>
      </c>
      <c r="G177" t="s">
        <v>12600</v>
      </c>
      <c r="H177" t="s">
        <v>12588</v>
      </c>
      <c r="I177" t="s">
        <v>12534</v>
      </c>
      <c r="K177">
        <v>179</v>
      </c>
      <c r="N177" t="s">
        <v>24</v>
      </c>
      <c r="O177" t="s">
        <v>3992</v>
      </c>
      <c r="P177" t="s">
        <v>212</v>
      </c>
      <c r="Q177">
        <v>0</v>
      </c>
      <c r="T177" t="s">
        <v>27</v>
      </c>
      <c r="U177">
        <v>2022</v>
      </c>
      <c r="V177">
        <v>2</v>
      </c>
    </row>
    <row r="178" spans="1:22" x14ac:dyDescent="0.25">
      <c r="A178">
        <v>233973</v>
      </c>
      <c r="B178" t="s">
        <v>12601</v>
      </c>
      <c r="C178" t="s">
        <v>12602</v>
      </c>
      <c r="D178" t="s">
        <v>12602</v>
      </c>
      <c r="G178" t="s">
        <v>12602</v>
      </c>
      <c r="H178" t="s">
        <v>12588</v>
      </c>
      <c r="I178" t="s">
        <v>12534</v>
      </c>
      <c r="K178">
        <v>179</v>
      </c>
      <c r="N178" t="s">
        <v>24</v>
      </c>
      <c r="O178" t="s">
        <v>3992</v>
      </c>
      <c r="P178" t="s">
        <v>212</v>
      </c>
      <c r="Q178">
        <v>0</v>
      </c>
      <c r="T178" t="s">
        <v>27</v>
      </c>
      <c r="U178">
        <v>2022</v>
      </c>
      <c r="V178">
        <v>2</v>
      </c>
    </row>
    <row r="179" spans="1:22" x14ac:dyDescent="0.25">
      <c r="A179">
        <v>233974</v>
      </c>
      <c r="B179" t="s">
        <v>12603</v>
      </c>
      <c r="C179" t="s">
        <v>12604</v>
      </c>
      <c r="D179" t="s">
        <v>12604</v>
      </c>
      <c r="G179" t="s">
        <v>12604</v>
      </c>
      <c r="H179" t="s">
        <v>12588</v>
      </c>
      <c r="I179" t="s">
        <v>12534</v>
      </c>
      <c r="K179">
        <v>179</v>
      </c>
      <c r="N179" t="s">
        <v>24</v>
      </c>
      <c r="O179" t="s">
        <v>3992</v>
      </c>
      <c r="P179" t="s">
        <v>212</v>
      </c>
      <c r="Q179">
        <v>0</v>
      </c>
      <c r="T179" t="s">
        <v>27</v>
      </c>
      <c r="U179">
        <v>2022</v>
      </c>
      <c r="V179">
        <v>2</v>
      </c>
    </row>
    <row r="180" spans="1:22" x14ac:dyDescent="0.25">
      <c r="A180">
        <v>233975</v>
      </c>
      <c r="B180" t="s">
        <v>12605</v>
      </c>
      <c r="C180" t="s">
        <v>12606</v>
      </c>
      <c r="D180" t="s">
        <v>12606</v>
      </c>
      <c r="G180" t="s">
        <v>12606</v>
      </c>
      <c r="H180" t="s">
        <v>12588</v>
      </c>
      <c r="I180" t="s">
        <v>12534</v>
      </c>
      <c r="K180">
        <v>179</v>
      </c>
      <c r="N180" t="s">
        <v>24</v>
      </c>
      <c r="O180" t="s">
        <v>3992</v>
      </c>
      <c r="P180" t="s">
        <v>212</v>
      </c>
      <c r="Q180">
        <v>0</v>
      </c>
      <c r="T180" t="s">
        <v>27</v>
      </c>
      <c r="U180">
        <v>2022</v>
      </c>
      <c r="V180">
        <v>2</v>
      </c>
    </row>
    <row r="181" spans="1:22" x14ac:dyDescent="0.25">
      <c r="A181">
        <v>233976</v>
      </c>
      <c r="B181" t="s">
        <v>12607</v>
      </c>
      <c r="C181" t="s">
        <v>12608</v>
      </c>
      <c r="D181" t="s">
        <v>12608</v>
      </c>
      <c r="G181" t="s">
        <v>12608</v>
      </c>
      <c r="H181" t="s">
        <v>12588</v>
      </c>
      <c r="I181" t="s">
        <v>12534</v>
      </c>
      <c r="K181">
        <v>179</v>
      </c>
      <c r="N181" t="s">
        <v>24</v>
      </c>
      <c r="O181" t="s">
        <v>3992</v>
      </c>
      <c r="P181" t="s">
        <v>212</v>
      </c>
      <c r="Q181">
        <v>0</v>
      </c>
      <c r="T181" t="s">
        <v>27</v>
      </c>
      <c r="U181">
        <v>2022</v>
      </c>
      <c r="V181">
        <v>2</v>
      </c>
    </row>
    <row r="182" spans="1:22" x14ac:dyDescent="0.25">
      <c r="A182">
        <v>233977</v>
      </c>
      <c r="B182" t="s">
        <v>12609</v>
      </c>
      <c r="C182" t="s">
        <v>12610</v>
      </c>
      <c r="D182" t="s">
        <v>12610</v>
      </c>
      <c r="G182" t="s">
        <v>12610</v>
      </c>
      <c r="H182" t="s">
        <v>12588</v>
      </c>
      <c r="I182" t="s">
        <v>12534</v>
      </c>
      <c r="K182">
        <v>179</v>
      </c>
      <c r="N182" t="s">
        <v>24</v>
      </c>
      <c r="O182" t="s">
        <v>3992</v>
      </c>
      <c r="P182" t="s">
        <v>212</v>
      </c>
      <c r="Q182">
        <v>0</v>
      </c>
      <c r="T182" t="s">
        <v>27</v>
      </c>
      <c r="U182">
        <v>2022</v>
      </c>
      <c r="V182">
        <v>2</v>
      </c>
    </row>
    <row r="183" spans="1:22" x14ac:dyDescent="0.25">
      <c r="A183">
        <v>233978</v>
      </c>
      <c r="B183" t="s">
        <v>12611</v>
      </c>
      <c r="C183" t="s">
        <v>12612</v>
      </c>
      <c r="D183" t="s">
        <v>12612</v>
      </c>
      <c r="G183" t="s">
        <v>12612</v>
      </c>
      <c r="H183" t="s">
        <v>12588</v>
      </c>
      <c r="I183" t="s">
        <v>12534</v>
      </c>
      <c r="K183">
        <v>179</v>
      </c>
      <c r="N183" t="s">
        <v>24</v>
      </c>
      <c r="O183" t="s">
        <v>3992</v>
      </c>
      <c r="P183" t="s">
        <v>212</v>
      </c>
      <c r="Q183">
        <v>0</v>
      </c>
      <c r="T183" t="s">
        <v>27</v>
      </c>
      <c r="U183">
        <v>2022</v>
      </c>
      <c r="V183">
        <v>2</v>
      </c>
    </row>
    <row r="184" spans="1:22" x14ac:dyDescent="0.25">
      <c r="A184">
        <v>95028</v>
      </c>
      <c r="B184" t="s">
        <v>432</v>
      </c>
      <c r="C184" t="s">
        <v>433</v>
      </c>
      <c r="D184" t="s">
        <v>433</v>
      </c>
      <c r="G184" t="s">
        <v>433</v>
      </c>
      <c r="J184" t="s">
        <v>434</v>
      </c>
      <c r="K184">
        <v>99.9</v>
      </c>
      <c r="L184">
        <v>2100000950287</v>
      </c>
      <c r="M184" t="s">
        <v>435</v>
      </c>
      <c r="N184" t="s">
        <v>24</v>
      </c>
      <c r="O184" t="s">
        <v>25</v>
      </c>
      <c r="P184" t="s">
        <v>26</v>
      </c>
      <c r="Q184">
        <v>0</v>
      </c>
      <c r="R184" t="s">
        <v>434</v>
      </c>
      <c r="S184" t="s">
        <v>436</v>
      </c>
      <c r="T184" t="s">
        <v>27</v>
      </c>
      <c r="U184">
        <v>2015</v>
      </c>
      <c r="V184">
        <v>2</v>
      </c>
    </row>
    <row r="185" spans="1:22" x14ac:dyDescent="0.25">
      <c r="A185">
        <v>95029</v>
      </c>
      <c r="B185" t="s">
        <v>437</v>
      </c>
      <c r="C185" t="s">
        <v>438</v>
      </c>
      <c r="D185" t="s">
        <v>438</v>
      </c>
      <c r="G185" t="s">
        <v>438</v>
      </c>
      <c r="J185" t="s">
        <v>434</v>
      </c>
      <c r="K185">
        <v>99.9</v>
      </c>
      <c r="L185">
        <v>2100000950294</v>
      </c>
      <c r="M185" t="s">
        <v>435</v>
      </c>
      <c r="N185" t="s">
        <v>24</v>
      </c>
      <c r="O185" t="s">
        <v>25</v>
      </c>
      <c r="P185" t="s">
        <v>26</v>
      </c>
      <c r="Q185">
        <v>0</v>
      </c>
      <c r="R185" t="s">
        <v>434</v>
      </c>
      <c r="S185" t="s">
        <v>439</v>
      </c>
      <c r="T185" t="s">
        <v>27</v>
      </c>
      <c r="U185">
        <v>2015</v>
      </c>
      <c r="V185">
        <v>2</v>
      </c>
    </row>
    <row r="186" spans="1:22" x14ac:dyDescent="0.25">
      <c r="A186">
        <v>95030</v>
      </c>
      <c r="B186" t="s">
        <v>440</v>
      </c>
      <c r="C186" t="s">
        <v>441</v>
      </c>
      <c r="D186" t="s">
        <v>441</v>
      </c>
      <c r="G186" t="s">
        <v>441</v>
      </c>
      <c r="J186" t="s">
        <v>434</v>
      </c>
      <c r="K186">
        <v>99.9</v>
      </c>
      <c r="L186">
        <v>2100000950300</v>
      </c>
      <c r="M186" t="s">
        <v>435</v>
      </c>
      <c r="N186" t="s">
        <v>24</v>
      </c>
      <c r="O186" t="s">
        <v>25</v>
      </c>
      <c r="P186" t="s">
        <v>26</v>
      </c>
      <c r="Q186">
        <v>0</v>
      </c>
      <c r="R186" t="s">
        <v>434</v>
      </c>
      <c r="S186" t="s">
        <v>439</v>
      </c>
      <c r="T186" t="s">
        <v>27</v>
      </c>
      <c r="U186">
        <v>2015</v>
      </c>
      <c r="V186">
        <v>2</v>
      </c>
    </row>
    <row r="187" spans="1:22" x14ac:dyDescent="0.25">
      <c r="A187">
        <v>95031</v>
      </c>
      <c r="B187" t="s">
        <v>442</v>
      </c>
      <c r="C187" t="s">
        <v>443</v>
      </c>
      <c r="D187" t="s">
        <v>443</v>
      </c>
      <c r="G187" t="s">
        <v>443</v>
      </c>
      <c r="J187" t="s">
        <v>434</v>
      </c>
      <c r="K187">
        <v>99.9</v>
      </c>
      <c r="L187">
        <v>2100000950317</v>
      </c>
      <c r="M187" t="s">
        <v>435</v>
      </c>
      <c r="N187" t="s">
        <v>24</v>
      </c>
      <c r="O187" t="s">
        <v>25</v>
      </c>
      <c r="P187" t="s">
        <v>26</v>
      </c>
      <c r="Q187">
        <v>0</v>
      </c>
      <c r="R187" t="s">
        <v>434</v>
      </c>
      <c r="S187" t="s">
        <v>439</v>
      </c>
      <c r="T187" t="s">
        <v>27</v>
      </c>
      <c r="U187">
        <v>2015</v>
      </c>
      <c r="V187">
        <v>2</v>
      </c>
    </row>
    <row r="188" spans="1:22" x14ac:dyDescent="0.25">
      <c r="A188">
        <v>95032</v>
      </c>
      <c r="B188" t="s">
        <v>444</v>
      </c>
      <c r="C188" t="s">
        <v>445</v>
      </c>
      <c r="D188" t="s">
        <v>445</v>
      </c>
      <c r="G188" t="s">
        <v>445</v>
      </c>
      <c r="J188" t="s">
        <v>434</v>
      </c>
      <c r="K188">
        <v>99.9</v>
      </c>
      <c r="L188">
        <v>2100000950324</v>
      </c>
      <c r="M188" t="s">
        <v>435</v>
      </c>
      <c r="N188" t="s">
        <v>24</v>
      </c>
      <c r="O188" t="s">
        <v>25</v>
      </c>
      <c r="P188" t="s">
        <v>26</v>
      </c>
      <c r="Q188">
        <v>0</v>
      </c>
      <c r="R188" t="s">
        <v>434</v>
      </c>
      <c r="T188" t="s">
        <v>27</v>
      </c>
      <c r="U188">
        <v>2015</v>
      </c>
      <c r="V188">
        <v>2</v>
      </c>
    </row>
    <row r="189" spans="1:22" x14ac:dyDescent="0.25">
      <c r="A189">
        <v>95033</v>
      </c>
      <c r="B189" t="s">
        <v>446</v>
      </c>
      <c r="C189" t="s">
        <v>447</v>
      </c>
      <c r="D189" t="s">
        <v>447</v>
      </c>
      <c r="G189" t="s">
        <v>447</v>
      </c>
      <c r="J189" t="s">
        <v>434</v>
      </c>
      <c r="K189">
        <v>99.9</v>
      </c>
      <c r="L189">
        <v>2100000950331</v>
      </c>
      <c r="M189" t="s">
        <v>435</v>
      </c>
      <c r="N189" t="s">
        <v>24</v>
      </c>
      <c r="O189" t="s">
        <v>25</v>
      </c>
      <c r="P189" t="s">
        <v>26</v>
      </c>
      <c r="Q189">
        <v>0</v>
      </c>
      <c r="R189" t="s">
        <v>434</v>
      </c>
      <c r="S189" t="s">
        <v>439</v>
      </c>
      <c r="T189" t="s">
        <v>27</v>
      </c>
      <c r="U189">
        <v>2015</v>
      </c>
      <c r="V189">
        <v>2</v>
      </c>
    </row>
    <row r="190" spans="1:22" x14ac:dyDescent="0.25">
      <c r="A190">
        <v>95034</v>
      </c>
      <c r="B190" t="s">
        <v>448</v>
      </c>
      <c r="C190" t="s">
        <v>449</v>
      </c>
      <c r="D190" t="s">
        <v>449</v>
      </c>
      <c r="G190" t="s">
        <v>449</v>
      </c>
      <c r="J190" t="s">
        <v>434</v>
      </c>
      <c r="K190">
        <v>99.9</v>
      </c>
      <c r="L190">
        <v>2100000950348</v>
      </c>
      <c r="M190" t="s">
        <v>435</v>
      </c>
      <c r="N190" t="s">
        <v>24</v>
      </c>
      <c r="O190" t="s">
        <v>25</v>
      </c>
      <c r="P190" t="s">
        <v>26</v>
      </c>
      <c r="Q190">
        <v>0</v>
      </c>
      <c r="R190" t="s">
        <v>434</v>
      </c>
      <c r="S190" t="s">
        <v>436</v>
      </c>
      <c r="T190" t="s">
        <v>27</v>
      </c>
      <c r="U190">
        <v>2015</v>
      </c>
      <c r="V190">
        <v>2</v>
      </c>
    </row>
    <row r="191" spans="1:22" x14ac:dyDescent="0.25">
      <c r="A191">
        <v>95035</v>
      </c>
      <c r="B191" t="s">
        <v>450</v>
      </c>
      <c r="C191" t="s">
        <v>451</v>
      </c>
      <c r="D191" t="s">
        <v>451</v>
      </c>
      <c r="G191" t="s">
        <v>451</v>
      </c>
      <c r="J191" t="s">
        <v>434</v>
      </c>
      <c r="K191">
        <v>99.9</v>
      </c>
      <c r="L191">
        <v>2100000950355</v>
      </c>
      <c r="M191" t="s">
        <v>435</v>
      </c>
      <c r="N191" t="s">
        <v>24</v>
      </c>
      <c r="O191" t="s">
        <v>25</v>
      </c>
      <c r="P191" t="s">
        <v>26</v>
      </c>
      <c r="Q191">
        <v>0</v>
      </c>
      <c r="R191" t="s">
        <v>434</v>
      </c>
      <c r="S191" t="s">
        <v>439</v>
      </c>
      <c r="T191" t="s">
        <v>27</v>
      </c>
      <c r="U191">
        <v>2015</v>
      </c>
      <c r="V191">
        <v>2</v>
      </c>
    </row>
    <row r="192" spans="1:22" x14ac:dyDescent="0.25">
      <c r="A192">
        <v>95036</v>
      </c>
      <c r="B192" t="s">
        <v>452</v>
      </c>
      <c r="C192" t="s">
        <v>453</v>
      </c>
      <c r="D192" t="s">
        <v>453</v>
      </c>
      <c r="G192" t="s">
        <v>453</v>
      </c>
      <c r="J192" t="s">
        <v>434</v>
      </c>
      <c r="K192">
        <v>99.9</v>
      </c>
      <c r="L192">
        <v>2100000950362</v>
      </c>
      <c r="M192" t="s">
        <v>435</v>
      </c>
      <c r="N192" t="s">
        <v>24</v>
      </c>
      <c r="O192" t="s">
        <v>25</v>
      </c>
      <c r="P192" t="s">
        <v>26</v>
      </c>
      <c r="Q192">
        <v>0</v>
      </c>
      <c r="R192" t="s">
        <v>434</v>
      </c>
      <c r="S192" t="s">
        <v>439</v>
      </c>
      <c r="T192" t="s">
        <v>27</v>
      </c>
      <c r="U192">
        <v>2015</v>
      </c>
      <c r="V192">
        <v>2</v>
      </c>
    </row>
    <row r="193" spans="1:22" x14ac:dyDescent="0.25">
      <c r="A193">
        <v>95037</v>
      </c>
      <c r="B193" t="s">
        <v>454</v>
      </c>
      <c r="C193" t="s">
        <v>455</v>
      </c>
      <c r="D193" t="s">
        <v>455</v>
      </c>
      <c r="G193" t="s">
        <v>455</v>
      </c>
      <c r="J193" t="s">
        <v>434</v>
      </c>
      <c r="K193">
        <v>99.9</v>
      </c>
      <c r="L193">
        <v>2100000950379</v>
      </c>
      <c r="M193" t="s">
        <v>435</v>
      </c>
      <c r="N193" t="s">
        <v>24</v>
      </c>
      <c r="O193" t="s">
        <v>25</v>
      </c>
      <c r="P193" t="s">
        <v>26</v>
      </c>
      <c r="Q193">
        <v>0</v>
      </c>
      <c r="R193" t="s">
        <v>434</v>
      </c>
      <c r="S193" t="s">
        <v>439</v>
      </c>
      <c r="T193" t="s">
        <v>27</v>
      </c>
      <c r="U193">
        <v>2015</v>
      </c>
      <c r="V193">
        <v>2</v>
      </c>
    </row>
    <row r="194" spans="1:22" x14ac:dyDescent="0.25">
      <c r="A194">
        <v>95038</v>
      </c>
      <c r="B194" t="s">
        <v>456</v>
      </c>
      <c r="C194" t="s">
        <v>457</v>
      </c>
      <c r="D194" t="s">
        <v>457</v>
      </c>
      <c r="G194" t="s">
        <v>457</v>
      </c>
      <c r="J194" t="s">
        <v>434</v>
      </c>
      <c r="K194">
        <v>99.9</v>
      </c>
      <c r="L194">
        <v>2100000950386</v>
      </c>
      <c r="M194" t="s">
        <v>435</v>
      </c>
      <c r="N194" t="s">
        <v>24</v>
      </c>
      <c r="O194" t="s">
        <v>25</v>
      </c>
      <c r="P194" t="s">
        <v>26</v>
      </c>
      <c r="Q194">
        <v>0</v>
      </c>
      <c r="R194" t="s">
        <v>434</v>
      </c>
      <c r="S194" t="s">
        <v>439</v>
      </c>
      <c r="T194" t="s">
        <v>27</v>
      </c>
      <c r="U194">
        <v>2015</v>
      </c>
      <c r="V194">
        <v>2</v>
      </c>
    </row>
    <row r="195" spans="1:22" x14ac:dyDescent="0.25">
      <c r="A195">
        <v>95039</v>
      </c>
      <c r="B195" t="s">
        <v>458</v>
      </c>
      <c r="C195" t="s">
        <v>459</v>
      </c>
      <c r="D195" t="s">
        <v>459</v>
      </c>
      <c r="G195" t="s">
        <v>459</v>
      </c>
      <c r="J195" t="s">
        <v>434</v>
      </c>
      <c r="K195">
        <v>102.4</v>
      </c>
      <c r="L195">
        <v>2100000950393</v>
      </c>
      <c r="M195" t="s">
        <v>460</v>
      </c>
      <c r="N195" t="s">
        <v>24</v>
      </c>
      <c r="O195" t="s">
        <v>25</v>
      </c>
      <c r="P195" t="s">
        <v>26</v>
      </c>
      <c r="Q195">
        <v>0</v>
      </c>
      <c r="R195" t="s">
        <v>434</v>
      </c>
      <c r="S195" t="s">
        <v>461</v>
      </c>
      <c r="T195" t="s">
        <v>27</v>
      </c>
      <c r="U195">
        <v>2015</v>
      </c>
      <c r="V195">
        <v>2</v>
      </c>
    </row>
    <row r="196" spans="1:22" x14ac:dyDescent="0.25">
      <c r="A196">
        <v>95040</v>
      </c>
      <c r="B196" t="s">
        <v>462</v>
      </c>
      <c r="C196" t="s">
        <v>463</v>
      </c>
      <c r="D196" t="s">
        <v>463</v>
      </c>
      <c r="G196" t="s">
        <v>463</v>
      </c>
      <c r="J196" t="s">
        <v>434</v>
      </c>
      <c r="K196">
        <v>99.9</v>
      </c>
      <c r="L196">
        <v>2100000950409</v>
      </c>
      <c r="M196" t="s">
        <v>460</v>
      </c>
      <c r="N196" t="s">
        <v>24</v>
      </c>
      <c r="O196" t="s">
        <v>25</v>
      </c>
      <c r="P196" t="s">
        <v>26</v>
      </c>
      <c r="Q196">
        <v>0</v>
      </c>
      <c r="R196" t="s">
        <v>434</v>
      </c>
      <c r="S196" t="s">
        <v>460</v>
      </c>
      <c r="T196" t="s">
        <v>27</v>
      </c>
      <c r="U196">
        <v>2015</v>
      </c>
      <c r="V196">
        <v>2</v>
      </c>
    </row>
    <row r="197" spans="1:22" x14ac:dyDescent="0.25">
      <c r="A197">
        <v>95041</v>
      </c>
      <c r="B197" t="s">
        <v>464</v>
      </c>
      <c r="C197" t="s">
        <v>465</v>
      </c>
      <c r="D197" t="s">
        <v>465</v>
      </c>
      <c r="G197" t="s">
        <v>465</v>
      </c>
      <c r="J197" t="s">
        <v>434</v>
      </c>
      <c r="K197">
        <v>99.9</v>
      </c>
      <c r="L197">
        <v>2100000950416</v>
      </c>
      <c r="M197" t="s">
        <v>460</v>
      </c>
      <c r="N197" t="s">
        <v>24</v>
      </c>
      <c r="O197" t="s">
        <v>25</v>
      </c>
      <c r="P197" t="s">
        <v>26</v>
      </c>
      <c r="Q197">
        <v>0</v>
      </c>
      <c r="R197" t="s">
        <v>434</v>
      </c>
      <c r="S197" t="s">
        <v>461</v>
      </c>
      <c r="T197" t="s">
        <v>27</v>
      </c>
      <c r="U197">
        <v>2015</v>
      </c>
      <c r="V197">
        <v>2</v>
      </c>
    </row>
    <row r="198" spans="1:22" x14ac:dyDescent="0.25">
      <c r="A198">
        <v>95042</v>
      </c>
      <c r="B198" t="s">
        <v>466</v>
      </c>
      <c r="C198" t="s">
        <v>467</v>
      </c>
      <c r="D198" t="s">
        <v>467</v>
      </c>
      <c r="G198" t="s">
        <v>467</v>
      </c>
      <c r="J198" t="s">
        <v>434</v>
      </c>
      <c r="K198">
        <v>99.9</v>
      </c>
      <c r="L198">
        <v>2100000950423</v>
      </c>
      <c r="M198" t="s">
        <v>460</v>
      </c>
      <c r="N198" t="s">
        <v>24</v>
      </c>
      <c r="O198" t="s">
        <v>25</v>
      </c>
      <c r="P198" t="s">
        <v>26</v>
      </c>
      <c r="Q198">
        <v>0</v>
      </c>
      <c r="R198" t="s">
        <v>434</v>
      </c>
      <c r="S198" t="s">
        <v>461</v>
      </c>
      <c r="T198" t="s">
        <v>27</v>
      </c>
      <c r="U198">
        <v>2015</v>
      </c>
      <c r="V198">
        <v>2</v>
      </c>
    </row>
    <row r="199" spans="1:22" x14ac:dyDescent="0.25">
      <c r="A199">
        <v>95043</v>
      </c>
      <c r="B199" t="s">
        <v>468</v>
      </c>
      <c r="C199" t="s">
        <v>469</v>
      </c>
      <c r="D199" t="s">
        <v>469</v>
      </c>
      <c r="G199" t="s">
        <v>469</v>
      </c>
      <c r="J199" t="s">
        <v>434</v>
      </c>
      <c r="K199">
        <v>99.9</v>
      </c>
      <c r="L199">
        <v>2100000950430</v>
      </c>
      <c r="M199" t="s">
        <v>460</v>
      </c>
      <c r="N199" t="s">
        <v>24</v>
      </c>
      <c r="O199" t="s">
        <v>25</v>
      </c>
      <c r="P199" t="s">
        <v>26</v>
      </c>
      <c r="Q199">
        <v>0</v>
      </c>
      <c r="R199" t="s">
        <v>434</v>
      </c>
      <c r="S199" t="s">
        <v>461</v>
      </c>
      <c r="T199" t="s">
        <v>27</v>
      </c>
      <c r="U199">
        <v>2015</v>
      </c>
      <c r="V199">
        <v>2</v>
      </c>
    </row>
    <row r="200" spans="1:22" x14ac:dyDescent="0.25">
      <c r="A200">
        <v>95044</v>
      </c>
      <c r="B200" t="s">
        <v>470</v>
      </c>
      <c r="C200" t="s">
        <v>471</v>
      </c>
      <c r="D200" t="s">
        <v>471</v>
      </c>
      <c r="G200" t="s">
        <v>471</v>
      </c>
      <c r="J200" t="s">
        <v>434</v>
      </c>
      <c r="K200">
        <v>99.9</v>
      </c>
      <c r="L200">
        <v>2100000950447</v>
      </c>
      <c r="M200" t="s">
        <v>460</v>
      </c>
      <c r="N200" t="s">
        <v>24</v>
      </c>
      <c r="O200" t="s">
        <v>25</v>
      </c>
      <c r="P200" t="s">
        <v>26</v>
      </c>
      <c r="Q200">
        <v>0</v>
      </c>
      <c r="R200" t="s">
        <v>434</v>
      </c>
      <c r="S200" t="s">
        <v>472</v>
      </c>
      <c r="T200" t="s">
        <v>27</v>
      </c>
      <c r="U200">
        <v>2015</v>
      </c>
      <c r="V200">
        <v>2</v>
      </c>
    </row>
    <row r="201" spans="1:22" x14ac:dyDescent="0.25">
      <c r="A201">
        <v>95045</v>
      </c>
      <c r="B201" t="s">
        <v>473</v>
      </c>
      <c r="C201" t="s">
        <v>474</v>
      </c>
      <c r="D201" t="s">
        <v>474</v>
      </c>
      <c r="G201" t="s">
        <v>474</v>
      </c>
      <c r="J201" t="s">
        <v>434</v>
      </c>
      <c r="K201">
        <v>99.9</v>
      </c>
      <c r="L201">
        <v>2100000950454</v>
      </c>
      <c r="M201" t="s">
        <v>460</v>
      </c>
      <c r="N201" t="s">
        <v>24</v>
      </c>
      <c r="O201" t="s">
        <v>25</v>
      </c>
      <c r="P201" t="s">
        <v>26</v>
      </c>
      <c r="Q201">
        <v>0</v>
      </c>
      <c r="R201" t="s">
        <v>434</v>
      </c>
      <c r="S201" t="s">
        <v>460</v>
      </c>
      <c r="T201" t="s">
        <v>27</v>
      </c>
      <c r="U201">
        <v>2015</v>
      </c>
      <c r="V201">
        <v>2</v>
      </c>
    </row>
    <row r="202" spans="1:22" x14ac:dyDescent="0.25">
      <c r="A202">
        <v>95046</v>
      </c>
      <c r="B202" t="s">
        <v>475</v>
      </c>
      <c r="C202" t="s">
        <v>476</v>
      </c>
      <c r="D202" t="s">
        <v>476</v>
      </c>
      <c r="G202" t="s">
        <v>476</v>
      </c>
      <c r="J202" t="s">
        <v>434</v>
      </c>
      <c r="K202">
        <v>99.9</v>
      </c>
      <c r="L202">
        <v>2100000950461</v>
      </c>
      <c r="M202" t="s">
        <v>460</v>
      </c>
      <c r="N202" t="s">
        <v>24</v>
      </c>
      <c r="O202" t="s">
        <v>25</v>
      </c>
      <c r="P202" t="s">
        <v>26</v>
      </c>
      <c r="Q202">
        <v>0</v>
      </c>
      <c r="R202" t="s">
        <v>434</v>
      </c>
      <c r="S202" t="s">
        <v>460</v>
      </c>
      <c r="T202" t="s">
        <v>27</v>
      </c>
      <c r="U202">
        <v>2015</v>
      </c>
      <c r="V202">
        <v>2</v>
      </c>
    </row>
    <row r="203" spans="1:22" x14ac:dyDescent="0.25">
      <c r="A203">
        <v>95047</v>
      </c>
      <c r="B203" t="s">
        <v>477</v>
      </c>
      <c r="C203" t="s">
        <v>478</v>
      </c>
      <c r="D203" t="s">
        <v>478</v>
      </c>
      <c r="G203" t="s">
        <v>478</v>
      </c>
      <c r="J203" t="s">
        <v>434</v>
      </c>
      <c r="K203">
        <v>99.9</v>
      </c>
      <c r="L203">
        <v>2100000950478</v>
      </c>
      <c r="M203" t="s">
        <v>460</v>
      </c>
      <c r="N203" t="s">
        <v>24</v>
      </c>
      <c r="O203" t="s">
        <v>25</v>
      </c>
      <c r="P203" t="s">
        <v>26</v>
      </c>
      <c r="Q203">
        <v>0</v>
      </c>
      <c r="R203" t="s">
        <v>434</v>
      </c>
      <c r="S203" t="s">
        <v>460</v>
      </c>
      <c r="T203" t="s">
        <v>27</v>
      </c>
      <c r="U203">
        <v>2015</v>
      </c>
      <c r="V203">
        <v>2</v>
      </c>
    </row>
    <row r="204" spans="1:22" x14ac:dyDescent="0.25">
      <c r="A204">
        <v>95048</v>
      </c>
      <c r="B204" t="s">
        <v>479</v>
      </c>
      <c r="C204" t="s">
        <v>480</v>
      </c>
      <c r="D204" t="s">
        <v>480</v>
      </c>
      <c r="G204" t="s">
        <v>480</v>
      </c>
      <c r="J204" t="s">
        <v>434</v>
      </c>
      <c r="K204">
        <v>99.9</v>
      </c>
      <c r="L204">
        <v>2100000950485</v>
      </c>
      <c r="M204" t="s">
        <v>460</v>
      </c>
      <c r="N204" t="s">
        <v>24</v>
      </c>
      <c r="O204" t="s">
        <v>25</v>
      </c>
      <c r="P204" t="s">
        <v>26</v>
      </c>
      <c r="Q204">
        <v>0</v>
      </c>
      <c r="R204" t="s">
        <v>434</v>
      </c>
      <c r="S204" t="s">
        <v>460</v>
      </c>
      <c r="T204" t="s">
        <v>27</v>
      </c>
      <c r="U204">
        <v>2015</v>
      </c>
      <c r="V204">
        <v>2</v>
      </c>
    </row>
    <row r="205" spans="1:22" x14ac:dyDescent="0.25">
      <c r="A205">
        <v>95049</v>
      </c>
      <c r="B205" t="s">
        <v>481</v>
      </c>
      <c r="C205" t="s">
        <v>482</v>
      </c>
      <c r="D205" t="s">
        <v>482</v>
      </c>
      <c r="G205" t="s">
        <v>482</v>
      </c>
      <c r="J205" t="s">
        <v>434</v>
      </c>
      <c r="K205">
        <v>99.9</v>
      </c>
      <c r="L205">
        <v>2100000950492</v>
      </c>
      <c r="M205" t="s">
        <v>460</v>
      </c>
      <c r="N205" t="s">
        <v>24</v>
      </c>
      <c r="O205" t="s">
        <v>25</v>
      </c>
      <c r="P205" t="s">
        <v>26</v>
      </c>
      <c r="Q205">
        <v>0</v>
      </c>
      <c r="R205" t="s">
        <v>434</v>
      </c>
      <c r="S205" t="s">
        <v>460</v>
      </c>
      <c r="T205" t="s">
        <v>27</v>
      </c>
      <c r="U205">
        <v>2015</v>
      </c>
      <c r="V205">
        <v>2</v>
      </c>
    </row>
    <row r="206" spans="1:22" x14ac:dyDescent="0.25">
      <c r="A206">
        <v>133601</v>
      </c>
      <c r="B206" t="s">
        <v>483</v>
      </c>
      <c r="C206" t="s">
        <v>484</v>
      </c>
      <c r="D206" t="s">
        <v>484</v>
      </c>
      <c r="G206" t="s">
        <v>484</v>
      </c>
      <c r="J206" t="s">
        <v>485</v>
      </c>
      <c r="K206">
        <v>109</v>
      </c>
      <c r="L206">
        <v>2100001336011</v>
      </c>
      <c r="M206" t="s">
        <v>486</v>
      </c>
      <c r="N206" t="s">
        <v>24</v>
      </c>
      <c r="O206" t="s">
        <v>25</v>
      </c>
      <c r="P206" t="s">
        <v>26</v>
      </c>
      <c r="Q206">
        <v>0</v>
      </c>
      <c r="R206" t="s">
        <v>485</v>
      </c>
      <c r="T206" t="s">
        <v>27</v>
      </c>
      <c r="U206">
        <v>2017</v>
      </c>
      <c r="V206">
        <v>2</v>
      </c>
    </row>
    <row r="207" spans="1:22" x14ac:dyDescent="0.25">
      <c r="A207">
        <v>133602</v>
      </c>
      <c r="B207" t="s">
        <v>487</v>
      </c>
      <c r="C207" t="s">
        <v>488</v>
      </c>
      <c r="D207" t="s">
        <v>488</v>
      </c>
      <c r="G207" t="s">
        <v>488</v>
      </c>
      <c r="J207" t="s">
        <v>485</v>
      </c>
      <c r="K207">
        <v>109</v>
      </c>
      <c r="L207">
        <v>2100001336028</v>
      </c>
      <c r="M207" t="s">
        <v>486</v>
      </c>
      <c r="N207" t="s">
        <v>24</v>
      </c>
      <c r="O207" t="s">
        <v>25</v>
      </c>
      <c r="P207" t="s">
        <v>26</v>
      </c>
      <c r="Q207">
        <v>0</v>
      </c>
      <c r="R207" t="s">
        <v>485</v>
      </c>
      <c r="T207" t="s">
        <v>27</v>
      </c>
      <c r="U207">
        <v>2017</v>
      </c>
      <c r="V207">
        <v>2</v>
      </c>
    </row>
    <row r="208" spans="1:22" x14ac:dyDescent="0.25">
      <c r="A208">
        <v>133603</v>
      </c>
      <c r="B208" t="s">
        <v>489</v>
      </c>
      <c r="C208" t="s">
        <v>490</v>
      </c>
      <c r="D208" t="s">
        <v>490</v>
      </c>
      <c r="G208" t="s">
        <v>490</v>
      </c>
      <c r="J208" t="s">
        <v>485</v>
      </c>
      <c r="K208">
        <v>109</v>
      </c>
      <c r="L208">
        <v>2100001336035</v>
      </c>
      <c r="M208" t="s">
        <v>486</v>
      </c>
      <c r="N208" t="s">
        <v>24</v>
      </c>
      <c r="O208" t="s">
        <v>25</v>
      </c>
      <c r="P208" t="s">
        <v>26</v>
      </c>
      <c r="Q208">
        <v>0</v>
      </c>
      <c r="R208" t="s">
        <v>485</v>
      </c>
      <c r="T208" t="s">
        <v>27</v>
      </c>
      <c r="U208">
        <v>2017</v>
      </c>
      <c r="V208">
        <v>2</v>
      </c>
    </row>
    <row r="209" spans="1:22" x14ac:dyDescent="0.25">
      <c r="A209">
        <v>133604</v>
      </c>
      <c r="B209" t="s">
        <v>491</v>
      </c>
      <c r="C209" t="s">
        <v>492</v>
      </c>
      <c r="D209" t="s">
        <v>492</v>
      </c>
      <c r="G209" t="s">
        <v>492</v>
      </c>
      <c r="J209" t="s">
        <v>493</v>
      </c>
      <c r="K209">
        <v>109</v>
      </c>
      <c r="L209">
        <v>5905933014849</v>
      </c>
      <c r="M209" t="s">
        <v>494</v>
      </c>
      <c r="N209" t="s">
        <v>24</v>
      </c>
      <c r="O209" t="s">
        <v>25</v>
      </c>
      <c r="P209" t="s">
        <v>26</v>
      </c>
      <c r="Q209">
        <v>0</v>
      </c>
      <c r="R209" t="s">
        <v>493</v>
      </c>
      <c r="S209" t="s">
        <v>495</v>
      </c>
      <c r="T209" t="s">
        <v>27</v>
      </c>
      <c r="U209">
        <v>2017</v>
      </c>
      <c r="V209">
        <v>2</v>
      </c>
    </row>
    <row r="210" spans="1:22" x14ac:dyDescent="0.25">
      <c r="A210">
        <v>133605</v>
      </c>
      <c r="B210" t="s">
        <v>496</v>
      </c>
      <c r="C210" t="s">
        <v>497</v>
      </c>
      <c r="D210" t="s">
        <v>497</v>
      </c>
      <c r="G210" t="s">
        <v>497</v>
      </c>
      <c r="J210" t="s">
        <v>493</v>
      </c>
      <c r="K210">
        <v>109</v>
      </c>
      <c r="L210">
        <v>5905933014856</v>
      </c>
      <c r="M210" t="s">
        <v>494</v>
      </c>
      <c r="N210" t="s">
        <v>24</v>
      </c>
      <c r="O210" t="s">
        <v>25</v>
      </c>
      <c r="P210" t="s">
        <v>26</v>
      </c>
      <c r="Q210">
        <v>0</v>
      </c>
      <c r="R210" t="s">
        <v>493</v>
      </c>
      <c r="S210" t="s">
        <v>495</v>
      </c>
      <c r="T210" t="s">
        <v>27</v>
      </c>
      <c r="U210">
        <v>2017</v>
      </c>
      <c r="V210">
        <v>2</v>
      </c>
    </row>
    <row r="211" spans="1:22" x14ac:dyDescent="0.25">
      <c r="A211">
        <v>133606</v>
      </c>
      <c r="B211" t="s">
        <v>498</v>
      </c>
      <c r="C211" t="s">
        <v>499</v>
      </c>
      <c r="D211" t="s">
        <v>499</v>
      </c>
      <c r="G211" t="s">
        <v>499</v>
      </c>
      <c r="J211" t="s">
        <v>493</v>
      </c>
      <c r="K211">
        <v>109</v>
      </c>
      <c r="L211">
        <v>5905933014863</v>
      </c>
      <c r="M211" t="s">
        <v>494</v>
      </c>
      <c r="N211" t="s">
        <v>24</v>
      </c>
      <c r="O211" t="s">
        <v>25</v>
      </c>
      <c r="P211" t="s">
        <v>26</v>
      </c>
      <c r="Q211">
        <v>0</v>
      </c>
      <c r="R211" t="s">
        <v>493</v>
      </c>
      <c r="S211" t="s">
        <v>495</v>
      </c>
      <c r="T211" t="s">
        <v>27</v>
      </c>
      <c r="U211">
        <v>2017</v>
      </c>
      <c r="V211">
        <v>2</v>
      </c>
    </row>
    <row r="212" spans="1:22" x14ac:dyDescent="0.25">
      <c r="A212">
        <v>133607</v>
      </c>
      <c r="B212" t="s">
        <v>500</v>
      </c>
      <c r="C212" t="s">
        <v>501</v>
      </c>
      <c r="D212" t="s">
        <v>501</v>
      </c>
      <c r="G212" t="s">
        <v>501</v>
      </c>
      <c r="J212" t="s">
        <v>493</v>
      </c>
      <c r="K212">
        <v>109</v>
      </c>
      <c r="L212">
        <v>5905933014870</v>
      </c>
      <c r="M212" t="s">
        <v>494</v>
      </c>
      <c r="N212" t="s">
        <v>24</v>
      </c>
      <c r="O212" t="s">
        <v>25</v>
      </c>
      <c r="P212" t="s">
        <v>26</v>
      </c>
      <c r="Q212">
        <v>0</v>
      </c>
      <c r="R212" t="s">
        <v>493</v>
      </c>
      <c r="S212" t="s">
        <v>495</v>
      </c>
      <c r="T212" t="s">
        <v>27</v>
      </c>
      <c r="U212">
        <v>2017</v>
      </c>
      <c r="V212">
        <v>2</v>
      </c>
    </row>
    <row r="213" spans="1:22" x14ac:dyDescent="0.25">
      <c r="A213">
        <v>133608</v>
      </c>
      <c r="B213" t="s">
        <v>502</v>
      </c>
      <c r="C213" t="s">
        <v>503</v>
      </c>
      <c r="D213" t="s">
        <v>503</v>
      </c>
      <c r="G213" t="s">
        <v>503</v>
      </c>
      <c r="J213" t="s">
        <v>493</v>
      </c>
      <c r="K213">
        <v>109</v>
      </c>
      <c r="L213">
        <v>5905933014887</v>
      </c>
      <c r="M213" t="s">
        <v>494</v>
      </c>
      <c r="N213" t="s">
        <v>24</v>
      </c>
      <c r="O213" t="s">
        <v>25</v>
      </c>
      <c r="P213" t="s">
        <v>26</v>
      </c>
      <c r="Q213">
        <v>0</v>
      </c>
      <c r="R213" t="s">
        <v>493</v>
      </c>
      <c r="S213" t="s">
        <v>495</v>
      </c>
      <c r="T213" t="s">
        <v>27</v>
      </c>
      <c r="U213">
        <v>2017</v>
      </c>
      <c r="V213">
        <v>2</v>
      </c>
    </row>
    <row r="214" spans="1:22" x14ac:dyDescent="0.25">
      <c r="A214">
        <v>133609</v>
      </c>
      <c r="B214" t="s">
        <v>504</v>
      </c>
      <c r="C214" t="s">
        <v>505</v>
      </c>
      <c r="D214" t="s">
        <v>505</v>
      </c>
      <c r="G214" t="s">
        <v>505</v>
      </c>
      <c r="J214" t="s">
        <v>493</v>
      </c>
      <c r="K214">
        <v>109</v>
      </c>
      <c r="L214">
        <v>5905933014894</v>
      </c>
      <c r="M214" t="s">
        <v>494</v>
      </c>
      <c r="N214" t="s">
        <v>24</v>
      </c>
      <c r="O214" t="s">
        <v>25</v>
      </c>
      <c r="P214" t="s">
        <v>26</v>
      </c>
      <c r="Q214">
        <v>0</v>
      </c>
      <c r="R214" t="s">
        <v>493</v>
      </c>
      <c r="S214" t="s">
        <v>495</v>
      </c>
      <c r="T214" t="s">
        <v>27</v>
      </c>
      <c r="U214">
        <v>2017</v>
      </c>
      <c r="V214">
        <v>2</v>
      </c>
    </row>
    <row r="215" spans="1:22" x14ac:dyDescent="0.25">
      <c r="A215">
        <v>133610</v>
      </c>
      <c r="B215" t="s">
        <v>506</v>
      </c>
      <c r="C215" t="s">
        <v>507</v>
      </c>
      <c r="D215" t="s">
        <v>507</v>
      </c>
      <c r="G215" t="s">
        <v>507</v>
      </c>
      <c r="J215" t="s">
        <v>493</v>
      </c>
      <c r="K215">
        <v>109</v>
      </c>
      <c r="L215">
        <v>5905933014900</v>
      </c>
      <c r="M215" t="s">
        <v>494</v>
      </c>
      <c r="N215" t="s">
        <v>24</v>
      </c>
      <c r="O215" t="s">
        <v>25</v>
      </c>
      <c r="P215" t="s">
        <v>26</v>
      </c>
      <c r="Q215">
        <v>0</v>
      </c>
      <c r="R215" t="s">
        <v>493</v>
      </c>
      <c r="S215" t="s">
        <v>495</v>
      </c>
      <c r="T215" t="s">
        <v>27</v>
      </c>
      <c r="U215">
        <v>2017</v>
      </c>
      <c r="V215">
        <v>2</v>
      </c>
    </row>
    <row r="216" spans="1:22" x14ac:dyDescent="0.25">
      <c r="A216">
        <v>133611</v>
      </c>
      <c r="B216" t="s">
        <v>508</v>
      </c>
      <c r="C216" t="s">
        <v>509</v>
      </c>
      <c r="D216" t="s">
        <v>509</v>
      </c>
      <c r="G216" t="s">
        <v>509</v>
      </c>
      <c r="J216" t="s">
        <v>493</v>
      </c>
      <c r="K216">
        <v>109</v>
      </c>
      <c r="L216">
        <v>5905933014917</v>
      </c>
      <c r="M216" t="s">
        <v>494</v>
      </c>
      <c r="N216" t="s">
        <v>24</v>
      </c>
      <c r="O216" t="s">
        <v>25</v>
      </c>
      <c r="P216" t="s">
        <v>26</v>
      </c>
      <c r="Q216">
        <v>0</v>
      </c>
      <c r="R216" t="s">
        <v>493</v>
      </c>
      <c r="S216" t="s">
        <v>495</v>
      </c>
      <c r="T216" t="s">
        <v>27</v>
      </c>
      <c r="U216">
        <v>2017</v>
      </c>
      <c r="V216">
        <v>2</v>
      </c>
    </row>
    <row r="217" spans="1:22" x14ac:dyDescent="0.25">
      <c r="A217">
        <v>137247</v>
      </c>
      <c r="B217" t="s">
        <v>510</v>
      </c>
      <c r="C217" t="s">
        <v>511</v>
      </c>
      <c r="D217" t="s">
        <v>511</v>
      </c>
      <c r="G217" t="s">
        <v>511</v>
      </c>
      <c r="J217" t="s">
        <v>485</v>
      </c>
      <c r="K217">
        <v>109</v>
      </c>
      <c r="L217">
        <v>2100001372477</v>
      </c>
      <c r="M217" t="s">
        <v>512</v>
      </c>
      <c r="N217" t="s">
        <v>24</v>
      </c>
      <c r="O217" t="s">
        <v>25</v>
      </c>
      <c r="P217" t="s">
        <v>26</v>
      </c>
      <c r="Q217">
        <v>0</v>
      </c>
      <c r="R217" t="s">
        <v>485</v>
      </c>
      <c r="S217" t="s">
        <v>512</v>
      </c>
      <c r="T217" t="s">
        <v>27</v>
      </c>
      <c r="U217">
        <v>2017</v>
      </c>
      <c r="V217">
        <v>2</v>
      </c>
    </row>
    <row r="218" spans="1:22" x14ac:dyDescent="0.25">
      <c r="A218">
        <v>137248</v>
      </c>
      <c r="B218" t="s">
        <v>513</v>
      </c>
      <c r="C218" t="s">
        <v>514</v>
      </c>
      <c r="D218" t="s">
        <v>514</v>
      </c>
      <c r="G218" t="s">
        <v>514</v>
      </c>
      <c r="J218" t="s">
        <v>485</v>
      </c>
      <c r="K218">
        <v>109</v>
      </c>
      <c r="L218">
        <v>2100001372484</v>
      </c>
      <c r="M218" t="s">
        <v>512</v>
      </c>
      <c r="N218" t="s">
        <v>24</v>
      </c>
      <c r="O218" t="s">
        <v>25</v>
      </c>
      <c r="P218" t="s">
        <v>26</v>
      </c>
      <c r="Q218">
        <v>0</v>
      </c>
      <c r="R218" t="s">
        <v>485</v>
      </c>
      <c r="T218" t="s">
        <v>27</v>
      </c>
      <c r="U218">
        <v>2017</v>
      </c>
      <c r="V218">
        <v>2</v>
      </c>
    </row>
    <row r="219" spans="1:22" x14ac:dyDescent="0.25">
      <c r="A219">
        <v>137249</v>
      </c>
      <c r="B219" t="s">
        <v>515</v>
      </c>
      <c r="C219" t="s">
        <v>516</v>
      </c>
      <c r="D219" t="s">
        <v>516</v>
      </c>
      <c r="G219" t="s">
        <v>516</v>
      </c>
      <c r="J219" t="s">
        <v>485</v>
      </c>
      <c r="K219">
        <v>109</v>
      </c>
      <c r="L219">
        <v>2100001372491</v>
      </c>
      <c r="M219" t="s">
        <v>512</v>
      </c>
      <c r="N219" t="s">
        <v>24</v>
      </c>
      <c r="O219" t="s">
        <v>25</v>
      </c>
      <c r="P219" t="s">
        <v>26</v>
      </c>
      <c r="Q219">
        <v>0</v>
      </c>
      <c r="R219" t="s">
        <v>485</v>
      </c>
      <c r="T219" t="s">
        <v>27</v>
      </c>
      <c r="U219">
        <v>2017</v>
      </c>
      <c r="V219">
        <v>2</v>
      </c>
    </row>
    <row r="220" spans="1:22" x14ac:dyDescent="0.25">
      <c r="A220">
        <v>137250</v>
      </c>
      <c r="B220" t="s">
        <v>517</v>
      </c>
      <c r="C220" t="s">
        <v>518</v>
      </c>
      <c r="D220" t="s">
        <v>518</v>
      </c>
      <c r="G220" t="s">
        <v>518</v>
      </c>
      <c r="J220" t="s">
        <v>493</v>
      </c>
      <c r="K220">
        <v>109</v>
      </c>
      <c r="L220">
        <v>5905933014924</v>
      </c>
      <c r="M220" t="s">
        <v>519</v>
      </c>
      <c r="N220" t="s">
        <v>24</v>
      </c>
      <c r="O220" t="s">
        <v>25</v>
      </c>
      <c r="P220" t="s">
        <v>26</v>
      </c>
      <c r="Q220">
        <v>0</v>
      </c>
      <c r="R220" t="s">
        <v>493</v>
      </c>
      <c r="S220" t="s">
        <v>520</v>
      </c>
      <c r="T220" t="s">
        <v>27</v>
      </c>
      <c r="U220">
        <v>2017</v>
      </c>
      <c r="V220">
        <v>2</v>
      </c>
    </row>
    <row r="221" spans="1:22" x14ac:dyDescent="0.25">
      <c r="A221">
        <v>137251</v>
      </c>
      <c r="B221" t="s">
        <v>521</v>
      </c>
      <c r="C221" t="s">
        <v>522</v>
      </c>
      <c r="D221" t="s">
        <v>522</v>
      </c>
      <c r="G221" t="s">
        <v>522</v>
      </c>
      <c r="J221" t="s">
        <v>493</v>
      </c>
      <c r="K221">
        <v>109</v>
      </c>
      <c r="L221">
        <v>5905933014931</v>
      </c>
      <c r="M221" t="s">
        <v>519</v>
      </c>
      <c r="N221" t="s">
        <v>24</v>
      </c>
      <c r="O221" t="s">
        <v>25</v>
      </c>
      <c r="P221" t="s">
        <v>26</v>
      </c>
      <c r="Q221">
        <v>0</v>
      </c>
      <c r="R221" t="s">
        <v>493</v>
      </c>
      <c r="S221" t="s">
        <v>520</v>
      </c>
      <c r="T221" t="s">
        <v>27</v>
      </c>
      <c r="U221">
        <v>2017</v>
      </c>
      <c r="V221">
        <v>2</v>
      </c>
    </row>
    <row r="222" spans="1:22" x14ac:dyDescent="0.25">
      <c r="A222">
        <v>137252</v>
      </c>
      <c r="B222" t="s">
        <v>523</v>
      </c>
      <c r="C222" t="s">
        <v>524</v>
      </c>
      <c r="D222" t="s">
        <v>524</v>
      </c>
      <c r="G222" t="s">
        <v>524</v>
      </c>
      <c r="J222" t="s">
        <v>493</v>
      </c>
      <c r="K222">
        <v>109</v>
      </c>
      <c r="L222">
        <v>5905933014948</v>
      </c>
      <c r="M222" t="s">
        <v>519</v>
      </c>
      <c r="N222" t="s">
        <v>24</v>
      </c>
      <c r="O222" t="s">
        <v>25</v>
      </c>
      <c r="P222" t="s">
        <v>26</v>
      </c>
      <c r="Q222">
        <v>0</v>
      </c>
      <c r="R222" t="s">
        <v>493</v>
      </c>
      <c r="S222" t="s">
        <v>520</v>
      </c>
      <c r="T222" t="s">
        <v>27</v>
      </c>
      <c r="U222">
        <v>2017</v>
      </c>
      <c r="V222">
        <v>2</v>
      </c>
    </row>
    <row r="223" spans="1:22" x14ac:dyDescent="0.25">
      <c r="A223">
        <v>137253</v>
      </c>
      <c r="B223" t="s">
        <v>525</v>
      </c>
      <c r="C223" t="s">
        <v>526</v>
      </c>
      <c r="D223" t="s">
        <v>526</v>
      </c>
      <c r="G223" t="s">
        <v>526</v>
      </c>
      <c r="J223" t="s">
        <v>493</v>
      </c>
      <c r="K223">
        <v>109</v>
      </c>
      <c r="L223">
        <v>5905933014955</v>
      </c>
      <c r="M223" t="s">
        <v>519</v>
      </c>
      <c r="N223" t="s">
        <v>24</v>
      </c>
      <c r="O223" t="s">
        <v>25</v>
      </c>
      <c r="P223" t="s">
        <v>26</v>
      </c>
      <c r="Q223">
        <v>0</v>
      </c>
      <c r="R223" t="s">
        <v>493</v>
      </c>
      <c r="S223" t="s">
        <v>520</v>
      </c>
      <c r="T223" t="s">
        <v>27</v>
      </c>
      <c r="U223">
        <v>2017</v>
      </c>
      <c r="V223">
        <v>2</v>
      </c>
    </row>
    <row r="224" spans="1:22" x14ac:dyDescent="0.25">
      <c r="A224">
        <v>137254</v>
      </c>
      <c r="B224" t="s">
        <v>527</v>
      </c>
      <c r="C224" t="s">
        <v>528</v>
      </c>
      <c r="D224" t="s">
        <v>528</v>
      </c>
      <c r="G224" t="s">
        <v>528</v>
      </c>
      <c r="J224" t="s">
        <v>493</v>
      </c>
      <c r="K224">
        <v>109</v>
      </c>
      <c r="L224">
        <v>5905933014962</v>
      </c>
      <c r="M224" t="s">
        <v>519</v>
      </c>
      <c r="N224" t="s">
        <v>24</v>
      </c>
      <c r="O224" t="s">
        <v>25</v>
      </c>
      <c r="P224" t="s">
        <v>26</v>
      </c>
      <c r="Q224">
        <v>0</v>
      </c>
      <c r="R224" t="s">
        <v>493</v>
      </c>
      <c r="S224" t="s">
        <v>520</v>
      </c>
      <c r="T224" t="s">
        <v>27</v>
      </c>
      <c r="U224">
        <v>2017</v>
      </c>
      <c r="V224">
        <v>2</v>
      </c>
    </row>
    <row r="225" spans="1:22" x14ac:dyDescent="0.25">
      <c r="A225">
        <v>137255</v>
      </c>
      <c r="B225" t="s">
        <v>529</v>
      </c>
      <c r="C225" t="s">
        <v>530</v>
      </c>
      <c r="D225" t="s">
        <v>530</v>
      </c>
      <c r="G225" t="s">
        <v>530</v>
      </c>
      <c r="J225" t="s">
        <v>493</v>
      </c>
      <c r="K225">
        <v>109</v>
      </c>
      <c r="L225">
        <v>5905933014979</v>
      </c>
      <c r="M225" t="s">
        <v>519</v>
      </c>
      <c r="N225" t="s">
        <v>24</v>
      </c>
      <c r="O225" t="s">
        <v>25</v>
      </c>
      <c r="P225" t="s">
        <v>26</v>
      </c>
      <c r="Q225">
        <v>0</v>
      </c>
      <c r="R225" t="s">
        <v>493</v>
      </c>
      <c r="S225" t="s">
        <v>520</v>
      </c>
      <c r="T225" t="s">
        <v>27</v>
      </c>
      <c r="U225">
        <v>2017</v>
      </c>
      <c r="V225">
        <v>2</v>
      </c>
    </row>
    <row r="226" spans="1:22" x14ac:dyDescent="0.25">
      <c r="A226">
        <v>137256</v>
      </c>
      <c r="B226" t="s">
        <v>531</v>
      </c>
      <c r="C226" t="s">
        <v>532</v>
      </c>
      <c r="D226" t="s">
        <v>532</v>
      </c>
      <c r="G226" t="s">
        <v>532</v>
      </c>
      <c r="J226" t="s">
        <v>533</v>
      </c>
      <c r="K226">
        <v>109</v>
      </c>
      <c r="L226">
        <v>5905933014986</v>
      </c>
      <c r="M226" t="s">
        <v>519</v>
      </c>
      <c r="N226" t="s">
        <v>24</v>
      </c>
      <c r="O226" t="s">
        <v>25</v>
      </c>
      <c r="P226" t="s">
        <v>26</v>
      </c>
      <c r="Q226">
        <v>0</v>
      </c>
      <c r="R226" t="s">
        <v>533</v>
      </c>
      <c r="S226" t="s">
        <v>520</v>
      </c>
      <c r="T226" t="s">
        <v>27</v>
      </c>
      <c r="U226">
        <v>2017</v>
      </c>
      <c r="V226">
        <v>2</v>
      </c>
    </row>
    <row r="227" spans="1:22" x14ac:dyDescent="0.25">
      <c r="A227">
        <v>137257</v>
      </c>
      <c r="B227" t="s">
        <v>534</v>
      </c>
      <c r="C227" t="s">
        <v>535</v>
      </c>
      <c r="D227" t="s">
        <v>535</v>
      </c>
      <c r="G227" t="s">
        <v>535</v>
      </c>
      <c r="J227" t="s">
        <v>533</v>
      </c>
      <c r="K227">
        <v>109</v>
      </c>
      <c r="L227">
        <v>5905933014993</v>
      </c>
      <c r="M227" t="s">
        <v>519</v>
      </c>
      <c r="N227" t="s">
        <v>24</v>
      </c>
      <c r="O227" t="s">
        <v>25</v>
      </c>
      <c r="P227" t="s">
        <v>26</v>
      </c>
      <c r="Q227">
        <v>0</v>
      </c>
      <c r="R227" t="s">
        <v>533</v>
      </c>
      <c r="S227" t="s">
        <v>520</v>
      </c>
      <c r="T227" t="s">
        <v>27</v>
      </c>
      <c r="U227">
        <v>2017</v>
      </c>
      <c r="V227">
        <v>2</v>
      </c>
    </row>
    <row r="228" spans="1:22" x14ac:dyDescent="0.25">
      <c r="A228">
        <v>133612</v>
      </c>
      <c r="B228" t="s">
        <v>536</v>
      </c>
      <c r="C228" t="s">
        <v>537</v>
      </c>
      <c r="D228" t="s">
        <v>537</v>
      </c>
      <c r="G228" t="s">
        <v>537</v>
      </c>
      <c r="J228" t="s">
        <v>485</v>
      </c>
      <c r="K228">
        <v>109</v>
      </c>
      <c r="L228">
        <v>2100001336127</v>
      </c>
      <c r="M228" t="s">
        <v>538</v>
      </c>
      <c r="N228" t="s">
        <v>24</v>
      </c>
      <c r="O228" t="s">
        <v>25</v>
      </c>
      <c r="P228" t="s">
        <v>26</v>
      </c>
      <c r="Q228">
        <v>0</v>
      </c>
      <c r="R228" t="s">
        <v>485</v>
      </c>
      <c r="T228" t="s">
        <v>27</v>
      </c>
      <c r="U228">
        <v>2017</v>
      </c>
      <c r="V228">
        <v>2</v>
      </c>
    </row>
    <row r="229" spans="1:22" x14ac:dyDescent="0.25">
      <c r="A229">
        <v>133613</v>
      </c>
      <c r="B229" t="s">
        <v>539</v>
      </c>
      <c r="C229" t="s">
        <v>540</v>
      </c>
      <c r="D229" t="s">
        <v>540</v>
      </c>
      <c r="G229" t="s">
        <v>540</v>
      </c>
      <c r="J229" t="s">
        <v>485</v>
      </c>
      <c r="K229">
        <v>109</v>
      </c>
      <c r="L229">
        <v>2100001336134</v>
      </c>
      <c r="M229" t="s">
        <v>538</v>
      </c>
      <c r="N229" t="s">
        <v>24</v>
      </c>
      <c r="O229" t="s">
        <v>25</v>
      </c>
      <c r="P229" t="s">
        <v>26</v>
      </c>
      <c r="Q229">
        <v>0</v>
      </c>
      <c r="R229" t="s">
        <v>485</v>
      </c>
      <c r="T229" t="s">
        <v>27</v>
      </c>
      <c r="U229">
        <v>2017</v>
      </c>
      <c r="V229">
        <v>2</v>
      </c>
    </row>
    <row r="230" spans="1:22" x14ac:dyDescent="0.25">
      <c r="A230">
        <v>133614</v>
      </c>
      <c r="B230" t="s">
        <v>541</v>
      </c>
      <c r="C230" t="s">
        <v>542</v>
      </c>
      <c r="D230" t="s">
        <v>542</v>
      </c>
      <c r="G230" t="s">
        <v>542</v>
      </c>
      <c r="J230" t="s">
        <v>485</v>
      </c>
      <c r="K230">
        <v>109</v>
      </c>
      <c r="L230">
        <v>2100001336141</v>
      </c>
      <c r="M230" t="s">
        <v>538</v>
      </c>
      <c r="N230" t="s">
        <v>24</v>
      </c>
      <c r="O230" t="s">
        <v>25</v>
      </c>
      <c r="P230" t="s">
        <v>26</v>
      </c>
      <c r="Q230">
        <v>0</v>
      </c>
      <c r="R230" t="s">
        <v>485</v>
      </c>
      <c r="T230" t="s">
        <v>27</v>
      </c>
      <c r="U230">
        <v>2017</v>
      </c>
      <c r="V230">
        <v>2</v>
      </c>
    </row>
    <row r="231" spans="1:22" x14ac:dyDescent="0.25">
      <c r="A231">
        <v>133615</v>
      </c>
      <c r="B231" t="s">
        <v>543</v>
      </c>
      <c r="C231" t="s">
        <v>544</v>
      </c>
      <c r="D231" t="s">
        <v>544</v>
      </c>
      <c r="G231" t="s">
        <v>544</v>
      </c>
      <c r="J231" t="s">
        <v>493</v>
      </c>
      <c r="K231">
        <v>109</v>
      </c>
      <c r="L231">
        <v>5905933015006</v>
      </c>
      <c r="M231" t="s">
        <v>538</v>
      </c>
      <c r="N231" t="s">
        <v>24</v>
      </c>
      <c r="O231" t="s">
        <v>25</v>
      </c>
      <c r="P231" t="s">
        <v>26</v>
      </c>
      <c r="Q231">
        <v>0</v>
      </c>
      <c r="R231" t="s">
        <v>493</v>
      </c>
      <c r="S231" t="s">
        <v>545</v>
      </c>
      <c r="T231" t="s">
        <v>27</v>
      </c>
      <c r="U231">
        <v>2017</v>
      </c>
      <c r="V231">
        <v>2</v>
      </c>
    </row>
    <row r="232" spans="1:22" x14ac:dyDescent="0.25">
      <c r="A232">
        <v>133616</v>
      </c>
      <c r="B232" t="s">
        <v>546</v>
      </c>
      <c r="C232" t="s">
        <v>547</v>
      </c>
      <c r="D232" t="s">
        <v>547</v>
      </c>
      <c r="G232" t="s">
        <v>547</v>
      </c>
      <c r="J232" t="s">
        <v>493</v>
      </c>
      <c r="K232">
        <v>109</v>
      </c>
      <c r="L232">
        <v>5905933015013</v>
      </c>
      <c r="M232" t="s">
        <v>538</v>
      </c>
      <c r="N232" t="s">
        <v>24</v>
      </c>
      <c r="O232" t="s">
        <v>25</v>
      </c>
      <c r="P232" t="s">
        <v>26</v>
      </c>
      <c r="Q232">
        <v>0</v>
      </c>
      <c r="R232" t="s">
        <v>493</v>
      </c>
      <c r="S232" t="s">
        <v>545</v>
      </c>
      <c r="T232" t="s">
        <v>27</v>
      </c>
      <c r="U232">
        <v>2017</v>
      </c>
      <c r="V232">
        <v>2</v>
      </c>
    </row>
    <row r="233" spans="1:22" x14ac:dyDescent="0.25">
      <c r="A233">
        <v>133617</v>
      </c>
      <c r="B233" t="s">
        <v>548</v>
      </c>
      <c r="C233" t="s">
        <v>549</v>
      </c>
      <c r="D233" t="s">
        <v>549</v>
      </c>
      <c r="G233" t="s">
        <v>549</v>
      </c>
      <c r="J233" t="s">
        <v>493</v>
      </c>
      <c r="K233">
        <v>109</v>
      </c>
      <c r="L233">
        <v>5905933015020</v>
      </c>
      <c r="M233" t="s">
        <v>538</v>
      </c>
      <c r="N233" t="s">
        <v>24</v>
      </c>
      <c r="O233" t="s">
        <v>25</v>
      </c>
      <c r="P233" t="s">
        <v>26</v>
      </c>
      <c r="Q233">
        <v>0</v>
      </c>
      <c r="R233" t="s">
        <v>493</v>
      </c>
      <c r="S233" t="s">
        <v>545</v>
      </c>
      <c r="T233" t="s">
        <v>27</v>
      </c>
      <c r="U233">
        <v>2017</v>
      </c>
      <c r="V233">
        <v>2</v>
      </c>
    </row>
    <row r="234" spans="1:22" x14ac:dyDescent="0.25">
      <c r="A234">
        <v>133618</v>
      </c>
      <c r="B234" t="s">
        <v>550</v>
      </c>
      <c r="C234" t="s">
        <v>551</v>
      </c>
      <c r="D234" t="s">
        <v>551</v>
      </c>
      <c r="G234" t="s">
        <v>551</v>
      </c>
      <c r="J234" t="s">
        <v>493</v>
      </c>
      <c r="K234">
        <v>109</v>
      </c>
      <c r="L234">
        <v>5905933015037</v>
      </c>
      <c r="M234" t="s">
        <v>538</v>
      </c>
      <c r="N234" t="s">
        <v>24</v>
      </c>
      <c r="O234" t="s">
        <v>25</v>
      </c>
      <c r="P234" t="s">
        <v>26</v>
      </c>
      <c r="Q234">
        <v>0</v>
      </c>
      <c r="R234" t="s">
        <v>493</v>
      </c>
      <c r="S234" t="s">
        <v>545</v>
      </c>
      <c r="T234" t="s">
        <v>27</v>
      </c>
      <c r="U234">
        <v>2017</v>
      </c>
      <c r="V234">
        <v>2</v>
      </c>
    </row>
    <row r="235" spans="1:22" x14ac:dyDescent="0.25">
      <c r="A235">
        <v>133619</v>
      </c>
      <c r="B235" t="s">
        <v>552</v>
      </c>
      <c r="C235" t="s">
        <v>553</v>
      </c>
      <c r="D235" t="s">
        <v>553</v>
      </c>
      <c r="G235" t="s">
        <v>553</v>
      </c>
      <c r="J235" t="s">
        <v>493</v>
      </c>
      <c r="K235">
        <v>109</v>
      </c>
      <c r="L235">
        <v>5905933015044</v>
      </c>
      <c r="M235" t="s">
        <v>538</v>
      </c>
      <c r="N235" t="s">
        <v>24</v>
      </c>
      <c r="O235" t="s">
        <v>25</v>
      </c>
      <c r="P235" t="s">
        <v>26</v>
      </c>
      <c r="Q235">
        <v>0</v>
      </c>
      <c r="R235" t="s">
        <v>493</v>
      </c>
      <c r="S235" t="s">
        <v>545</v>
      </c>
      <c r="T235" t="s">
        <v>27</v>
      </c>
      <c r="U235">
        <v>2017</v>
      </c>
      <c r="V235">
        <v>2</v>
      </c>
    </row>
    <row r="236" spans="1:22" x14ac:dyDescent="0.25">
      <c r="A236">
        <v>133620</v>
      </c>
      <c r="B236" t="s">
        <v>554</v>
      </c>
      <c r="C236" t="s">
        <v>555</v>
      </c>
      <c r="D236" t="s">
        <v>555</v>
      </c>
      <c r="G236" t="s">
        <v>555</v>
      </c>
      <c r="J236" t="s">
        <v>493</v>
      </c>
      <c r="K236">
        <v>109</v>
      </c>
      <c r="L236">
        <v>5905933015051</v>
      </c>
      <c r="M236" t="s">
        <v>538</v>
      </c>
      <c r="N236" t="s">
        <v>24</v>
      </c>
      <c r="O236" t="s">
        <v>25</v>
      </c>
      <c r="P236" t="s">
        <v>26</v>
      </c>
      <c r="Q236">
        <v>0</v>
      </c>
      <c r="R236" t="s">
        <v>493</v>
      </c>
      <c r="S236" t="s">
        <v>545</v>
      </c>
      <c r="T236" t="s">
        <v>27</v>
      </c>
      <c r="U236">
        <v>2017</v>
      </c>
      <c r="V236">
        <v>2</v>
      </c>
    </row>
    <row r="237" spans="1:22" x14ac:dyDescent="0.25">
      <c r="A237">
        <v>133621</v>
      </c>
      <c r="B237" t="s">
        <v>556</v>
      </c>
      <c r="C237" t="s">
        <v>557</v>
      </c>
      <c r="D237" t="s">
        <v>557</v>
      </c>
      <c r="G237" t="s">
        <v>557</v>
      </c>
      <c r="J237" t="s">
        <v>485</v>
      </c>
      <c r="K237">
        <v>109</v>
      </c>
      <c r="L237">
        <v>5905933015068</v>
      </c>
      <c r="M237" t="s">
        <v>538</v>
      </c>
      <c r="N237" t="s">
        <v>24</v>
      </c>
      <c r="O237" t="s">
        <v>25</v>
      </c>
      <c r="P237" t="s">
        <v>26</v>
      </c>
      <c r="Q237">
        <v>0</v>
      </c>
      <c r="R237" t="s">
        <v>485</v>
      </c>
      <c r="S237" t="s">
        <v>545</v>
      </c>
      <c r="T237" t="s">
        <v>27</v>
      </c>
      <c r="U237">
        <v>2017</v>
      </c>
      <c r="V237">
        <v>2</v>
      </c>
    </row>
    <row r="238" spans="1:22" x14ac:dyDescent="0.25">
      <c r="A238">
        <v>133622</v>
      </c>
      <c r="B238" t="s">
        <v>558</v>
      </c>
      <c r="C238" t="s">
        <v>559</v>
      </c>
      <c r="D238" t="s">
        <v>559</v>
      </c>
      <c r="G238" t="s">
        <v>559</v>
      </c>
      <c r="J238" t="s">
        <v>485</v>
      </c>
      <c r="K238">
        <v>109</v>
      </c>
      <c r="L238">
        <v>5905933015075</v>
      </c>
      <c r="M238" t="s">
        <v>538</v>
      </c>
      <c r="N238" t="s">
        <v>24</v>
      </c>
      <c r="O238" t="s">
        <v>25</v>
      </c>
      <c r="P238" t="s">
        <v>26</v>
      </c>
      <c r="Q238">
        <v>0</v>
      </c>
      <c r="R238" t="s">
        <v>485</v>
      </c>
      <c r="S238" t="s">
        <v>545</v>
      </c>
      <c r="T238" t="s">
        <v>27</v>
      </c>
      <c r="U238">
        <v>2017</v>
      </c>
      <c r="V238">
        <v>2</v>
      </c>
    </row>
    <row r="239" spans="1:22" x14ac:dyDescent="0.25">
      <c r="A239">
        <v>81597</v>
      </c>
      <c r="B239" t="s">
        <v>560</v>
      </c>
      <c r="C239" t="s">
        <v>561</v>
      </c>
      <c r="D239" t="s">
        <v>561</v>
      </c>
      <c r="E239" t="s">
        <v>12613</v>
      </c>
      <c r="F239" t="s">
        <v>563</v>
      </c>
      <c r="G239" t="s">
        <v>561</v>
      </c>
      <c r="H239" t="s">
        <v>12614</v>
      </c>
      <c r="I239" t="s">
        <v>565</v>
      </c>
      <c r="J239" t="s">
        <v>566</v>
      </c>
      <c r="K239">
        <v>99</v>
      </c>
      <c r="L239">
        <v>5905933015082</v>
      </c>
      <c r="M239" t="s">
        <v>567</v>
      </c>
      <c r="N239" t="s">
        <v>24</v>
      </c>
      <c r="O239" t="s">
        <v>568</v>
      </c>
      <c r="P239" t="s">
        <v>569</v>
      </c>
      <c r="Q239">
        <v>12</v>
      </c>
      <c r="R239" t="s">
        <v>566</v>
      </c>
      <c r="S239" t="s">
        <v>567</v>
      </c>
      <c r="T239" t="s">
        <v>96</v>
      </c>
      <c r="V239">
        <v>1.84</v>
      </c>
    </row>
    <row r="240" spans="1:22" x14ac:dyDescent="0.25">
      <c r="A240">
        <v>81598</v>
      </c>
      <c r="B240" t="s">
        <v>570</v>
      </c>
      <c r="C240" t="s">
        <v>571</v>
      </c>
      <c r="D240" t="s">
        <v>571</v>
      </c>
      <c r="E240" t="s">
        <v>12613</v>
      </c>
      <c r="F240" t="s">
        <v>563</v>
      </c>
      <c r="G240" t="s">
        <v>571</v>
      </c>
      <c r="H240" t="s">
        <v>12614</v>
      </c>
      <c r="I240" t="s">
        <v>565</v>
      </c>
      <c r="J240" t="s">
        <v>566</v>
      </c>
      <c r="K240">
        <v>99</v>
      </c>
      <c r="L240">
        <v>5905933015099</v>
      </c>
      <c r="M240" t="s">
        <v>567</v>
      </c>
      <c r="N240" t="s">
        <v>24</v>
      </c>
      <c r="O240" t="s">
        <v>568</v>
      </c>
      <c r="P240" t="s">
        <v>569</v>
      </c>
      <c r="Q240">
        <v>5</v>
      </c>
      <c r="R240" t="s">
        <v>566</v>
      </c>
      <c r="S240" t="s">
        <v>567</v>
      </c>
      <c r="T240" t="s">
        <v>96</v>
      </c>
      <c r="V240">
        <v>1.86</v>
      </c>
    </row>
    <row r="241" spans="1:22" x14ac:dyDescent="0.25">
      <c r="A241">
        <v>81599</v>
      </c>
      <c r="B241" t="s">
        <v>572</v>
      </c>
      <c r="C241" t="s">
        <v>573</v>
      </c>
      <c r="D241" t="s">
        <v>573</v>
      </c>
      <c r="E241" t="s">
        <v>562</v>
      </c>
      <c r="F241" t="s">
        <v>563</v>
      </c>
      <c r="G241" t="s">
        <v>573</v>
      </c>
      <c r="H241" t="s">
        <v>564</v>
      </c>
      <c r="I241" t="s">
        <v>565</v>
      </c>
      <c r="J241" t="s">
        <v>566</v>
      </c>
      <c r="K241">
        <v>99</v>
      </c>
      <c r="L241">
        <v>5905933015105</v>
      </c>
      <c r="M241" t="s">
        <v>567</v>
      </c>
      <c r="N241" t="s">
        <v>24</v>
      </c>
      <c r="O241" t="s">
        <v>568</v>
      </c>
      <c r="P241" t="s">
        <v>569</v>
      </c>
      <c r="Q241">
        <v>1</v>
      </c>
      <c r="R241" t="s">
        <v>566</v>
      </c>
      <c r="S241" t="s">
        <v>567</v>
      </c>
      <c r="T241" t="s">
        <v>96</v>
      </c>
      <c r="V241">
        <v>1.88</v>
      </c>
    </row>
    <row r="242" spans="1:22" x14ac:dyDescent="0.25">
      <c r="A242">
        <v>81600</v>
      </c>
      <c r="B242" t="s">
        <v>574</v>
      </c>
      <c r="C242" t="s">
        <v>575</v>
      </c>
      <c r="D242" t="s">
        <v>575</v>
      </c>
      <c r="E242" t="s">
        <v>12613</v>
      </c>
      <c r="F242" t="s">
        <v>563</v>
      </c>
      <c r="G242" t="s">
        <v>575</v>
      </c>
      <c r="H242" t="s">
        <v>12614</v>
      </c>
      <c r="I242" t="s">
        <v>565</v>
      </c>
      <c r="J242" t="s">
        <v>566</v>
      </c>
      <c r="K242">
        <v>99</v>
      </c>
      <c r="L242">
        <v>5905933015112</v>
      </c>
      <c r="M242" t="s">
        <v>567</v>
      </c>
      <c r="N242" t="s">
        <v>24</v>
      </c>
      <c r="O242" t="s">
        <v>568</v>
      </c>
      <c r="P242" t="s">
        <v>569</v>
      </c>
      <c r="Q242">
        <v>13</v>
      </c>
      <c r="R242" t="s">
        <v>566</v>
      </c>
      <c r="S242" t="s">
        <v>567</v>
      </c>
      <c r="T242" t="s">
        <v>96</v>
      </c>
      <c r="V242">
        <v>1.9</v>
      </c>
    </row>
    <row r="243" spans="1:22" x14ac:dyDescent="0.25">
      <c r="A243">
        <v>81601</v>
      </c>
      <c r="B243" t="s">
        <v>576</v>
      </c>
      <c r="C243" t="s">
        <v>577</v>
      </c>
      <c r="D243" t="s">
        <v>577</v>
      </c>
      <c r="E243" t="s">
        <v>12613</v>
      </c>
      <c r="F243" t="s">
        <v>563</v>
      </c>
      <c r="G243" t="s">
        <v>577</v>
      </c>
      <c r="H243" t="s">
        <v>12614</v>
      </c>
      <c r="I243" t="s">
        <v>565</v>
      </c>
      <c r="J243" t="s">
        <v>566</v>
      </c>
      <c r="K243">
        <v>99</v>
      </c>
      <c r="L243">
        <v>5905933015129</v>
      </c>
      <c r="M243" t="s">
        <v>567</v>
      </c>
      <c r="N243" t="s">
        <v>24</v>
      </c>
      <c r="O243" t="s">
        <v>568</v>
      </c>
      <c r="P243" t="s">
        <v>569</v>
      </c>
      <c r="Q243">
        <v>7</v>
      </c>
      <c r="R243" t="s">
        <v>566</v>
      </c>
      <c r="S243" t="s">
        <v>567</v>
      </c>
      <c r="T243" t="s">
        <v>96</v>
      </c>
      <c r="V243">
        <v>1.92</v>
      </c>
    </row>
    <row r="244" spans="1:22" x14ac:dyDescent="0.25">
      <c r="A244">
        <v>81602</v>
      </c>
      <c r="B244" t="s">
        <v>578</v>
      </c>
      <c r="C244" t="s">
        <v>579</v>
      </c>
      <c r="D244" t="s">
        <v>579</v>
      </c>
      <c r="E244" t="s">
        <v>562</v>
      </c>
      <c r="F244" t="s">
        <v>563</v>
      </c>
      <c r="G244" t="s">
        <v>579</v>
      </c>
      <c r="H244" t="s">
        <v>564</v>
      </c>
      <c r="I244" t="s">
        <v>565</v>
      </c>
      <c r="J244" t="s">
        <v>566</v>
      </c>
      <c r="K244">
        <v>99</v>
      </c>
      <c r="L244">
        <v>5905933015136</v>
      </c>
      <c r="M244" t="s">
        <v>567</v>
      </c>
      <c r="N244" t="s">
        <v>24</v>
      </c>
      <c r="O244" t="s">
        <v>2594</v>
      </c>
      <c r="P244" t="s">
        <v>569</v>
      </c>
      <c r="Q244">
        <v>1</v>
      </c>
      <c r="R244" t="s">
        <v>566</v>
      </c>
      <c r="S244" t="s">
        <v>567</v>
      </c>
      <c r="T244" t="s">
        <v>96</v>
      </c>
      <c r="V244">
        <v>1.95</v>
      </c>
    </row>
    <row r="245" spans="1:22" x14ac:dyDescent="0.25">
      <c r="A245">
        <v>81603</v>
      </c>
      <c r="B245" t="s">
        <v>580</v>
      </c>
      <c r="C245" t="s">
        <v>581</v>
      </c>
      <c r="D245" t="s">
        <v>581</v>
      </c>
      <c r="E245" t="s">
        <v>562</v>
      </c>
      <c r="F245" t="s">
        <v>563</v>
      </c>
      <c r="G245" t="s">
        <v>581</v>
      </c>
      <c r="J245" t="s">
        <v>566</v>
      </c>
      <c r="K245">
        <v>99</v>
      </c>
      <c r="L245">
        <v>5905933015143</v>
      </c>
      <c r="M245" t="s">
        <v>567</v>
      </c>
      <c r="N245" t="s">
        <v>24</v>
      </c>
      <c r="O245" t="s">
        <v>25</v>
      </c>
      <c r="P245" t="s">
        <v>26</v>
      </c>
      <c r="Q245">
        <v>0</v>
      </c>
      <c r="R245" t="s">
        <v>566</v>
      </c>
      <c r="S245" t="s">
        <v>567</v>
      </c>
      <c r="T245" t="s">
        <v>27</v>
      </c>
      <c r="V245">
        <v>1.98</v>
      </c>
    </row>
    <row r="246" spans="1:22" x14ac:dyDescent="0.25">
      <c r="A246">
        <v>81604</v>
      </c>
      <c r="B246" t="s">
        <v>582</v>
      </c>
      <c r="C246" t="s">
        <v>583</v>
      </c>
      <c r="D246" t="s">
        <v>583</v>
      </c>
      <c r="G246" t="s">
        <v>583</v>
      </c>
      <c r="J246" t="s">
        <v>566</v>
      </c>
      <c r="K246">
        <v>99</v>
      </c>
      <c r="L246">
        <v>5905933015150</v>
      </c>
      <c r="M246" t="s">
        <v>567</v>
      </c>
      <c r="N246" t="s">
        <v>24</v>
      </c>
      <c r="O246" t="s">
        <v>25</v>
      </c>
      <c r="P246" t="s">
        <v>26</v>
      </c>
      <c r="Q246">
        <v>0</v>
      </c>
      <c r="R246" t="s">
        <v>566</v>
      </c>
      <c r="S246" t="s">
        <v>567</v>
      </c>
      <c r="T246" t="s">
        <v>27</v>
      </c>
      <c r="V246">
        <v>2.0099999999999998</v>
      </c>
    </row>
    <row r="247" spans="1:22" x14ac:dyDescent="0.25">
      <c r="A247">
        <v>81605</v>
      </c>
      <c r="B247" t="s">
        <v>584</v>
      </c>
      <c r="C247" t="s">
        <v>585</v>
      </c>
      <c r="D247" t="s">
        <v>585</v>
      </c>
      <c r="G247" t="s">
        <v>585</v>
      </c>
      <c r="J247" t="s">
        <v>566</v>
      </c>
      <c r="K247">
        <v>99</v>
      </c>
      <c r="L247">
        <v>5905933015167</v>
      </c>
      <c r="M247" t="s">
        <v>567</v>
      </c>
      <c r="N247" t="s">
        <v>24</v>
      </c>
      <c r="O247" t="s">
        <v>25</v>
      </c>
      <c r="P247" t="s">
        <v>26</v>
      </c>
      <c r="Q247">
        <v>0</v>
      </c>
      <c r="R247" t="s">
        <v>566</v>
      </c>
      <c r="S247" t="s">
        <v>567</v>
      </c>
      <c r="T247" t="s">
        <v>27</v>
      </c>
      <c r="V247">
        <v>2.0499999999999998</v>
      </c>
    </row>
    <row r="248" spans="1:22" x14ac:dyDescent="0.25">
      <c r="A248">
        <v>81606</v>
      </c>
      <c r="B248" t="s">
        <v>586</v>
      </c>
      <c r="C248" t="s">
        <v>587</v>
      </c>
      <c r="D248" t="s">
        <v>587</v>
      </c>
      <c r="G248" t="s">
        <v>587</v>
      </c>
      <c r="J248" t="s">
        <v>566</v>
      </c>
      <c r="K248">
        <v>99</v>
      </c>
      <c r="L248">
        <v>5905933015174</v>
      </c>
      <c r="M248" t="s">
        <v>567</v>
      </c>
      <c r="N248" t="s">
        <v>24</v>
      </c>
      <c r="O248" t="s">
        <v>25</v>
      </c>
      <c r="P248" t="s">
        <v>26</v>
      </c>
      <c r="Q248">
        <v>0</v>
      </c>
      <c r="R248" t="s">
        <v>566</v>
      </c>
      <c r="S248" t="s">
        <v>567</v>
      </c>
      <c r="T248" t="s">
        <v>27</v>
      </c>
      <c r="V248">
        <v>2.08</v>
      </c>
    </row>
    <row r="249" spans="1:22" x14ac:dyDescent="0.25">
      <c r="A249">
        <v>81607</v>
      </c>
      <c r="B249" t="s">
        <v>588</v>
      </c>
      <c r="C249" t="s">
        <v>589</v>
      </c>
      <c r="D249" t="s">
        <v>589</v>
      </c>
      <c r="G249" t="s">
        <v>589</v>
      </c>
      <c r="J249" t="s">
        <v>566</v>
      </c>
      <c r="K249">
        <v>99</v>
      </c>
      <c r="L249">
        <v>5905933015181</v>
      </c>
      <c r="M249" t="s">
        <v>567</v>
      </c>
      <c r="N249" t="s">
        <v>24</v>
      </c>
      <c r="O249" t="s">
        <v>25</v>
      </c>
      <c r="P249" t="s">
        <v>26</v>
      </c>
      <c r="Q249">
        <v>0</v>
      </c>
      <c r="R249" t="s">
        <v>566</v>
      </c>
      <c r="S249" t="s">
        <v>567</v>
      </c>
      <c r="T249" t="s">
        <v>27</v>
      </c>
      <c r="V249">
        <v>2.12</v>
      </c>
    </row>
    <row r="250" spans="1:22" x14ac:dyDescent="0.25">
      <c r="A250">
        <v>92555</v>
      </c>
      <c r="B250" t="s">
        <v>590</v>
      </c>
      <c r="C250" t="s">
        <v>591</v>
      </c>
      <c r="D250" t="s">
        <v>591</v>
      </c>
      <c r="E250" t="s">
        <v>12613</v>
      </c>
      <c r="F250" t="s">
        <v>563</v>
      </c>
      <c r="G250" t="s">
        <v>591</v>
      </c>
      <c r="H250" t="s">
        <v>12533</v>
      </c>
      <c r="I250" t="s">
        <v>592</v>
      </c>
      <c r="J250" t="s">
        <v>566</v>
      </c>
      <c r="K250">
        <v>99</v>
      </c>
      <c r="L250">
        <v>2100000925551</v>
      </c>
      <c r="M250" t="s">
        <v>593</v>
      </c>
      <c r="N250" t="s">
        <v>24</v>
      </c>
      <c r="O250" t="s">
        <v>25</v>
      </c>
      <c r="P250" t="s">
        <v>26</v>
      </c>
      <c r="Q250">
        <v>0</v>
      </c>
      <c r="R250" t="s">
        <v>566</v>
      </c>
      <c r="S250" t="s">
        <v>595</v>
      </c>
      <c r="T250" t="s">
        <v>27</v>
      </c>
      <c r="U250">
        <v>2015</v>
      </c>
      <c r="V250">
        <v>2</v>
      </c>
    </row>
    <row r="251" spans="1:22" x14ac:dyDescent="0.25">
      <c r="A251">
        <v>92556</v>
      </c>
      <c r="B251" t="s">
        <v>596</v>
      </c>
      <c r="C251" t="s">
        <v>597</v>
      </c>
      <c r="D251" t="s">
        <v>597</v>
      </c>
      <c r="G251" t="s">
        <v>597</v>
      </c>
      <c r="J251" t="s">
        <v>566</v>
      </c>
      <c r="K251">
        <v>99</v>
      </c>
      <c r="L251">
        <v>2100000925568</v>
      </c>
      <c r="M251" t="s">
        <v>593</v>
      </c>
      <c r="N251" t="s">
        <v>24</v>
      </c>
      <c r="O251" t="s">
        <v>25</v>
      </c>
      <c r="P251" t="s">
        <v>26</v>
      </c>
      <c r="Q251">
        <v>0</v>
      </c>
      <c r="R251" t="s">
        <v>566</v>
      </c>
      <c r="S251" t="s">
        <v>598</v>
      </c>
      <c r="T251" t="s">
        <v>27</v>
      </c>
      <c r="U251">
        <v>2015</v>
      </c>
      <c r="V251">
        <v>2</v>
      </c>
    </row>
    <row r="252" spans="1:22" x14ac:dyDescent="0.25">
      <c r="A252">
        <v>92557</v>
      </c>
      <c r="B252" t="s">
        <v>599</v>
      </c>
      <c r="C252" t="s">
        <v>600</v>
      </c>
      <c r="D252" t="s">
        <v>600</v>
      </c>
      <c r="G252" t="s">
        <v>600</v>
      </c>
      <c r="J252" t="s">
        <v>566</v>
      </c>
      <c r="K252">
        <v>99</v>
      </c>
      <c r="L252">
        <v>2100000925575</v>
      </c>
      <c r="M252" t="s">
        <v>593</v>
      </c>
      <c r="N252" t="s">
        <v>24</v>
      </c>
      <c r="O252" t="s">
        <v>25</v>
      </c>
      <c r="P252" t="s">
        <v>26</v>
      </c>
      <c r="Q252">
        <v>0</v>
      </c>
      <c r="R252" t="s">
        <v>566</v>
      </c>
      <c r="S252" t="s">
        <v>595</v>
      </c>
      <c r="T252" t="s">
        <v>27</v>
      </c>
      <c r="U252">
        <v>2015</v>
      </c>
      <c r="V252">
        <v>2</v>
      </c>
    </row>
    <row r="253" spans="1:22" x14ac:dyDescent="0.25">
      <c r="A253">
        <v>92558</v>
      </c>
      <c r="B253" t="s">
        <v>601</v>
      </c>
      <c r="C253" t="s">
        <v>602</v>
      </c>
      <c r="D253" t="s">
        <v>602</v>
      </c>
      <c r="G253" t="s">
        <v>602</v>
      </c>
      <c r="J253" t="s">
        <v>566</v>
      </c>
      <c r="K253">
        <v>99</v>
      </c>
      <c r="L253">
        <v>2100000925582</v>
      </c>
      <c r="M253" t="s">
        <v>593</v>
      </c>
      <c r="N253" t="s">
        <v>24</v>
      </c>
      <c r="O253" t="s">
        <v>25</v>
      </c>
      <c r="P253" t="s">
        <v>26</v>
      </c>
      <c r="Q253">
        <v>0</v>
      </c>
      <c r="R253" t="s">
        <v>566</v>
      </c>
      <c r="S253" t="s">
        <v>595</v>
      </c>
      <c r="T253" t="s">
        <v>27</v>
      </c>
      <c r="U253">
        <v>2015</v>
      </c>
      <c r="V253">
        <v>2</v>
      </c>
    </row>
    <row r="254" spans="1:22" x14ac:dyDescent="0.25">
      <c r="A254">
        <v>92559</v>
      </c>
      <c r="B254" t="s">
        <v>603</v>
      </c>
      <c r="C254" t="s">
        <v>604</v>
      </c>
      <c r="D254" t="s">
        <v>604</v>
      </c>
      <c r="G254" t="s">
        <v>604</v>
      </c>
      <c r="J254" t="s">
        <v>566</v>
      </c>
      <c r="K254">
        <v>99</v>
      </c>
      <c r="L254">
        <v>2100000925599</v>
      </c>
      <c r="M254" t="s">
        <v>593</v>
      </c>
      <c r="N254" t="s">
        <v>24</v>
      </c>
      <c r="O254" t="s">
        <v>25</v>
      </c>
      <c r="P254" t="s">
        <v>26</v>
      </c>
      <c r="Q254">
        <v>0</v>
      </c>
      <c r="R254" t="s">
        <v>566</v>
      </c>
      <c r="S254" t="s">
        <v>595</v>
      </c>
      <c r="T254" t="s">
        <v>27</v>
      </c>
      <c r="U254">
        <v>2015</v>
      </c>
      <c r="V254">
        <v>2</v>
      </c>
    </row>
    <row r="255" spans="1:22" x14ac:dyDescent="0.25">
      <c r="A255">
        <v>92560</v>
      </c>
      <c r="B255" t="s">
        <v>605</v>
      </c>
      <c r="C255" t="s">
        <v>606</v>
      </c>
      <c r="D255" t="s">
        <v>606</v>
      </c>
      <c r="G255" t="s">
        <v>606</v>
      </c>
      <c r="J255" t="s">
        <v>566</v>
      </c>
      <c r="K255">
        <v>99</v>
      </c>
      <c r="L255">
        <v>2100000925605</v>
      </c>
      <c r="M255" t="s">
        <v>593</v>
      </c>
      <c r="N255" t="s">
        <v>24</v>
      </c>
      <c r="O255" t="s">
        <v>25</v>
      </c>
      <c r="P255" t="s">
        <v>26</v>
      </c>
      <c r="Q255">
        <v>0</v>
      </c>
      <c r="R255" t="s">
        <v>566</v>
      </c>
      <c r="S255" t="s">
        <v>595</v>
      </c>
      <c r="T255" t="s">
        <v>27</v>
      </c>
      <c r="U255">
        <v>2015</v>
      </c>
      <c r="V255">
        <v>2</v>
      </c>
    </row>
    <row r="256" spans="1:22" x14ac:dyDescent="0.25">
      <c r="A256">
        <v>92561</v>
      </c>
      <c r="B256" t="s">
        <v>607</v>
      </c>
      <c r="C256" t="s">
        <v>608</v>
      </c>
      <c r="D256" t="s">
        <v>608</v>
      </c>
      <c r="G256" t="s">
        <v>608</v>
      </c>
      <c r="J256" t="s">
        <v>566</v>
      </c>
      <c r="K256">
        <v>99</v>
      </c>
      <c r="L256">
        <v>2100000925612</v>
      </c>
      <c r="M256" t="s">
        <v>593</v>
      </c>
      <c r="N256" t="s">
        <v>24</v>
      </c>
      <c r="O256" t="s">
        <v>25</v>
      </c>
      <c r="P256" t="s">
        <v>26</v>
      </c>
      <c r="Q256">
        <v>0</v>
      </c>
      <c r="R256" t="s">
        <v>566</v>
      </c>
      <c r="S256" t="s">
        <v>595</v>
      </c>
      <c r="T256" t="s">
        <v>27</v>
      </c>
      <c r="U256">
        <v>2015</v>
      </c>
      <c r="V256">
        <v>2</v>
      </c>
    </row>
    <row r="257" spans="1:22" x14ac:dyDescent="0.25">
      <c r="A257">
        <v>92562</v>
      </c>
      <c r="B257" t="s">
        <v>609</v>
      </c>
      <c r="C257" t="s">
        <v>610</v>
      </c>
      <c r="D257" t="s">
        <v>610</v>
      </c>
      <c r="G257" t="s">
        <v>610</v>
      </c>
      <c r="J257" t="s">
        <v>566</v>
      </c>
      <c r="K257">
        <v>99</v>
      </c>
      <c r="L257">
        <v>2100000925629</v>
      </c>
      <c r="M257" t="s">
        <v>593</v>
      </c>
      <c r="N257" t="s">
        <v>24</v>
      </c>
      <c r="O257" t="s">
        <v>25</v>
      </c>
      <c r="P257" t="s">
        <v>26</v>
      </c>
      <c r="Q257">
        <v>0</v>
      </c>
      <c r="R257" t="s">
        <v>566</v>
      </c>
      <c r="S257" t="s">
        <v>595</v>
      </c>
      <c r="T257" t="s">
        <v>27</v>
      </c>
      <c r="U257">
        <v>2015</v>
      </c>
      <c r="V257">
        <v>2</v>
      </c>
    </row>
    <row r="258" spans="1:22" x14ac:dyDescent="0.25">
      <c r="A258">
        <v>92563</v>
      </c>
      <c r="B258" t="s">
        <v>611</v>
      </c>
      <c r="C258" t="s">
        <v>612</v>
      </c>
      <c r="D258" t="s">
        <v>612</v>
      </c>
      <c r="G258" t="s">
        <v>612</v>
      </c>
      <c r="J258" t="s">
        <v>566</v>
      </c>
      <c r="K258">
        <v>99</v>
      </c>
      <c r="L258">
        <v>2100000925636</v>
      </c>
      <c r="M258" t="s">
        <v>593</v>
      </c>
      <c r="N258" t="s">
        <v>24</v>
      </c>
      <c r="O258" t="s">
        <v>25</v>
      </c>
      <c r="P258" t="s">
        <v>26</v>
      </c>
      <c r="Q258">
        <v>0</v>
      </c>
      <c r="R258" t="s">
        <v>566</v>
      </c>
      <c r="S258" t="s">
        <v>595</v>
      </c>
      <c r="T258" t="s">
        <v>27</v>
      </c>
      <c r="U258">
        <v>2015</v>
      </c>
      <c r="V258">
        <v>2</v>
      </c>
    </row>
    <row r="259" spans="1:22" x14ac:dyDescent="0.25">
      <c r="A259">
        <v>200314</v>
      </c>
      <c r="B259" t="s">
        <v>613</v>
      </c>
      <c r="C259" t="s">
        <v>612</v>
      </c>
      <c r="D259" t="s">
        <v>612</v>
      </c>
      <c r="K259">
        <v>0</v>
      </c>
      <c r="L259">
        <v>2100002003141</v>
      </c>
      <c r="N259" t="s">
        <v>24</v>
      </c>
      <c r="O259" t="s">
        <v>25</v>
      </c>
      <c r="P259" t="s">
        <v>26</v>
      </c>
      <c r="Q259">
        <v>0</v>
      </c>
      <c r="R259" t="s">
        <v>614</v>
      </c>
      <c r="S259" t="s">
        <v>595</v>
      </c>
      <c r="T259" t="s">
        <v>27</v>
      </c>
      <c r="U259">
        <v>2015</v>
      </c>
      <c r="V259">
        <v>2</v>
      </c>
    </row>
    <row r="260" spans="1:22" x14ac:dyDescent="0.25">
      <c r="A260">
        <v>92564</v>
      </c>
      <c r="B260" t="s">
        <v>615</v>
      </c>
      <c r="C260" t="s">
        <v>616</v>
      </c>
      <c r="D260" t="s">
        <v>616</v>
      </c>
      <c r="G260" t="s">
        <v>616</v>
      </c>
      <c r="J260" t="s">
        <v>566</v>
      </c>
      <c r="K260">
        <v>99</v>
      </c>
      <c r="L260">
        <v>2100000925643</v>
      </c>
      <c r="M260" t="s">
        <v>593</v>
      </c>
      <c r="N260" t="s">
        <v>24</v>
      </c>
      <c r="O260" t="s">
        <v>25</v>
      </c>
      <c r="P260" t="s">
        <v>26</v>
      </c>
      <c r="Q260">
        <v>0</v>
      </c>
      <c r="R260" t="s">
        <v>566</v>
      </c>
      <c r="S260" t="s">
        <v>595</v>
      </c>
      <c r="T260" t="s">
        <v>27</v>
      </c>
      <c r="U260">
        <v>2015</v>
      </c>
      <c r="V260">
        <v>2</v>
      </c>
    </row>
    <row r="261" spans="1:22" x14ac:dyDescent="0.25">
      <c r="A261">
        <v>92565</v>
      </c>
      <c r="B261" t="s">
        <v>617</v>
      </c>
      <c r="C261" t="s">
        <v>618</v>
      </c>
      <c r="D261" t="s">
        <v>618</v>
      </c>
      <c r="G261" t="s">
        <v>618</v>
      </c>
      <c r="J261" t="s">
        <v>566</v>
      </c>
      <c r="K261">
        <v>99</v>
      </c>
      <c r="L261">
        <v>2100000925650</v>
      </c>
      <c r="M261" t="s">
        <v>593</v>
      </c>
      <c r="N261" t="s">
        <v>24</v>
      </c>
      <c r="O261" t="s">
        <v>25</v>
      </c>
      <c r="P261" t="s">
        <v>26</v>
      </c>
      <c r="Q261">
        <v>0</v>
      </c>
      <c r="R261" t="s">
        <v>566</v>
      </c>
      <c r="S261" t="s">
        <v>595</v>
      </c>
      <c r="T261" t="s">
        <v>27</v>
      </c>
      <c r="U261">
        <v>2015</v>
      </c>
      <c r="V261">
        <v>2</v>
      </c>
    </row>
    <row r="262" spans="1:22" x14ac:dyDescent="0.25">
      <c r="A262">
        <v>44109</v>
      </c>
      <c r="B262" t="s">
        <v>619</v>
      </c>
      <c r="C262" t="s">
        <v>620</v>
      </c>
      <c r="D262" t="s">
        <v>620</v>
      </c>
      <c r="G262" t="s">
        <v>620</v>
      </c>
      <c r="J262" t="s">
        <v>621</v>
      </c>
      <c r="K262">
        <v>107.63</v>
      </c>
      <c r="L262">
        <v>2100000441099</v>
      </c>
      <c r="M262" t="s">
        <v>622</v>
      </c>
      <c r="N262" t="s">
        <v>24</v>
      </c>
      <c r="O262" t="s">
        <v>25</v>
      </c>
      <c r="P262" t="s">
        <v>26</v>
      </c>
      <c r="Q262">
        <v>0</v>
      </c>
      <c r="R262" t="s">
        <v>621</v>
      </c>
      <c r="S262" t="s">
        <v>622</v>
      </c>
      <c r="T262" t="s">
        <v>27</v>
      </c>
      <c r="V262">
        <v>0</v>
      </c>
    </row>
    <row r="263" spans="1:22" x14ac:dyDescent="0.25">
      <c r="A263">
        <v>44110</v>
      </c>
      <c r="B263" t="s">
        <v>623</v>
      </c>
      <c r="C263" t="s">
        <v>624</v>
      </c>
      <c r="D263" t="s">
        <v>624</v>
      </c>
      <c r="G263" t="s">
        <v>624</v>
      </c>
      <c r="J263" t="s">
        <v>621</v>
      </c>
      <c r="K263">
        <v>107.63</v>
      </c>
      <c r="L263">
        <v>2100000441105</v>
      </c>
      <c r="M263" t="s">
        <v>625</v>
      </c>
      <c r="N263" t="s">
        <v>24</v>
      </c>
      <c r="O263" t="s">
        <v>25</v>
      </c>
      <c r="P263" t="s">
        <v>26</v>
      </c>
      <c r="Q263">
        <v>0</v>
      </c>
      <c r="R263" t="s">
        <v>621</v>
      </c>
      <c r="S263" t="s">
        <v>625</v>
      </c>
      <c r="T263" t="s">
        <v>27</v>
      </c>
      <c r="V263">
        <v>0</v>
      </c>
    </row>
    <row r="264" spans="1:22" x14ac:dyDescent="0.25">
      <c r="A264">
        <v>44111</v>
      </c>
      <c r="B264" t="s">
        <v>626</v>
      </c>
      <c r="C264" t="s">
        <v>627</v>
      </c>
      <c r="D264" t="s">
        <v>627</v>
      </c>
      <c r="G264" t="s">
        <v>627</v>
      </c>
      <c r="J264" t="s">
        <v>621</v>
      </c>
      <c r="K264">
        <v>107.63</v>
      </c>
      <c r="L264">
        <v>2100000441112</v>
      </c>
      <c r="M264" t="s">
        <v>628</v>
      </c>
      <c r="N264" t="s">
        <v>24</v>
      </c>
      <c r="O264" t="s">
        <v>25</v>
      </c>
      <c r="P264" t="s">
        <v>26</v>
      </c>
      <c r="Q264">
        <v>0</v>
      </c>
      <c r="R264" t="s">
        <v>621</v>
      </c>
      <c r="S264" t="s">
        <v>628</v>
      </c>
      <c r="T264" t="s">
        <v>27</v>
      </c>
      <c r="V264">
        <v>0</v>
      </c>
    </row>
    <row r="265" spans="1:22" x14ac:dyDescent="0.25">
      <c r="A265">
        <v>44112</v>
      </c>
      <c r="B265" t="s">
        <v>629</v>
      </c>
      <c r="C265" t="s">
        <v>630</v>
      </c>
      <c r="D265" t="s">
        <v>630</v>
      </c>
      <c r="G265" t="s">
        <v>630</v>
      </c>
      <c r="J265" t="s">
        <v>621</v>
      </c>
      <c r="K265">
        <v>107.63</v>
      </c>
      <c r="L265">
        <v>2100000441129</v>
      </c>
      <c r="M265" t="s">
        <v>631</v>
      </c>
      <c r="N265" t="s">
        <v>24</v>
      </c>
      <c r="O265" t="s">
        <v>25</v>
      </c>
      <c r="P265" t="s">
        <v>26</v>
      </c>
      <c r="Q265">
        <v>0</v>
      </c>
      <c r="R265" t="s">
        <v>621</v>
      </c>
      <c r="S265" t="s">
        <v>631</v>
      </c>
      <c r="T265" t="s">
        <v>27</v>
      </c>
      <c r="V265">
        <v>0</v>
      </c>
    </row>
    <row r="266" spans="1:22" x14ac:dyDescent="0.25">
      <c r="A266">
        <v>44113</v>
      </c>
      <c r="B266" t="s">
        <v>632</v>
      </c>
      <c r="C266" t="s">
        <v>633</v>
      </c>
      <c r="D266" t="s">
        <v>633</v>
      </c>
      <c r="G266" t="s">
        <v>633</v>
      </c>
      <c r="J266" t="s">
        <v>621</v>
      </c>
      <c r="K266">
        <v>107.63</v>
      </c>
      <c r="L266">
        <v>2100000441136</v>
      </c>
      <c r="M266" t="s">
        <v>634</v>
      </c>
      <c r="N266" t="s">
        <v>24</v>
      </c>
      <c r="O266" t="s">
        <v>25</v>
      </c>
      <c r="P266" t="s">
        <v>26</v>
      </c>
      <c r="Q266">
        <v>0</v>
      </c>
      <c r="R266" t="s">
        <v>621</v>
      </c>
      <c r="S266" t="s">
        <v>634</v>
      </c>
      <c r="T266" t="s">
        <v>27</v>
      </c>
      <c r="V266">
        <v>0</v>
      </c>
    </row>
    <row r="267" spans="1:22" x14ac:dyDescent="0.25">
      <c r="A267">
        <v>44114</v>
      </c>
      <c r="B267" t="s">
        <v>635</v>
      </c>
      <c r="C267" t="s">
        <v>636</v>
      </c>
      <c r="D267" t="s">
        <v>636</v>
      </c>
      <c r="G267" t="s">
        <v>636</v>
      </c>
      <c r="J267" t="s">
        <v>621</v>
      </c>
      <c r="K267">
        <v>107.63</v>
      </c>
      <c r="L267">
        <v>2100000441143</v>
      </c>
      <c r="M267" t="s">
        <v>637</v>
      </c>
      <c r="N267" t="s">
        <v>24</v>
      </c>
      <c r="O267" t="s">
        <v>25</v>
      </c>
      <c r="P267" t="s">
        <v>26</v>
      </c>
      <c r="Q267">
        <v>0</v>
      </c>
      <c r="R267" t="s">
        <v>621</v>
      </c>
      <c r="S267" t="s">
        <v>637</v>
      </c>
      <c r="T267" t="s">
        <v>27</v>
      </c>
      <c r="V267">
        <v>0</v>
      </c>
    </row>
    <row r="268" spans="1:22" x14ac:dyDescent="0.25">
      <c r="A268">
        <v>44115</v>
      </c>
      <c r="B268" t="s">
        <v>638</v>
      </c>
      <c r="C268" t="s">
        <v>639</v>
      </c>
      <c r="D268" t="s">
        <v>639</v>
      </c>
      <c r="G268" t="s">
        <v>639</v>
      </c>
      <c r="J268" t="s">
        <v>621</v>
      </c>
      <c r="K268">
        <v>107.63</v>
      </c>
      <c r="L268">
        <v>2100000441150</v>
      </c>
      <c r="M268" t="s">
        <v>640</v>
      </c>
      <c r="N268" t="s">
        <v>24</v>
      </c>
      <c r="O268" t="s">
        <v>25</v>
      </c>
      <c r="P268" t="s">
        <v>26</v>
      </c>
      <c r="Q268">
        <v>0</v>
      </c>
      <c r="R268" t="s">
        <v>621</v>
      </c>
      <c r="S268" t="s">
        <v>640</v>
      </c>
      <c r="T268" t="s">
        <v>27</v>
      </c>
      <c r="V268">
        <v>0</v>
      </c>
    </row>
    <row r="269" spans="1:22" x14ac:dyDescent="0.25">
      <c r="A269">
        <v>44116</v>
      </c>
      <c r="B269" t="s">
        <v>641</v>
      </c>
      <c r="C269" t="s">
        <v>642</v>
      </c>
      <c r="D269" t="s">
        <v>642</v>
      </c>
      <c r="G269" t="s">
        <v>642</v>
      </c>
      <c r="J269" t="s">
        <v>621</v>
      </c>
      <c r="K269">
        <v>107.63</v>
      </c>
      <c r="L269">
        <v>2100000441167</v>
      </c>
      <c r="M269" t="s">
        <v>643</v>
      </c>
      <c r="N269" t="s">
        <v>24</v>
      </c>
      <c r="O269" t="s">
        <v>25</v>
      </c>
      <c r="P269" t="s">
        <v>26</v>
      </c>
      <c r="Q269">
        <v>0</v>
      </c>
      <c r="R269" t="s">
        <v>621</v>
      </c>
      <c r="S269" t="s">
        <v>643</v>
      </c>
      <c r="T269" t="s">
        <v>27</v>
      </c>
      <c r="V269">
        <v>0</v>
      </c>
    </row>
    <row r="270" spans="1:22" x14ac:dyDescent="0.25">
      <c r="A270">
        <v>68727</v>
      </c>
      <c r="B270" t="s">
        <v>644</v>
      </c>
      <c r="C270" t="s">
        <v>645</v>
      </c>
      <c r="D270" t="s">
        <v>645</v>
      </c>
      <c r="G270" t="s">
        <v>645</v>
      </c>
      <c r="J270" t="s">
        <v>646</v>
      </c>
      <c r="K270">
        <v>117.77</v>
      </c>
      <c r="L270">
        <v>2100000687275</v>
      </c>
      <c r="M270" t="s">
        <v>647</v>
      </c>
      <c r="N270" t="s">
        <v>24</v>
      </c>
      <c r="O270" t="s">
        <v>25</v>
      </c>
      <c r="P270" t="s">
        <v>26</v>
      </c>
      <c r="Q270">
        <v>0</v>
      </c>
      <c r="R270" t="s">
        <v>646</v>
      </c>
      <c r="S270" t="s">
        <v>647</v>
      </c>
      <c r="T270" t="s">
        <v>27</v>
      </c>
      <c r="V270">
        <v>2.5</v>
      </c>
    </row>
    <row r="271" spans="1:22" x14ac:dyDescent="0.25">
      <c r="A271">
        <v>68728</v>
      </c>
      <c r="B271" t="s">
        <v>648</v>
      </c>
      <c r="C271" t="s">
        <v>649</v>
      </c>
      <c r="D271" t="s">
        <v>649</v>
      </c>
      <c r="G271" t="s">
        <v>649</v>
      </c>
      <c r="J271" t="s">
        <v>646</v>
      </c>
      <c r="K271">
        <v>0</v>
      </c>
      <c r="L271">
        <v>2100000687282</v>
      </c>
      <c r="M271" t="s">
        <v>650</v>
      </c>
      <c r="N271" t="s">
        <v>24</v>
      </c>
      <c r="O271" t="s">
        <v>25</v>
      </c>
      <c r="P271" t="s">
        <v>26</v>
      </c>
      <c r="Q271">
        <v>0</v>
      </c>
      <c r="R271" t="s">
        <v>646</v>
      </c>
      <c r="S271" t="s">
        <v>650</v>
      </c>
      <c r="T271" t="s">
        <v>27</v>
      </c>
      <c r="V271">
        <v>2.5</v>
      </c>
    </row>
    <row r="272" spans="1:22" x14ac:dyDescent="0.25">
      <c r="A272">
        <v>68729</v>
      </c>
      <c r="B272" t="s">
        <v>651</v>
      </c>
      <c r="C272" t="s">
        <v>652</v>
      </c>
      <c r="D272" t="s">
        <v>652</v>
      </c>
      <c r="G272" t="s">
        <v>652</v>
      </c>
      <c r="J272" t="s">
        <v>646</v>
      </c>
      <c r="K272">
        <v>117.77</v>
      </c>
      <c r="L272">
        <v>2100000687299</v>
      </c>
      <c r="M272" t="s">
        <v>653</v>
      </c>
      <c r="N272" t="s">
        <v>24</v>
      </c>
      <c r="O272" t="s">
        <v>25</v>
      </c>
      <c r="P272" t="s">
        <v>26</v>
      </c>
      <c r="Q272">
        <v>0</v>
      </c>
      <c r="R272" t="s">
        <v>646</v>
      </c>
      <c r="S272" t="s">
        <v>653</v>
      </c>
      <c r="T272" t="s">
        <v>27</v>
      </c>
      <c r="V272">
        <v>2.5</v>
      </c>
    </row>
    <row r="273" spans="1:22" x14ac:dyDescent="0.25">
      <c r="A273">
        <v>68730</v>
      </c>
      <c r="B273" t="s">
        <v>654</v>
      </c>
      <c r="C273" t="s">
        <v>655</v>
      </c>
      <c r="D273" t="s">
        <v>655</v>
      </c>
      <c r="G273" t="s">
        <v>655</v>
      </c>
      <c r="J273" t="s">
        <v>646</v>
      </c>
      <c r="K273">
        <v>117.77</v>
      </c>
      <c r="L273">
        <v>2100000687305</v>
      </c>
      <c r="M273" t="s">
        <v>656</v>
      </c>
      <c r="N273" t="s">
        <v>24</v>
      </c>
      <c r="O273" t="s">
        <v>25</v>
      </c>
      <c r="P273" t="s">
        <v>26</v>
      </c>
      <c r="Q273">
        <v>0</v>
      </c>
      <c r="R273" t="s">
        <v>646</v>
      </c>
      <c r="S273" t="s">
        <v>656</v>
      </c>
      <c r="T273" t="s">
        <v>27</v>
      </c>
      <c r="V273">
        <v>2.5</v>
      </c>
    </row>
    <row r="274" spans="1:22" x14ac:dyDescent="0.25">
      <c r="A274">
        <v>68731</v>
      </c>
      <c r="B274" t="s">
        <v>657</v>
      </c>
      <c r="C274" t="s">
        <v>658</v>
      </c>
      <c r="D274" t="s">
        <v>658</v>
      </c>
      <c r="G274" t="s">
        <v>658</v>
      </c>
      <c r="J274" t="s">
        <v>646</v>
      </c>
      <c r="K274">
        <v>117.77</v>
      </c>
      <c r="L274">
        <v>2100000687312</v>
      </c>
      <c r="M274" t="s">
        <v>659</v>
      </c>
      <c r="N274" t="s">
        <v>24</v>
      </c>
      <c r="O274" t="s">
        <v>25</v>
      </c>
      <c r="P274" t="s">
        <v>26</v>
      </c>
      <c r="Q274">
        <v>0</v>
      </c>
      <c r="R274" t="s">
        <v>646</v>
      </c>
      <c r="S274" t="s">
        <v>659</v>
      </c>
      <c r="T274" t="s">
        <v>27</v>
      </c>
      <c r="V274">
        <v>2.5</v>
      </c>
    </row>
    <row r="275" spans="1:22" x14ac:dyDescent="0.25">
      <c r="A275">
        <v>68732</v>
      </c>
      <c r="B275" t="s">
        <v>660</v>
      </c>
      <c r="C275" t="s">
        <v>661</v>
      </c>
      <c r="D275" t="s">
        <v>661</v>
      </c>
      <c r="G275" t="s">
        <v>661</v>
      </c>
      <c r="J275" t="s">
        <v>646</v>
      </c>
      <c r="K275">
        <v>117.77</v>
      </c>
      <c r="L275">
        <v>2100000687329</v>
      </c>
      <c r="M275" t="s">
        <v>662</v>
      </c>
      <c r="N275" t="s">
        <v>24</v>
      </c>
      <c r="O275" t="s">
        <v>25</v>
      </c>
      <c r="P275" t="s">
        <v>26</v>
      </c>
      <c r="Q275">
        <v>0</v>
      </c>
      <c r="R275" t="s">
        <v>646</v>
      </c>
      <c r="S275" t="s">
        <v>662</v>
      </c>
      <c r="T275" t="s">
        <v>27</v>
      </c>
      <c r="V275">
        <v>2.5</v>
      </c>
    </row>
    <row r="276" spans="1:22" x14ac:dyDescent="0.25">
      <c r="A276">
        <v>68733</v>
      </c>
      <c r="B276" t="s">
        <v>663</v>
      </c>
      <c r="C276" t="s">
        <v>664</v>
      </c>
      <c r="D276" t="s">
        <v>664</v>
      </c>
      <c r="G276" t="s">
        <v>664</v>
      </c>
      <c r="J276" t="s">
        <v>646</v>
      </c>
      <c r="K276">
        <v>117.77</v>
      </c>
      <c r="L276">
        <v>2100000687336</v>
      </c>
      <c r="M276" t="s">
        <v>665</v>
      </c>
      <c r="N276" t="s">
        <v>24</v>
      </c>
      <c r="O276" t="s">
        <v>25</v>
      </c>
      <c r="P276" t="s">
        <v>26</v>
      </c>
      <c r="Q276">
        <v>0</v>
      </c>
      <c r="R276" t="s">
        <v>646</v>
      </c>
      <c r="S276" t="s">
        <v>665</v>
      </c>
      <c r="T276" t="s">
        <v>27</v>
      </c>
      <c r="V276">
        <v>2.5</v>
      </c>
    </row>
    <row r="277" spans="1:22" x14ac:dyDescent="0.25">
      <c r="A277">
        <v>68734</v>
      </c>
      <c r="B277" t="s">
        <v>666</v>
      </c>
      <c r="C277" t="s">
        <v>667</v>
      </c>
      <c r="D277" t="s">
        <v>667</v>
      </c>
      <c r="G277" t="s">
        <v>667</v>
      </c>
      <c r="J277" t="s">
        <v>646</v>
      </c>
      <c r="K277">
        <v>117.77</v>
      </c>
      <c r="L277">
        <v>2100000687343</v>
      </c>
      <c r="M277" t="s">
        <v>668</v>
      </c>
      <c r="N277" t="s">
        <v>24</v>
      </c>
      <c r="O277" t="s">
        <v>25</v>
      </c>
      <c r="P277" t="s">
        <v>26</v>
      </c>
      <c r="Q277">
        <v>0</v>
      </c>
      <c r="R277" t="s">
        <v>646</v>
      </c>
      <c r="S277" t="s">
        <v>668</v>
      </c>
      <c r="T277" t="s">
        <v>27</v>
      </c>
      <c r="V277">
        <v>2.5</v>
      </c>
    </row>
    <row r="278" spans="1:22" x14ac:dyDescent="0.25">
      <c r="A278">
        <v>61930</v>
      </c>
      <c r="B278" t="s">
        <v>669</v>
      </c>
      <c r="C278" t="s">
        <v>670</v>
      </c>
      <c r="D278" t="s">
        <v>670</v>
      </c>
      <c r="G278" t="s">
        <v>670</v>
      </c>
      <c r="J278" t="s">
        <v>671</v>
      </c>
      <c r="K278">
        <v>0</v>
      </c>
      <c r="L278">
        <v>2100000619306</v>
      </c>
      <c r="M278" t="s">
        <v>672</v>
      </c>
      <c r="N278" t="s">
        <v>24</v>
      </c>
      <c r="O278" t="s">
        <v>25</v>
      </c>
      <c r="P278" t="s">
        <v>26</v>
      </c>
      <c r="Q278">
        <v>0</v>
      </c>
      <c r="R278" t="s">
        <v>671</v>
      </c>
      <c r="S278" t="s">
        <v>673</v>
      </c>
      <c r="T278" t="s">
        <v>27</v>
      </c>
      <c r="V278">
        <v>0</v>
      </c>
    </row>
    <row r="279" spans="1:22" x14ac:dyDescent="0.25">
      <c r="A279">
        <v>61931</v>
      </c>
      <c r="B279" t="s">
        <v>674</v>
      </c>
      <c r="C279" t="s">
        <v>675</v>
      </c>
      <c r="D279" t="s">
        <v>675</v>
      </c>
      <c r="G279" t="s">
        <v>675</v>
      </c>
      <c r="J279" t="s">
        <v>671</v>
      </c>
      <c r="K279">
        <v>107.63</v>
      </c>
      <c r="L279">
        <v>2100000619313</v>
      </c>
      <c r="M279" t="s">
        <v>672</v>
      </c>
      <c r="N279" t="s">
        <v>24</v>
      </c>
      <c r="O279" t="s">
        <v>25</v>
      </c>
      <c r="P279" t="s">
        <v>26</v>
      </c>
      <c r="Q279">
        <v>0</v>
      </c>
      <c r="R279" t="s">
        <v>671</v>
      </c>
      <c r="S279" t="s">
        <v>673</v>
      </c>
      <c r="T279" t="s">
        <v>27</v>
      </c>
      <c r="V279">
        <v>0</v>
      </c>
    </row>
    <row r="280" spans="1:22" x14ac:dyDescent="0.25">
      <c r="A280">
        <v>61932</v>
      </c>
      <c r="B280" t="s">
        <v>676</v>
      </c>
      <c r="C280" t="s">
        <v>677</v>
      </c>
      <c r="D280" t="s">
        <v>677</v>
      </c>
      <c r="G280" t="s">
        <v>677</v>
      </c>
      <c r="J280" t="s">
        <v>671</v>
      </c>
      <c r="K280">
        <v>107.63</v>
      </c>
      <c r="L280">
        <v>2100000619320</v>
      </c>
      <c r="M280" t="s">
        <v>672</v>
      </c>
      <c r="N280" t="s">
        <v>24</v>
      </c>
      <c r="O280" t="s">
        <v>25</v>
      </c>
      <c r="P280" t="s">
        <v>26</v>
      </c>
      <c r="Q280">
        <v>0</v>
      </c>
      <c r="R280" t="s">
        <v>671</v>
      </c>
      <c r="S280" t="s">
        <v>678</v>
      </c>
      <c r="T280" t="s">
        <v>27</v>
      </c>
      <c r="V280">
        <v>0</v>
      </c>
    </row>
    <row r="281" spans="1:22" x14ac:dyDescent="0.25">
      <c r="A281">
        <v>61933</v>
      </c>
      <c r="B281" t="s">
        <v>679</v>
      </c>
      <c r="C281" t="s">
        <v>680</v>
      </c>
      <c r="D281" t="s">
        <v>680</v>
      </c>
      <c r="G281" t="s">
        <v>680</v>
      </c>
      <c r="J281" t="s">
        <v>671</v>
      </c>
      <c r="K281">
        <v>107.63</v>
      </c>
      <c r="L281">
        <v>2100000619337</v>
      </c>
      <c r="M281" t="s">
        <v>672</v>
      </c>
      <c r="N281" t="s">
        <v>24</v>
      </c>
      <c r="O281" t="s">
        <v>25</v>
      </c>
      <c r="P281" t="s">
        <v>26</v>
      </c>
      <c r="Q281">
        <v>0</v>
      </c>
      <c r="R281" t="s">
        <v>671</v>
      </c>
      <c r="S281" t="s">
        <v>673</v>
      </c>
      <c r="T281" t="s">
        <v>27</v>
      </c>
      <c r="V281">
        <v>0</v>
      </c>
    </row>
    <row r="282" spans="1:22" x14ac:dyDescent="0.25">
      <c r="A282">
        <v>61934</v>
      </c>
      <c r="B282" t="s">
        <v>681</v>
      </c>
      <c r="C282" t="s">
        <v>682</v>
      </c>
      <c r="D282" t="s">
        <v>682</v>
      </c>
      <c r="G282" t="s">
        <v>682</v>
      </c>
      <c r="J282" t="s">
        <v>671</v>
      </c>
      <c r="K282">
        <v>107.63</v>
      </c>
      <c r="L282">
        <v>2100000619344</v>
      </c>
      <c r="M282" t="s">
        <v>672</v>
      </c>
      <c r="N282" t="s">
        <v>24</v>
      </c>
      <c r="O282" t="s">
        <v>25</v>
      </c>
      <c r="P282" t="s">
        <v>26</v>
      </c>
      <c r="Q282">
        <v>0</v>
      </c>
      <c r="R282" t="s">
        <v>671</v>
      </c>
      <c r="S282" t="s">
        <v>678</v>
      </c>
      <c r="T282" t="s">
        <v>27</v>
      </c>
      <c r="V282">
        <v>0</v>
      </c>
    </row>
    <row r="283" spans="1:22" x14ac:dyDescent="0.25">
      <c r="A283">
        <v>61935</v>
      </c>
      <c r="B283" t="s">
        <v>683</v>
      </c>
      <c r="C283" t="s">
        <v>684</v>
      </c>
      <c r="D283" t="s">
        <v>684</v>
      </c>
      <c r="G283" t="s">
        <v>684</v>
      </c>
      <c r="J283" t="s">
        <v>671</v>
      </c>
      <c r="K283">
        <v>107.63</v>
      </c>
      <c r="L283">
        <v>2100000619351</v>
      </c>
      <c r="M283" t="s">
        <v>672</v>
      </c>
      <c r="N283" t="s">
        <v>24</v>
      </c>
      <c r="O283" t="s">
        <v>25</v>
      </c>
      <c r="P283" t="s">
        <v>26</v>
      </c>
      <c r="Q283">
        <v>0</v>
      </c>
      <c r="R283" t="s">
        <v>671</v>
      </c>
      <c r="S283" t="s">
        <v>673</v>
      </c>
      <c r="T283" t="s">
        <v>27</v>
      </c>
      <c r="V283">
        <v>0</v>
      </c>
    </row>
    <row r="284" spans="1:22" x14ac:dyDescent="0.25">
      <c r="A284">
        <v>61936</v>
      </c>
      <c r="B284" t="s">
        <v>685</v>
      </c>
      <c r="C284" t="s">
        <v>686</v>
      </c>
      <c r="D284" t="s">
        <v>686</v>
      </c>
      <c r="G284" t="s">
        <v>686</v>
      </c>
      <c r="J284" t="s">
        <v>671</v>
      </c>
      <c r="K284">
        <v>107.63</v>
      </c>
      <c r="L284">
        <v>2100000619368</v>
      </c>
      <c r="M284" t="s">
        <v>672</v>
      </c>
      <c r="N284" t="s">
        <v>24</v>
      </c>
      <c r="O284" t="s">
        <v>25</v>
      </c>
      <c r="P284" t="s">
        <v>26</v>
      </c>
      <c r="Q284">
        <v>0</v>
      </c>
      <c r="R284" t="s">
        <v>671</v>
      </c>
      <c r="S284" t="s">
        <v>673</v>
      </c>
      <c r="T284" t="s">
        <v>27</v>
      </c>
      <c r="V284">
        <v>0</v>
      </c>
    </row>
    <row r="285" spans="1:22" x14ac:dyDescent="0.25">
      <c r="A285">
        <v>61937</v>
      </c>
      <c r="B285" t="s">
        <v>687</v>
      </c>
      <c r="C285" t="s">
        <v>688</v>
      </c>
      <c r="D285" t="s">
        <v>688</v>
      </c>
      <c r="G285" t="s">
        <v>688</v>
      </c>
      <c r="J285" t="s">
        <v>671</v>
      </c>
      <c r="K285">
        <v>107.63</v>
      </c>
      <c r="L285">
        <v>2100000619375</v>
      </c>
      <c r="M285" t="s">
        <v>672</v>
      </c>
      <c r="N285" t="s">
        <v>24</v>
      </c>
      <c r="O285" t="s">
        <v>25</v>
      </c>
      <c r="P285" t="s">
        <v>26</v>
      </c>
      <c r="Q285">
        <v>0</v>
      </c>
      <c r="R285" t="s">
        <v>671</v>
      </c>
      <c r="S285" t="s">
        <v>673</v>
      </c>
      <c r="T285" t="s">
        <v>27</v>
      </c>
      <c r="V285">
        <v>0</v>
      </c>
    </row>
    <row r="286" spans="1:22" x14ac:dyDescent="0.25">
      <c r="A286">
        <v>61938</v>
      </c>
      <c r="B286" t="s">
        <v>689</v>
      </c>
      <c r="C286" t="s">
        <v>690</v>
      </c>
      <c r="D286" t="s">
        <v>690</v>
      </c>
      <c r="G286" t="s">
        <v>690</v>
      </c>
      <c r="J286" t="s">
        <v>671</v>
      </c>
      <c r="K286">
        <v>107.63</v>
      </c>
      <c r="L286">
        <v>2100000619382</v>
      </c>
      <c r="M286" t="s">
        <v>672</v>
      </c>
      <c r="N286" t="s">
        <v>24</v>
      </c>
      <c r="O286" t="s">
        <v>25</v>
      </c>
      <c r="P286" t="s">
        <v>26</v>
      </c>
      <c r="Q286">
        <v>0</v>
      </c>
      <c r="R286" t="s">
        <v>671</v>
      </c>
      <c r="S286" t="s">
        <v>678</v>
      </c>
      <c r="T286" t="s">
        <v>27</v>
      </c>
      <c r="V286">
        <v>0</v>
      </c>
    </row>
    <row r="287" spans="1:22" x14ac:dyDescent="0.25">
      <c r="A287">
        <v>234005</v>
      </c>
      <c r="B287" t="s">
        <v>12615</v>
      </c>
      <c r="C287" t="s">
        <v>12616</v>
      </c>
      <c r="D287" t="s">
        <v>12616</v>
      </c>
      <c r="G287" t="s">
        <v>12616</v>
      </c>
      <c r="H287" t="s">
        <v>12533</v>
      </c>
      <c r="I287" t="s">
        <v>12617</v>
      </c>
      <c r="K287">
        <v>299</v>
      </c>
      <c r="N287" t="s">
        <v>24</v>
      </c>
      <c r="O287" t="s">
        <v>3992</v>
      </c>
      <c r="P287" t="s">
        <v>212</v>
      </c>
      <c r="Q287">
        <v>0</v>
      </c>
      <c r="T287" t="s">
        <v>27</v>
      </c>
      <c r="U287">
        <v>2022</v>
      </c>
      <c r="V287">
        <v>2</v>
      </c>
    </row>
    <row r="288" spans="1:22" x14ac:dyDescent="0.25">
      <c r="A288">
        <v>234006</v>
      </c>
      <c r="B288" t="s">
        <v>12618</v>
      </c>
      <c r="C288" t="s">
        <v>12619</v>
      </c>
      <c r="D288" t="s">
        <v>12619</v>
      </c>
      <c r="G288" t="s">
        <v>12619</v>
      </c>
      <c r="H288" t="s">
        <v>12533</v>
      </c>
      <c r="I288" t="s">
        <v>12617</v>
      </c>
      <c r="K288">
        <v>299</v>
      </c>
      <c r="N288" t="s">
        <v>24</v>
      </c>
      <c r="O288" t="s">
        <v>3992</v>
      </c>
      <c r="P288" t="s">
        <v>212</v>
      </c>
      <c r="Q288">
        <v>0</v>
      </c>
      <c r="T288" t="s">
        <v>27</v>
      </c>
      <c r="U288">
        <v>2022</v>
      </c>
      <c r="V288">
        <v>2</v>
      </c>
    </row>
    <row r="289" spans="1:22" x14ac:dyDescent="0.25">
      <c r="A289">
        <v>234007</v>
      </c>
      <c r="B289" t="s">
        <v>12620</v>
      </c>
      <c r="C289" t="s">
        <v>12621</v>
      </c>
      <c r="D289" t="s">
        <v>12621</v>
      </c>
      <c r="G289" t="s">
        <v>12621</v>
      </c>
      <c r="H289" t="s">
        <v>12533</v>
      </c>
      <c r="I289" t="s">
        <v>12617</v>
      </c>
      <c r="K289">
        <v>299</v>
      </c>
      <c r="N289" t="s">
        <v>24</v>
      </c>
      <c r="O289" t="s">
        <v>3992</v>
      </c>
      <c r="P289" t="s">
        <v>212</v>
      </c>
      <c r="Q289">
        <v>0</v>
      </c>
      <c r="T289" t="s">
        <v>27</v>
      </c>
      <c r="U289">
        <v>2022</v>
      </c>
      <c r="V289">
        <v>2</v>
      </c>
    </row>
    <row r="290" spans="1:22" x14ac:dyDescent="0.25">
      <c r="A290">
        <v>234008</v>
      </c>
      <c r="B290" t="s">
        <v>12622</v>
      </c>
      <c r="C290" t="s">
        <v>12623</v>
      </c>
      <c r="D290" t="s">
        <v>12623</v>
      </c>
      <c r="G290" t="s">
        <v>12623</v>
      </c>
      <c r="H290" t="s">
        <v>12533</v>
      </c>
      <c r="I290" t="s">
        <v>12617</v>
      </c>
      <c r="K290">
        <v>299</v>
      </c>
      <c r="N290" t="s">
        <v>24</v>
      </c>
      <c r="O290" t="s">
        <v>3992</v>
      </c>
      <c r="P290" t="s">
        <v>212</v>
      </c>
      <c r="Q290">
        <v>0</v>
      </c>
      <c r="T290" t="s">
        <v>27</v>
      </c>
      <c r="U290">
        <v>2022</v>
      </c>
      <c r="V290">
        <v>2</v>
      </c>
    </row>
    <row r="291" spans="1:22" x14ac:dyDescent="0.25">
      <c r="A291">
        <v>234009</v>
      </c>
      <c r="B291" t="s">
        <v>12624</v>
      </c>
      <c r="C291" t="s">
        <v>12625</v>
      </c>
      <c r="D291" t="s">
        <v>12625</v>
      </c>
      <c r="G291" t="s">
        <v>12625</v>
      </c>
      <c r="H291" t="s">
        <v>12533</v>
      </c>
      <c r="I291" t="s">
        <v>12617</v>
      </c>
      <c r="K291">
        <v>299</v>
      </c>
      <c r="N291" t="s">
        <v>24</v>
      </c>
      <c r="O291" t="s">
        <v>3992</v>
      </c>
      <c r="P291" t="s">
        <v>212</v>
      </c>
      <c r="Q291">
        <v>0</v>
      </c>
      <c r="T291" t="s">
        <v>27</v>
      </c>
      <c r="U291">
        <v>2022</v>
      </c>
      <c r="V291">
        <v>2</v>
      </c>
    </row>
    <row r="292" spans="1:22" x14ac:dyDescent="0.25">
      <c r="A292">
        <v>234010</v>
      </c>
      <c r="B292" t="s">
        <v>12626</v>
      </c>
      <c r="C292" t="s">
        <v>12627</v>
      </c>
      <c r="D292" t="s">
        <v>12627</v>
      </c>
      <c r="G292" t="s">
        <v>12627</v>
      </c>
      <c r="H292" t="s">
        <v>12533</v>
      </c>
      <c r="I292" t="s">
        <v>12617</v>
      </c>
      <c r="K292">
        <v>299</v>
      </c>
      <c r="N292" t="s">
        <v>24</v>
      </c>
      <c r="O292" t="s">
        <v>3992</v>
      </c>
      <c r="P292" t="s">
        <v>212</v>
      </c>
      <c r="Q292">
        <v>0</v>
      </c>
      <c r="T292" t="s">
        <v>27</v>
      </c>
      <c r="U292">
        <v>2022</v>
      </c>
      <c r="V292">
        <v>2</v>
      </c>
    </row>
    <row r="293" spans="1:22" x14ac:dyDescent="0.25">
      <c r="A293">
        <v>234011</v>
      </c>
      <c r="B293" t="s">
        <v>12628</v>
      </c>
      <c r="C293" t="s">
        <v>12629</v>
      </c>
      <c r="D293" t="s">
        <v>12629</v>
      </c>
      <c r="G293" t="s">
        <v>12629</v>
      </c>
      <c r="H293" t="s">
        <v>12533</v>
      </c>
      <c r="I293" t="s">
        <v>12617</v>
      </c>
      <c r="K293">
        <v>299</v>
      </c>
      <c r="N293" t="s">
        <v>24</v>
      </c>
      <c r="O293" t="s">
        <v>3992</v>
      </c>
      <c r="P293" t="s">
        <v>212</v>
      </c>
      <c r="Q293">
        <v>0</v>
      </c>
      <c r="T293" t="s">
        <v>27</v>
      </c>
      <c r="U293">
        <v>2022</v>
      </c>
      <c r="V293">
        <v>2</v>
      </c>
    </row>
    <row r="294" spans="1:22" x14ac:dyDescent="0.25">
      <c r="A294">
        <v>234012</v>
      </c>
      <c r="B294" t="s">
        <v>12630</v>
      </c>
      <c r="C294" t="s">
        <v>12631</v>
      </c>
      <c r="D294" t="s">
        <v>12631</v>
      </c>
      <c r="G294" t="s">
        <v>12631</v>
      </c>
      <c r="H294" t="s">
        <v>12533</v>
      </c>
      <c r="I294" t="s">
        <v>12617</v>
      </c>
      <c r="K294">
        <v>299</v>
      </c>
      <c r="N294" t="s">
        <v>24</v>
      </c>
      <c r="O294" t="s">
        <v>3992</v>
      </c>
      <c r="P294" t="s">
        <v>212</v>
      </c>
      <c r="Q294">
        <v>0</v>
      </c>
      <c r="T294" t="s">
        <v>27</v>
      </c>
      <c r="U294">
        <v>2022</v>
      </c>
      <c r="V294">
        <v>2</v>
      </c>
    </row>
    <row r="295" spans="1:22" x14ac:dyDescent="0.25">
      <c r="A295">
        <v>234013</v>
      </c>
      <c r="B295" t="s">
        <v>12632</v>
      </c>
      <c r="C295" t="s">
        <v>12633</v>
      </c>
      <c r="D295" t="s">
        <v>12633</v>
      </c>
      <c r="G295" t="s">
        <v>12633</v>
      </c>
      <c r="H295" t="s">
        <v>12533</v>
      </c>
      <c r="I295" t="s">
        <v>12617</v>
      </c>
      <c r="K295">
        <v>299</v>
      </c>
      <c r="N295" t="s">
        <v>24</v>
      </c>
      <c r="O295" t="s">
        <v>3992</v>
      </c>
      <c r="P295" t="s">
        <v>212</v>
      </c>
      <c r="Q295">
        <v>0</v>
      </c>
      <c r="T295" t="s">
        <v>27</v>
      </c>
      <c r="U295">
        <v>2022</v>
      </c>
      <c r="V295">
        <v>2</v>
      </c>
    </row>
    <row r="296" spans="1:22" x14ac:dyDescent="0.25">
      <c r="A296">
        <v>234014</v>
      </c>
      <c r="B296" t="s">
        <v>12634</v>
      </c>
      <c r="C296" t="s">
        <v>12635</v>
      </c>
      <c r="D296" t="s">
        <v>12635</v>
      </c>
      <c r="G296" t="s">
        <v>12635</v>
      </c>
      <c r="H296" t="s">
        <v>12533</v>
      </c>
      <c r="I296" t="s">
        <v>12617</v>
      </c>
      <c r="K296">
        <v>299</v>
      </c>
      <c r="N296" t="s">
        <v>24</v>
      </c>
      <c r="O296" t="s">
        <v>3992</v>
      </c>
      <c r="P296" t="s">
        <v>212</v>
      </c>
      <c r="Q296">
        <v>0</v>
      </c>
      <c r="T296" t="s">
        <v>27</v>
      </c>
      <c r="U296">
        <v>2022</v>
      </c>
      <c r="V296">
        <v>2</v>
      </c>
    </row>
    <row r="297" spans="1:22" x14ac:dyDescent="0.25">
      <c r="A297">
        <v>234015</v>
      </c>
      <c r="B297" t="s">
        <v>12636</v>
      </c>
      <c r="C297" t="s">
        <v>12637</v>
      </c>
      <c r="D297" t="s">
        <v>12637</v>
      </c>
      <c r="G297" t="s">
        <v>12637</v>
      </c>
      <c r="H297" t="s">
        <v>12533</v>
      </c>
      <c r="I297" t="s">
        <v>12617</v>
      </c>
      <c r="K297">
        <v>299</v>
      </c>
      <c r="N297" t="s">
        <v>24</v>
      </c>
      <c r="O297" t="s">
        <v>3992</v>
      </c>
      <c r="P297" t="s">
        <v>212</v>
      </c>
      <c r="Q297">
        <v>0</v>
      </c>
      <c r="T297" t="s">
        <v>27</v>
      </c>
      <c r="U297">
        <v>2022</v>
      </c>
      <c r="V297">
        <v>2</v>
      </c>
    </row>
    <row r="298" spans="1:22" x14ac:dyDescent="0.25">
      <c r="A298">
        <v>234016</v>
      </c>
      <c r="B298" t="s">
        <v>12638</v>
      </c>
      <c r="C298" t="s">
        <v>12639</v>
      </c>
      <c r="D298" t="s">
        <v>12639</v>
      </c>
      <c r="G298" t="s">
        <v>12639</v>
      </c>
      <c r="H298" t="s">
        <v>12533</v>
      </c>
      <c r="I298" t="s">
        <v>12617</v>
      </c>
      <c r="K298">
        <v>299</v>
      </c>
      <c r="N298" t="s">
        <v>24</v>
      </c>
      <c r="O298" t="s">
        <v>3992</v>
      </c>
      <c r="P298" t="s">
        <v>212</v>
      </c>
      <c r="Q298">
        <v>0</v>
      </c>
      <c r="T298" t="s">
        <v>27</v>
      </c>
      <c r="U298">
        <v>2022</v>
      </c>
      <c r="V298">
        <v>2</v>
      </c>
    </row>
    <row r="299" spans="1:22" x14ac:dyDescent="0.25">
      <c r="A299">
        <v>234017</v>
      </c>
      <c r="B299" t="s">
        <v>12640</v>
      </c>
      <c r="C299" t="s">
        <v>12641</v>
      </c>
      <c r="D299" t="s">
        <v>12641</v>
      </c>
      <c r="G299" t="s">
        <v>12641</v>
      </c>
      <c r="H299" t="s">
        <v>12533</v>
      </c>
      <c r="I299" t="s">
        <v>12617</v>
      </c>
      <c r="K299">
        <v>299</v>
      </c>
      <c r="N299" t="s">
        <v>24</v>
      </c>
      <c r="O299" t="s">
        <v>3992</v>
      </c>
      <c r="P299" t="s">
        <v>212</v>
      </c>
      <c r="Q299">
        <v>0</v>
      </c>
      <c r="T299" t="s">
        <v>27</v>
      </c>
      <c r="U299">
        <v>2022</v>
      </c>
      <c r="V299">
        <v>2</v>
      </c>
    </row>
    <row r="300" spans="1:22" x14ac:dyDescent="0.25">
      <c r="A300">
        <v>85915</v>
      </c>
      <c r="B300" t="s">
        <v>691</v>
      </c>
      <c r="C300" t="s">
        <v>692</v>
      </c>
      <c r="D300" t="s">
        <v>692</v>
      </c>
      <c r="G300" t="s">
        <v>692</v>
      </c>
      <c r="J300" t="s">
        <v>693</v>
      </c>
      <c r="K300">
        <v>152.72999999999999</v>
      </c>
      <c r="L300">
        <v>2100000859153</v>
      </c>
      <c r="M300" t="s">
        <v>694</v>
      </c>
      <c r="N300" t="s">
        <v>24</v>
      </c>
      <c r="O300" t="s">
        <v>25</v>
      </c>
      <c r="P300" t="s">
        <v>26</v>
      </c>
      <c r="Q300">
        <v>0</v>
      </c>
      <c r="R300" t="s">
        <v>693</v>
      </c>
      <c r="S300" t="s">
        <v>694</v>
      </c>
      <c r="T300" t="s">
        <v>27</v>
      </c>
      <c r="V300">
        <v>2.5</v>
      </c>
    </row>
    <row r="301" spans="1:22" x14ac:dyDescent="0.25">
      <c r="A301">
        <v>85916</v>
      </c>
      <c r="B301" t="s">
        <v>695</v>
      </c>
      <c r="C301" t="s">
        <v>696</v>
      </c>
      <c r="D301" t="s">
        <v>696</v>
      </c>
      <c r="G301" t="s">
        <v>696</v>
      </c>
      <c r="J301" t="s">
        <v>693</v>
      </c>
      <c r="K301">
        <v>152.72999999999999</v>
      </c>
      <c r="L301">
        <v>2100000859160</v>
      </c>
      <c r="M301" t="s">
        <v>694</v>
      </c>
      <c r="N301" t="s">
        <v>24</v>
      </c>
      <c r="O301" t="s">
        <v>25</v>
      </c>
      <c r="P301" t="s">
        <v>26</v>
      </c>
      <c r="Q301">
        <v>0</v>
      </c>
      <c r="R301" t="s">
        <v>693</v>
      </c>
      <c r="S301" t="s">
        <v>694</v>
      </c>
      <c r="T301" t="s">
        <v>27</v>
      </c>
      <c r="V301">
        <v>2.5</v>
      </c>
    </row>
    <row r="302" spans="1:22" x14ac:dyDescent="0.25">
      <c r="A302">
        <v>85917</v>
      </c>
      <c r="B302" t="s">
        <v>697</v>
      </c>
      <c r="C302" t="s">
        <v>698</v>
      </c>
      <c r="D302" t="s">
        <v>698</v>
      </c>
      <c r="G302" t="s">
        <v>698</v>
      </c>
      <c r="J302" t="s">
        <v>693</v>
      </c>
      <c r="K302">
        <v>152.72999999999999</v>
      </c>
      <c r="L302">
        <v>2100000859177</v>
      </c>
      <c r="M302" t="s">
        <v>694</v>
      </c>
      <c r="N302" t="s">
        <v>24</v>
      </c>
      <c r="O302" t="s">
        <v>25</v>
      </c>
      <c r="P302" t="s">
        <v>26</v>
      </c>
      <c r="Q302">
        <v>0</v>
      </c>
      <c r="R302" t="s">
        <v>693</v>
      </c>
      <c r="S302" t="s">
        <v>694</v>
      </c>
      <c r="T302" t="s">
        <v>27</v>
      </c>
      <c r="V302">
        <v>2.5</v>
      </c>
    </row>
    <row r="303" spans="1:22" x14ac:dyDescent="0.25">
      <c r="A303">
        <v>85918</v>
      </c>
      <c r="B303" t="s">
        <v>699</v>
      </c>
      <c r="C303" t="s">
        <v>700</v>
      </c>
      <c r="D303" t="s">
        <v>700</v>
      </c>
      <c r="G303" t="s">
        <v>700</v>
      </c>
      <c r="J303" t="s">
        <v>693</v>
      </c>
      <c r="K303">
        <v>152.72999999999999</v>
      </c>
      <c r="L303">
        <v>2100000859184</v>
      </c>
      <c r="M303" t="s">
        <v>694</v>
      </c>
      <c r="N303" t="s">
        <v>24</v>
      </c>
      <c r="O303" t="s">
        <v>25</v>
      </c>
      <c r="P303" t="s">
        <v>26</v>
      </c>
      <c r="Q303">
        <v>0</v>
      </c>
      <c r="R303" t="s">
        <v>693</v>
      </c>
      <c r="S303" t="s">
        <v>694</v>
      </c>
      <c r="T303" t="s">
        <v>27</v>
      </c>
      <c r="V303">
        <v>2.5</v>
      </c>
    </row>
    <row r="304" spans="1:22" x14ac:dyDescent="0.25">
      <c r="A304">
        <v>85919</v>
      </c>
      <c r="B304" t="s">
        <v>701</v>
      </c>
      <c r="C304" t="s">
        <v>702</v>
      </c>
      <c r="D304" t="s">
        <v>702</v>
      </c>
      <c r="G304" t="s">
        <v>702</v>
      </c>
      <c r="J304" t="s">
        <v>693</v>
      </c>
      <c r="K304">
        <v>152.72999999999999</v>
      </c>
      <c r="L304">
        <v>2100000859191</v>
      </c>
      <c r="M304" t="s">
        <v>694</v>
      </c>
      <c r="N304" t="s">
        <v>24</v>
      </c>
      <c r="O304" t="s">
        <v>25</v>
      </c>
      <c r="P304" t="s">
        <v>26</v>
      </c>
      <c r="Q304">
        <v>0</v>
      </c>
      <c r="R304" t="s">
        <v>693</v>
      </c>
      <c r="S304" t="s">
        <v>694</v>
      </c>
      <c r="T304" t="s">
        <v>27</v>
      </c>
      <c r="V304">
        <v>2.5</v>
      </c>
    </row>
    <row r="305" spans="1:22" x14ac:dyDescent="0.25">
      <c r="A305">
        <v>85920</v>
      </c>
      <c r="B305" t="s">
        <v>703</v>
      </c>
      <c r="C305" t="s">
        <v>704</v>
      </c>
      <c r="D305" t="s">
        <v>704</v>
      </c>
      <c r="G305" t="s">
        <v>704</v>
      </c>
      <c r="J305" t="s">
        <v>693</v>
      </c>
      <c r="K305">
        <v>152.72999999999999</v>
      </c>
      <c r="L305">
        <v>2100000859207</v>
      </c>
      <c r="M305" t="s">
        <v>694</v>
      </c>
      <c r="N305" t="s">
        <v>24</v>
      </c>
      <c r="O305" t="s">
        <v>25</v>
      </c>
      <c r="P305" t="s">
        <v>26</v>
      </c>
      <c r="Q305">
        <v>0</v>
      </c>
      <c r="R305" t="s">
        <v>693</v>
      </c>
      <c r="S305" t="s">
        <v>694</v>
      </c>
      <c r="T305" t="s">
        <v>27</v>
      </c>
      <c r="V305">
        <v>2.5</v>
      </c>
    </row>
    <row r="306" spans="1:22" x14ac:dyDescent="0.25">
      <c r="A306">
        <v>85921</v>
      </c>
      <c r="B306" t="s">
        <v>705</v>
      </c>
      <c r="C306" t="s">
        <v>706</v>
      </c>
      <c r="D306" t="s">
        <v>706</v>
      </c>
      <c r="G306" t="s">
        <v>706</v>
      </c>
      <c r="J306" t="s">
        <v>693</v>
      </c>
      <c r="K306">
        <v>152.72999999999999</v>
      </c>
      <c r="L306">
        <v>2100000859214</v>
      </c>
      <c r="M306" t="s">
        <v>694</v>
      </c>
      <c r="N306" t="s">
        <v>24</v>
      </c>
      <c r="O306" t="s">
        <v>25</v>
      </c>
      <c r="P306" t="s">
        <v>26</v>
      </c>
      <c r="Q306">
        <v>0</v>
      </c>
      <c r="R306" t="s">
        <v>693</v>
      </c>
      <c r="S306" t="s">
        <v>694</v>
      </c>
      <c r="T306" t="s">
        <v>27</v>
      </c>
      <c r="V306">
        <v>2.5</v>
      </c>
    </row>
    <row r="307" spans="1:22" x14ac:dyDescent="0.25">
      <c r="A307">
        <v>95050</v>
      </c>
      <c r="B307" t="s">
        <v>707</v>
      </c>
      <c r="C307" t="s">
        <v>708</v>
      </c>
      <c r="D307" t="s">
        <v>708</v>
      </c>
      <c r="G307" t="s">
        <v>708</v>
      </c>
      <c r="J307" t="s">
        <v>709</v>
      </c>
      <c r="K307">
        <v>139</v>
      </c>
      <c r="L307">
        <v>2100000950508</v>
      </c>
      <c r="M307" t="s">
        <v>710</v>
      </c>
      <c r="N307" t="s">
        <v>24</v>
      </c>
      <c r="O307" t="s">
        <v>25</v>
      </c>
      <c r="P307" t="s">
        <v>26</v>
      </c>
      <c r="Q307">
        <v>0</v>
      </c>
      <c r="R307" t="s">
        <v>709</v>
      </c>
      <c r="S307" t="s">
        <v>711</v>
      </c>
      <c r="T307" t="s">
        <v>27</v>
      </c>
      <c r="U307">
        <v>2015</v>
      </c>
      <c r="V307">
        <v>2</v>
      </c>
    </row>
    <row r="308" spans="1:22" x14ac:dyDescent="0.25">
      <c r="A308">
        <v>95051</v>
      </c>
      <c r="B308" t="s">
        <v>712</v>
      </c>
      <c r="C308" t="s">
        <v>713</v>
      </c>
      <c r="D308" t="s">
        <v>713</v>
      </c>
      <c r="G308" t="s">
        <v>713</v>
      </c>
      <c r="J308" t="s">
        <v>714</v>
      </c>
      <c r="K308">
        <v>139</v>
      </c>
      <c r="L308">
        <v>2100000950515</v>
      </c>
      <c r="M308" t="s">
        <v>710</v>
      </c>
      <c r="N308" t="s">
        <v>24</v>
      </c>
      <c r="O308" t="s">
        <v>25</v>
      </c>
      <c r="P308" t="s">
        <v>26</v>
      </c>
      <c r="Q308">
        <v>0</v>
      </c>
      <c r="R308" t="s">
        <v>714</v>
      </c>
      <c r="S308" t="s">
        <v>715</v>
      </c>
      <c r="T308" t="s">
        <v>27</v>
      </c>
      <c r="U308">
        <v>2015</v>
      </c>
      <c r="V308">
        <v>2</v>
      </c>
    </row>
    <row r="309" spans="1:22" x14ac:dyDescent="0.25">
      <c r="A309">
        <v>95052</v>
      </c>
      <c r="B309" t="s">
        <v>716</v>
      </c>
      <c r="C309" t="s">
        <v>717</v>
      </c>
      <c r="D309" t="s">
        <v>717</v>
      </c>
      <c r="G309" t="s">
        <v>717</v>
      </c>
      <c r="J309" t="s">
        <v>714</v>
      </c>
      <c r="K309">
        <v>139</v>
      </c>
      <c r="L309">
        <v>2100000950522</v>
      </c>
      <c r="M309" t="s">
        <v>710</v>
      </c>
      <c r="N309" t="s">
        <v>24</v>
      </c>
      <c r="O309" t="s">
        <v>25</v>
      </c>
      <c r="P309" t="s">
        <v>26</v>
      </c>
      <c r="Q309">
        <v>0</v>
      </c>
      <c r="R309" t="s">
        <v>714</v>
      </c>
      <c r="S309" t="s">
        <v>711</v>
      </c>
      <c r="T309" t="s">
        <v>27</v>
      </c>
      <c r="U309">
        <v>2015</v>
      </c>
      <c r="V309">
        <v>2</v>
      </c>
    </row>
    <row r="310" spans="1:22" x14ac:dyDescent="0.25">
      <c r="A310">
        <v>95053</v>
      </c>
      <c r="B310" t="s">
        <v>718</v>
      </c>
      <c r="C310" t="s">
        <v>719</v>
      </c>
      <c r="D310" t="s">
        <v>719</v>
      </c>
      <c r="G310" t="s">
        <v>719</v>
      </c>
      <c r="J310" t="s">
        <v>714</v>
      </c>
      <c r="K310">
        <v>139</v>
      </c>
      <c r="L310">
        <v>2100000950539</v>
      </c>
      <c r="M310" t="s">
        <v>710</v>
      </c>
      <c r="N310" t="s">
        <v>24</v>
      </c>
      <c r="O310" t="s">
        <v>25</v>
      </c>
      <c r="P310" t="s">
        <v>26</v>
      </c>
      <c r="Q310">
        <v>0</v>
      </c>
      <c r="R310" t="s">
        <v>714</v>
      </c>
      <c r="S310" t="s">
        <v>711</v>
      </c>
      <c r="T310" t="s">
        <v>27</v>
      </c>
      <c r="U310">
        <v>2015</v>
      </c>
      <c r="V310">
        <v>2</v>
      </c>
    </row>
    <row r="311" spans="1:22" x14ac:dyDescent="0.25">
      <c r="A311">
        <v>95054</v>
      </c>
      <c r="B311" t="s">
        <v>720</v>
      </c>
      <c r="C311" t="s">
        <v>721</v>
      </c>
      <c r="D311" t="s">
        <v>721</v>
      </c>
      <c r="G311" t="s">
        <v>721</v>
      </c>
      <c r="J311" t="s">
        <v>714</v>
      </c>
      <c r="K311">
        <v>139</v>
      </c>
      <c r="L311">
        <v>2100000950546</v>
      </c>
      <c r="M311" t="s">
        <v>710</v>
      </c>
      <c r="N311" t="s">
        <v>24</v>
      </c>
      <c r="O311" t="s">
        <v>25</v>
      </c>
      <c r="P311" t="s">
        <v>26</v>
      </c>
      <c r="Q311">
        <v>0</v>
      </c>
      <c r="R311" t="s">
        <v>714</v>
      </c>
      <c r="S311" t="s">
        <v>711</v>
      </c>
      <c r="T311" t="s">
        <v>27</v>
      </c>
      <c r="U311">
        <v>2015</v>
      </c>
      <c r="V311">
        <v>2</v>
      </c>
    </row>
    <row r="312" spans="1:22" x14ac:dyDescent="0.25">
      <c r="A312">
        <v>95055</v>
      </c>
      <c r="B312" t="s">
        <v>722</v>
      </c>
      <c r="C312" t="s">
        <v>723</v>
      </c>
      <c r="D312" t="s">
        <v>723</v>
      </c>
      <c r="G312" t="s">
        <v>723</v>
      </c>
      <c r="J312" t="s">
        <v>714</v>
      </c>
      <c r="K312">
        <v>139</v>
      </c>
      <c r="L312">
        <v>2100000950553</v>
      </c>
      <c r="M312" t="s">
        <v>710</v>
      </c>
      <c r="N312" t="s">
        <v>24</v>
      </c>
      <c r="O312" t="s">
        <v>25</v>
      </c>
      <c r="P312" t="s">
        <v>26</v>
      </c>
      <c r="Q312">
        <v>0</v>
      </c>
      <c r="R312" t="s">
        <v>714</v>
      </c>
      <c r="S312" t="s">
        <v>711</v>
      </c>
      <c r="T312" t="s">
        <v>27</v>
      </c>
      <c r="U312">
        <v>2015</v>
      </c>
      <c r="V312">
        <v>2</v>
      </c>
    </row>
    <row r="313" spans="1:22" x14ac:dyDescent="0.25">
      <c r="A313">
        <v>95056</v>
      </c>
      <c r="B313" t="s">
        <v>724</v>
      </c>
      <c r="C313" t="s">
        <v>725</v>
      </c>
      <c r="D313" t="s">
        <v>725</v>
      </c>
      <c r="G313" t="s">
        <v>725</v>
      </c>
      <c r="J313" t="s">
        <v>726</v>
      </c>
      <c r="K313">
        <v>139</v>
      </c>
      <c r="L313">
        <v>2100000950560</v>
      </c>
      <c r="M313" t="s">
        <v>710</v>
      </c>
      <c r="N313" t="s">
        <v>24</v>
      </c>
      <c r="O313" t="s">
        <v>25</v>
      </c>
      <c r="P313" t="s">
        <v>26</v>
      </c>
      <c r="Q313">
        <v>0</v>
      </c>
      <c r="R313" t="s">
        <v>714</v>
      </c>
      <c r="S313" t="s">
        <v>711</v>
      </c>
      <c r="T313" t="s">
        <v>27</v>
      </c>
      <c r="U313">
        <v>2015</v>
      </c>
      <c r="V313">
        <v>2</v>
      </c>
    </row>
    <row r="314" spans="1:22" x14ac:dyDescent="0.25">
      <c r="A314">
        <v>95057</v>
      </c>
      <c r="B314" t="s">
        <v>727</v>
      </c>
      <c r="C314" t="s">
        <v>728</v>
      </c>
      <c r="D314" t="s">
        <v>728</v>
      </c>
      <c r="G314" t="s">
        <v>728</v>
      </c>
      <c r="J314" t="s">
        <v>714</v>
      </c>
      <c r="K314">
        <v>139</v>
      </c>
      <c r="L314">
        <v>2100000950577</v>
      </c>
      <c r="M314" t="s">
        <v>710</v>
      </c>
      <c r="N314" t="s">
        <v>24</v>
      </c>
      <c r="O314" t="s">
        <v>25</v>
      </c>
      <c r="P314" t="s">
        <v>26</v>
      </c>
      <c r="Q314">
        <v>0</v>
      </c>
      <c r="R314" t="s">
        <v>714</v>
      </c>
      <c r="S314" t="s">
        <v>711</v>
      </c>
      <c r="T314" t="s">
        <v>27</v>
      </c>
      <c r="U314">
        <v>2015</v>
      </c>
      <c r="V314">
        <v>2</v>
      </c>
    </row>
    <row r="315" spans="1:22" x14ac:dyDescent="0.25">
      <c r="A315">
        <v>95058</v>
      </c>
      <c r="B315" t="s">
        <v>729</v>
      </c>
      <c r="C315" t="s">
        <v>730</v>
      </c>
      <c r="D315" t="s">
        <v>730</v>
      </c>
      <c r="G315" t="s">
        <v>730</v>
      </c>
      <c r="J315" t="s">
        <v>714</v>
      </c>
      <c r="K315">
        <v>139</v>
      </c>
      <c r="L315">
        <v>2100000950584</v>
      </c>
      <c r="M315" t="s">
        <v>731</v>
      </c>
      <c r="N315" t="s">
        <v>24</v>
      </c>
      <c r="O315" t="s">
        <v>25</v>
      </c>
      <c r="P315" t="s">
        <v>26</v>
      </c>
      <c r="Q315">
        <v>0</v>
      </c>
      <c r="R315" t="s">
        <v>714</v>
      </c>
      <c r="S315" t="s">
        <v>732</v>
      </c>
      <c r="T315" t="s">
        <v>27</v>
      </c>
      <c r="U315">
        <v>2015</v>
      </c>
      <c r="V315">
        <v>2</v>
      </c>
    </row>
    <row r="316" spans="1:22" x14ac:dyDescent="0.25">
      <c r="A316">
        <v>95059</v>
      </c>
      <c r="B316" t="s">
        <v>733</v>
      </c>
      <c r="C316" t="s">
        <v>734</v>
      </c>
      <c r="D316" t="s">
        <v>734</v>
      </c>
      <c r="G316" t="s">
        <v>734</v>
      </c>
      <c r="J316" t="s">
        <v>726</v>
      </c>
      <c r="K316">
        <v>139</v>
      </c>
      <c r="L316">
        <v>2100000950591</v>
      </c>
      <c r="M316" t="s">
        <v>731</v>
      </c>
      <c r="N316" t="s">
        <v>24</v>
      </c>
      <c r="O316" t="s">
        <v>25</v>
      </c>
      <c r="P316" t="s">
        <v>26</v>
      </c>
      <c r="Q316">
        <v>0</v>
      </c>
      <c r="R316" t="s">
        <v>714</v>
      </c>
      <c r="S316" t="s">
        <v>732</v>
      </c>
      <c r="T316" t="s">
        <v>27</v>
      </c>
      <c r="U316">
        <v>2015</v>
      </c>
      <c r="V316">
        <v>2</v>
      </c>
    </row>
    <row r="317" spans="1:22" x14ac:dyDescent="0.25">
      <c r="A317">
        <v>95060</v>
      </c>
      <c r="B317" t="s">
        <v>735</v>
      </c>
      <c r="C317" t="s">
        <v>736</v>
      </c>
      <c r="D317" t="s">
        <v>736</v>
      </c>
      <c r="G317" t="s">
        <v>736</v>
      </c>
      <c r="J317" t="s">
        <v>714</v>
      </c>
      <c r="K317">
        <v>139</v>
      </c>
      <c r="L317">
        <v>2100000950607</v>
      </c>
      <c r="M317" t="s">
        <v>731</v>
      </c>
      <c r="N317" t="s">
        <v>24</v>
      </c>
      <c r="O317" t="s">
        <v>25</v>
      </c>
      <c r="P317" t="s">
        <v>26</v>
      </c>
      <c r="Q317">
        <v>0</v>
      </c>
      <c r="R317" t="s">
        <v>714</v>
      </c>
      <c r="S317" t="s">
        <v>732</v>
      </c>
      <c r="T317" t="s">
        <v>27</v>
      </c>
      <c r="U317">
        <v>2015</v>
      </c>
      <c r="V317">
        <v>2</v>
      </c>
    </row>
    <row r="318" spans="1:22" x14ac:dyDescent="0.25">
      <c r="A318">
        <v>95061</v>
      </c>
      <c r="B318" t="s">
        <v>737</v>
      </c>
      <c r="C318" t="s">
        <v>738</v>
      </c>
      <c r="D318" t="s">
        <v>738</v>
      </c>
      <c r="G318" t="s">
        <v>738</v>
      </c>
      <c r="J318" t="s">
        <v>714</v>
      </c>
      <c r="K318">
        <v>139</v>
      </c>
      <c r="L318">
        <v>2100000950614</v>
      </c>
      <c r="M318" t="s">
        <v>731</v>
      </c>
      <c r="N318" t="s">
        <v>24</v>
      </c>
      <c r="O318" t="s">
        <v>25</v>
      </c>
      <c r="P318" t="s">
        <v>26</v>
      </c>
      <c r="Q318">
        <v>0</v>
      </c>
      <c r="R318" t="s">
        <v>714</v>
      </c>
      <c r="S318" t="s">
        <v>732</v>
      </c>
      <c r="T318" t="s">
        <v>27</v>
      </c>
      <c r="U318">
        <v>2015</v>
      </c>
      <c r="V318">
        <v>2</v>
      </c>
    </row>
    <row r="319" spans="1:22" x14ac:dyDescent="0.25">
      <c r="A319">
        <v>95062</v>
      </c>
      <c r="B319" t="s">
        <v>739</v>
      </c>
      <c r="C319" t="s">
        <v>740</v>
      </c>
      <c r="D319" t="s">
        <v>740</v>
      </c>
      <c r="G319" t="s">
        <v>740</v>
      </c>
      <c r="J319" t="s">
        <v>714</v>
      </c>
      <c r="K319">
        <v>139</v>
      </c>
      <c r="L319">
        <v>2100000950621</v>
      </c>
      <c r="M319" t="s">
        <v>731</v>
      </c>
      <c r="N319" t="s">
        <v>24</v>
      </c>
      <c r="O319" t="s">
        <v>25</v>
      </c>
      <c r="P319" t="s">
        <v>26</v>
      </c>
      <c r="Q319">
        <v>0</v>
      </c>
      <c r="R319" t="s">
        <v>714</v>
      </c>
      <c r="S319" t="s">
        <v>732</v>
      </c>
      <c r="T319" t="s">
        <v>27</v>
      </c>
      <c r="U319">
        <v>2015</v>
      </c>
      <c r="V319">
        <v>2</v>
      </c>
    </row>
    <row r="320" spans="1:22" x14ac:dyDescent="0.25">
      <c r="A320">
        <v>95063</v>
      </c>
      <c r="B320" t="s">
        <v>741</v>
      </c>
      <c r="C320" t="s">
        <v>742</v>
      </c>
      <c r="D320" t="s">
        <v>742</v>
      </c>
      <c r="G320" t="s">
        <v>742</v>
      </c>
      <c r="J320" t="s">
        <v>714</v>
      </c>
      <c r="K320">
        <v>139</v>
      </c>
      <c r="L320">
        <v>2100000950638</v>
      </c>
      <c r="M320" t="s">
        <v>731</v>
      </c>
      <c r="N320" t="s">
        <v>24</v>
      </c>
      <c r="O320" t="s">
        <v>25</v>
      </c>
      <c r="P320" t="s">
        <v>26</v>
      </c>
      <c r="Q320">
        <v>0</v>
      </c>
      <c r="R320" t="s">
        <v>714</v>
      </c>
      <c r="S320" t="s">
        <v>743</v>
      </c>
      <c r="T320" t="s">
        <v>27</v>
      </c>
      <c r="U320">
        <v>2015</v>
      </c>
      <c r="V320">
        <v>2</v>
      </c>
    </row>
    <row r="321" spans="1:22" x14ac:dyDescent="0.25">
      <c r="A321">
        <v>95064</v>
      </c>
      <c r="B321" t="s">
        <v>744</v>
      </c>
      <c r="C321" t="s">
        <v>745</v>
      </c>
      <c r="D321" t="s">
        <v>745</v>
      </c>
      <c r="G321" t="s">
        <v>745</v>
      </c>
      <c r="J321" t="s">
        <v>714</v>
      </c>
      <c r="K321">
        <v>139</v>
      </c>
      <c r="L321">
        <v>2100000950645</v>
      </c>
      <c r="M321" t="s">
        <v>731</v>
      </c>
      <c r="N321" t="s">
        <v>24</v>
      </c>
      <c r="O321" t="s">
        <v>25</v>
      </c>
      <c r="P321" t="s">
        <v>26</v>
      </c>
      <c r="Q321">
        <v>0</v>
      </c>
      <c r="R321" t="s">
        <v>714</v>
      </c>
      <c r="S321" t="s">
        <v>732</v>
      </c>
      <c r="T321" t="s">
        <v>27</v>
      </c>
      <c r="U321">
        <v>2015</v>
      </c>
      <c r="V321">
        <v>2</v>
      </c>
    </row>
    <row r="322" spans="1:22" x14ac:dyDescent="0.25">
      <c r="A322">
        <v>95065</v>
      </c>
      <c r="B322" t="s">
        <v>746</v>
      </c>
      <c r="C322" t="s">
        <v>747</v>
      </c>
      <c r="D322" t="s">
        <v>747</v>
      </c>
      <c r="G322" t="s">
        <v>747</v>
      </c>
      <c r="J322" t="s">
        <v>714</v>
      </c>
      <c r="K322">
        <v>139</v>
      </c>
      <c r="L322">
        <v>2100000950652</v>
      </c>
      <c r="M322" t="s">
        <v>731</v>
      </c>
      <c r="N322" t="s">
        <v>24</v>
      </c>
      <c r="O322" t="s">
        <v>25</v>
      </c>
      <c r="P322" t="s">
        <v>26</v>
      </c>
      <c r="Q322">
        <v>0</v>
      </c>
      <c r="R322" t="s">
        <v>714</v>
      </c>
      <c r="S322" t="s">
        <v>732</v>
      </c>
      <c r="T322" t="s">
        <v>27</v>
      </c>
      <c r="U322">
        <v>2015</v>
      </c>
      <c r="V322">
        <v>2</v>
      </c>
    </row>
    <row r="323" spans="1:22" x14ac:dyDescent="0.25">
      <c r="A323">
        <v>95066</v>
      </c>
      <c r="B323" t="s">
        <v>748</v>
      </c>
      <c r="C323" t="s">
        <v>749</v>
      </c>
      <c r="D323" t="s">
        <v>749</v>
      </c>
      <c r="G323" t="s">
        <v>749</v>
      </c>
      <c r="J323" t="s">
        <v>709</v>
      </c>
      <c r="K323">
        <v>139</v>
      </c>
      <c r="L323">
        <v>2100000950669</v>
      </c>
      <c r="M323" t="s">
        <v>750</v>
      </c>
      <c r="N323" t="s">
        <v>24</v>
      </c>
      <c r="O323" t="s">
        <v>25</v>
      </c>
      <c r="P323" t="s">
        <v>26</v>
      </c>
      <c r="Q323">
        <v>0</v>
      </c>
      <c r="R323" t="s">
        <v>709</v>
      </c>
      <c r="S323" t="s">
        <v>751</v>
      </c>
      <c r="T323" t="s">
        <v>27</v>
      </c>
      <c r="U323">
        <v>2015</v>
      </c>
      <c r="V323">
        <v>2</v>
      </c>
    </row>
    <row r="324" spans="1:22" x14ac:dyDescent="0.25">
      <c r="A324">
        <v>95067</v>
      </c>
      <c r="B324" t="s">
        <v>752</v>
      </c>
      <c r="C324" t="s">
        <v>753</v>
      </c>
      <c r="D324" t="s">
        <v>753</v>
      </c>
      <c r="G324" t="s">
        <v>753</v>
      </c>
      <c r="J324" t="s">
        <v>709</v>
      </c>
      <c r="K324">
        <v>139</v>
      </c>
      <c r="L324">
        <v>2100000950676</v>
      </c>
      <c r="M324" t="s">
        <v>750</v>
      </c>
      <c r="N324" t="s">
        <v>24</v>
      </c>
      <c r="O324" t="s">
        <v>25</v>
      </c>
      <c r="P324" t="s">
        <v>26</v>
      </c>
      <c r="Q324">
        <v>0</v>
      </c>
      <c r="R324" t="s">
        <v>709</v>
      </c>
      <c r="S324" t="s">
        <v>751</v>
      </c>
      <c r="T324" t="s">
        <v>27</v>
      </c>
      <c r="U324">
        <v>2015</v>
      </c>
      <c r="V324">
        <v>2</v>
      </c>
    </row>
    <row r="325" spans="1:22" x14ac:dyDescent="0.25">
      <c r="A325">
        <v>95068</v>
      </c>
      <c r="B325" t="s">
        <v>754</v>
      </c>
      <c r="C325" t="s">
        <v>755</v>
      </c>
      <c r="D325" t="s">
        <v>755</v>
      </c>
      <c r="G325" t="s">
        <v>755</v>
      </c>
      <c r="J325" t="s">
        <v>709</v>
      </c>
      <c r="K325">
        <v>139</v>
      </c>
      <c r="L325">
        <v>2100000950683</v>
      </c>
      <c r="M325" t="s">
        <v>750</v>
      </c>
      <c r="N325" t="s">
        <v>24</v>
      </c>
      <c r="O325" t="s">
        <v>25</v>
      </c>
      <c r="P325" t="s">
        <v>26</v>
      </c>
      <c r="Q325">
        <v>0</v>
      </c>
      <c r="R325" t="s">
        <v>709</v>
      </c>
      <c r="S325" t="s">
        <v>751</v>
      </c>
      <c r="T325" t="s">
        <v>27</v>
      </c>
      <c r="U325">
        <v>2015</v>
      </c>
      <c r="V325">
        <v>2</v>
      </c>
    </row>
    <row r="326" spans="1:22" x14ac:dyDescent="0.25">
      <c r="A326">
        <v>95069</v>
      </c>
      <c r="B326" t="s">
        <v>756</v>
      </c>
      <c r="C326" t="s">
        <v>757</v>
      </c>
      <c r="D326" t="s">
        <v>757</v>
      </c>
      <c r="G326" t="s">
        <v>757</v>
      </c>
      <c r="J326" t="s">
        <v>726</v>
      </c>
      <c r="K326">
        <v>139</v>
      </c>
      <c r="L326">
        <v>2100000950690</v>
      </c>
      <c r="M326" t="s">
        <v>750</v>
      </c>
      <c r="N326" t="s">
        <v>24</v>
      </c>
      <c r="O326" t="s">
        <v>25</v>
      </c>
      <c r="P326" t="s">
        <v>26</v>
      </c>
      <c r="Q326">
        <v>0</v>
      </c>
      <c r="R326" t="s">
        <v>714</v>
      </c>
      <c r="S326" t="s">
        <v>751</v>
      </c>
      <c r="T326" t="s">
        <v>27</v>
      </c>
      <c r="U326">
        <v>2015</v>
      </c>
      <c r="V326">
        <v>2</v>
      </c>
    </row>
    <row r="327" spans="1:22" x14ac:dyDescent="0.25">
      <c r="A327">
        <v>95070</v>
      </c>
      <c r="B327" t="s">
        <v>758</v>
      </c>
      <c r="C327" t="s">
        <v>759</v>
      </c>
      <c r="D327" t="s">
        <v>759</v>
      </c>
      <c r="G327" t="s">
        <v>759</v>
      </c>
      <c r="J327" t="s">
        <v>714</v>
      </c>
      <c r="K327">
        <v>139</v>
      </c>
      <c r="L327">
        <v>2100000950706</v>
      </c>
      <c r="M327" t="s">
        <v>750</v>
      </c>
      <c r="N327" t="s">
        <v>24</v>
      </c>
      <c r="O327" t="s">
        <v>25</v>
      </c>
      <c r="P327" t="s">
        <v>26</v>
      </c>
      <c r="Q327">
        <v>0</v>
      </c>
      <c r="R327" t="s">
        <v>714</v>
      </c>
      <c r="S327" t="s">
        <v>751</v>
      </c>
      <c r="T327" t="s">
        <v>27</v>
      </c>
      <c r="U327">
        <v>2015</v>
      </c>
      <c r="V327">
        <v>2</v>
      </c>
    </row>
    <row r="328" spans="1:22" x14ac:dyDescent="0.25">
      <c r="A328">
        <v>95071</v>
      </c>
      <c r="B328" t="s">
        <v>760</v>
      </c>
      <c r="C328" t="s">
        <v>761</v>
      </c>
      <c r="D328" t="s">
        <v>761</v>
      </c>
      <c r="G328" t="s">
        <v>761</v>
      </c>
      <c r="J328" t="s">
        <v>714</v>
      </c>
      <c r="K328">
        <v>139</v>
      </c>
      <c r="L328">
        <v>2100000950713</v>
      </c>
      <c r="M328" t="s">
        <v>750</v>
      </c>
      <c r="N328" t="s">
        <v>24</v>
      </c>
      <c r="O328" t="s">
        <v>25</v>
      </c>
      <c r="P328" t="s">
        <v>26</v>
      </c>
      <c r="Q328">
        <v>0</v>
      </c>
      <c r="R328" t="s">
        <v>714</v>
      </c>
      <c r="S328" t="s">
        <v>751</v>
      </c>
      <c r="T328" t="s">
        <v>27</v>
      </c>
      <c r="U328">
        <v>2015</v>
      </c>
      <c r="V328">
        <v>2</v>
      </c>
    </row>
    <row r="329" spans="1:22" x14ac:dyDescent="0.25">
      <c r="A329">
        <v>95072</v>
      </c>
      <c r="B329" t="s">
        <v>762</v>
      </c>
      <c r="C329" t="s">
        <v>763</v>
      </c>
      <c r="D329" t="s">
        <v>763</v>
      </c>
      <c r="G329" t="s">
        <v>763</v>
      </c>
      <c r="J329" t="s">
        <v>714</v>
      </c>
      <c r="K329">
        <v>139</v>
      </c>
      <c r="L329">
        <v>2100000950720</v>
      </c>
      <c r="M329" t="s">
        <v>750</v>
      </c>
      <c r="N329" t="s">
        <v>24</v>
      </c>
      <c r="O329" t="s">
        <v>25</v>
      </c>
      <c r="P329" t="s">
        <v>26</v>
      </c>
      <c r="Q329">
        <v>0</v>
      </c>
      <c r="R329" t="s">
        <v>714</v>
      </c>
      <c r="S329" t="s">
        <v>751</v>
      </c>
      <c r="T329" t="s">
        <v>27</v>
      </c>
      <c r="U329">
        <v>2015</v>
      </c>
      <c r="V329">
        <v>2</v>
      </c>
    </row>
    <row r="330" spans="1:22" x14ac:dyDescent="0.25">
      <c r="A330">
        <v>95073</v>
      </c>
      <c r="B330" t="s">
        <v>764</v>
      </c>
      <c r="C330" t="s">
        <v>765</v>
      </c>
      <c r="D330" t="s">
        <v>765</v>
      </c>
      <c r="G330" t="s">
        <v>765</v>
      </c>
      <c r="J330" t="s">
        <v>714</v>
      </c>
      <c r="K330">
        <v>139</v>
      </c>
      <c r="L330">
        <v>2100000950737</v>
      </c>
      <c r="M330" t="s">
        <v>750</v>
      </c>
      <c r="N330" t="s">
        <v>24</v>
      </c>
      <c r="O330" t="s">
        <v>25</v>
      </c>
      <c r="P330" t="s">
        <v>26</v>
      </c>
      <c r="Q330">
        <v>0</v>
      </c>
      <c r="R330" t="s">
        <v>714</v>
      </c>
      <c r="S330" t="s">
        <v>751</v>
      </c>
      <c r="T330" t="s">
        <v>27</v>
      </c>
      <c r="U330">
        <v>2015</v>
      </c>
      <c r="V330">
        <v>2</v>
      </c>
    </row>
    <row r="331" spans="1:22" x14ac:dyDescent="0.25">
      <c r="A331">
        <v>95074</v>
      </c>
      <c r="B331" t="s">
        <v>766</v>
      </c>
      <c r="C331" t="s">
        <v>767</v>
      </c>
      <c r="D331" t="s">
        <v>767</v>
      </c>
      <c r="G331" t="s">
        <v>767</v>
      </c>
      <c r="J331" t="s">
        <v>726</v>
      </c>
      <c r="K331">
        <v>139</v>
      </c>
      <c r="L331">
        <v>2100000950744</v>
      </c>
      <c r="M331" t="s">
        <v>768</v>
      </c>
      <c r="N331" t="s">
        <v>24</v>
      </c>
      <c r="O331" t="s">
        <v>25</v>
      </c>
      <c r="P331" t="s">
        <v>26</v>
      </c>
      <c r="Q331">
        <v>0</v>
      </c>
      <c r="R331" t="s">
        <v>714</v>
      </c>
      <c r="S331" t="s">
        <v>769</v>
      </c>
      <c r="T331" t="s">
        <v>27</v>
      </c>
      <c r="U331">
        <v>2015</v>
      </c>
      <c r="V331">
        <v>2</v>
      </c>
    </row>
    <row r="332" spans="1:22" x14ac:dyDescent="0.25">
      <c r="A332">
        <v>95075</v>
      </c>
      <c r="B332" t="s">
        <v>770</v>
      </c>
      <c r="C332" t="s">
        <v>771</v>
      </c>
      <c r="D332" t="s">
        <v>771</v>
      </c>
      <c r="E332" t="s">
        <v>12642</v>
      </c>
      <c r="F332" t="s">
        <v>772</v>
      </c>
      <c r="G332" t="s">
        <v>771</v>
      </c>
      <c r="H332" t="s">
        <v>12643</v>
      </c>
      <c r="I332" t="s">
        <v>774</v>
      </c>
      <c r="J332" t="s">
        <v>709</v>
      </c>
      <c r="K332">
        <v>139</v>
      </c>
      <c r="L332">
        <v>2100000950751</v>
      </c>
      <c r="M332" t="s">
        <v>768</v>
      </c>
      <c r="N332" t="s">
        <v>24</v>
      </c>
      <c r="O332" t="s">
        <v>25</v>
      </c>
      <c r="P332" t="s">
        <v>26</v>
      </c>
      <c r="Q332">
        <v>0</v>
      </c>
      <c r="R332" t="s">
        <v>709</v>
      </c>
      <c r="S332" t="s">
        <v>769</v>
      </c>
      <c r="T332" t="s">
        <v>27</v>
      </c>
      <c r="U332">
        <v>2015</v>
      </c>
      <c r="V332">
        <v>2</v>
      </c>
    </row>
    <row r="333" spans="1:22" x14ac:dyDescent="0.25">
      <c r="A333">
        <v>95076</v>
      </c>
      <c r="B333" t="s">
        <v>775</v>
      </c>
      <c r="C333" t="s">
        <v>776</v>
      </c>
      <c r="D333" t="s">
        <v>776</v>
      </c>
      <c r="G333" t="s">
        <v>776</v>
      </c>
      <c r="J333" t="s">
        <v>726</v>
      </c>
      <c r="K333">
        <v>139</v>
      </c>
      <c r="L333">
        <v>2100000950768</v>
      </c>
      <c r="M333" t="s">
        <v>768</v>
      </c>
      <c r="N333" t="s">
        <v>24</v>
      </c>
      <c r="O333" t="s">
        <v>25</v>
      </c>
      <c r="P333" t="s">
        <v>26</v>
      </c>
      <c r="Q333">
        <v>0</v>
      </c>
      <c r="R333" t="s">
        <v>714</v>
      </c>
      <c r="S333" t="s">
        <v>769</v>
      </c>
      <c r="T333" t="s">
        <v>27</v>
      </c>
      <c r="U333">
        <v>2015</v>
      </c>
      <c r="V333">
        <v>2</v>
      </c>
    </row>
    <row r="334" spans="1:22" x14ac:dyDescent="0.25">
      <c r="A334">
        <v>95078</v>
      </c>
      <c r="B334" t="s">
        <v>777</v>
      </c>
      <c r="C334" t="s">
        <v>778</v>
      </c>
      <c r="D334" t="s">
        <v>778</v>
      </c>
      <c r="G334" t="s">
        <v>778</v>
      </c>
      <c r="J334" t="s">
        <v>726</v>
      </c>
      <c r="K334">
        <v>139</v>
      </c>
      <c r="L334">
        <v>2100000950782</v>
      </c>
      <c r="M334" t="s">
        <v>768</v>
      </c>
      <c r="N334" t="s">
        <v>24</v>
      </c>
      <c r="O334" t="s">
        <v>25</v>
      </c>
      <c r="P334" t="s">
        <v>26</v>
      </c>
      <c r="Q334">
        <v>0</v>
      </c>
      <c r="R334" t="s">
        <v>714</v>
      </c>
      <c r="S334" t="s">
        <v>769</v>
      </c>
      <c r="T334" t="s">
        <v>27</v>
      </c>
      <c r="U334">
        <v>2015</v>
      </c>
      <c r="V334">
        <v>2</v>
      </c>
    </row>
    <row r="335" spans="1:22" x14ac:dyDescent="0.25">
      <c r="A335">
        <v>95079</v>
      </c>
      <c r="B335" t="s">
        <v>779</v>
      </c>
      <c r="C335" t="s">
        <v>780</v>
      </c>
      <c r="D335" t="s">
        <v>780</v>
      </c>
      <c r="G335" t="s">
        <v>780</v>
      </c>
      <c r="J335" t="s">
        <v>714</v>
      </c>
      <c r="K335">
        <v>139</v>
      </c>
      <c r="L335">
        <v>2100000950799</v>
      </c>
      <c r="M335" t="s">
        <v>768</v>
      </c>
      <c r="N335" t="s">
        <v>24</v>
      </c>
      <c r="O335" t="s">
        <v>25</v>
      </c>
      <c r="P335" t="s">
        <v>26</v>
      </c>
      <c r="Q335">
        <v>0</v>
      </c>
      <c r="R335" t="s">
        <v>714</v>
      </c>
      <c r="S335" t="s">
        <v>769</v>
      </c>
      <c r="T335" t="s">
        <v>27</v>
      </c>
      <c r="U335">
        <v>2015</v>
      </c>
      <c r="V335">
        <v>2</v>
      </c>
    </row>
    <row r="336" spans="1:22" x14ac:dyDescent="0.25">
      <c r="A336">
        <v>95080</v>
      </c>
      <c r="B336" t="s">
        <v>781</v>
      </c>
      <c r="C336" t="s">
        <v>782</v>
      </c>
      <c r="D336" t="s">
        <v>782</v>
      </c>
      <c r="G336" t="s">
        <v>782</v>
      </c>
      <c r="J336" t="s">
        <v>714</v>
      </c>
      <c r="K336">
        <v>139</v>
      </c>
      <c r="L336">
        <v>2100000950805</v>
      </c>
      <c r="M336" t="s">
        <v>768</v>
      </c>
      <c r="N336" t="s">
        <v>24</v>
      </c>
      <c r="O336" t="s">
        <v>25</v>
      </c>
      <c r="P336" t="s">
        <v>26</v>
      </c>
      <c r="Q336">
        <v>0</v>
      </c>
      <c r="R336" t="s">
        <v>714</v>
      </c>
      <c r="S336" t="s">
        <v>769</v>
      </c>
      <c r="T336" t="s">
        <v>27</v>
      </c>
      <c r="U336">
        <v>2015</v>
      </c>
      <c r="V336">
        <v>2</v>
      </c>
    </row>
    <row r="337" spans="1:22" x14ac:dyDescent="0.25">
      <c r="A337">
        <v>95081</v>
      </c>
      <c r="B337" t="s">
        <v>783</v>
      </c>
      <c r="C337" t="s">
        <v>784</v>
      </c>
      <c r="D337" t="s">
        <v>784</v>
      </c>
      <c r="G337" t="s">
        <v>784</v>
      </c>
      <c r="J337" t="s">
        <v>714</v>
      </c>
      <c r="K337">
        <v>139</v>
      </c>
      <c r="L337">
        <v>2100000950812</v>
      </c>
      <c r="M337" t="s">
        <v>768</v>
      </c>
      <c r="N337" t="s">
        <v>24</v>
      </c>
      <c r="O337" t="s">
        <v>25</v>
      </c>
      <c r="P337" t="s">
        <v>26</v>
      </c>
      <c r="Q337">
        <v>0</v>
      </c>
      <c r="R337" t="s">
        <v>714</v>
      </c>
      <c r="S337" t="s">
        <v>769</v>
      </c>
      <c r="T337" t="s">
        <v>27</v>
      </c>
      <c r="U337">
        <v>2015</v>
      </c>
      <c r="V337">
        <v>2</v>
      </c>
    </row>
    <row r="338" spans="1:22" x14ac:dyDescent="0.25">
      <c r="A338">
        <v>95082</v>
      </c>
      <c r="B338" t="s">
        <v>785</v>
      </c>
      <c r="C338" t="s">
        <v>786</v>
      </c>
      <c r="D338" t="s">
        <v>786</v>
      </c>
      <c r="G338" t="s">
        <v>786</v>
      </c>
      <c r="J338" t="s">
        <v>726</v>
      </c>
      <c r="K338">
        <v>139</v>
      </c>
      <c r="L338">
        <v>2100000950829</v>
      </c>
      <c r="M338" t="s">
        <v>768</v>
      </c>
      <c r="N338" t="s">
        <v>24</v>
      </c>
      <c r="O338" t="s">
        <v>25</v>
      </c>
      <c r="P338" t="s">
        <v>26</v>
      </c>
      <c r="Q338">
        <v>0</v>
      </c>
      <c r="R338" t="s">
        <v>714</v>
      </c>
      <c r="S338" t="s">
        <v>769</v>
      </c>
      <c r="T338" t="s">
        <v>27</v>
      </c>
      <c r="U338">
        <v>2015</v>
      </c>
      <c r="V338">
        <v>2</v>
      </c>
    </row>
    <row r="339" spans="1:22" x14ac:dyDescent="0.25">
      <c r="A339">
        <v>233914</v>
      </c>
      <c r="B339" t="s">
        <v>12644</v>
      </c>
      <c r="C339" t="s">
        <v>12645</v>
      </c>
      <c r="D339" t="s">
        <v>12645</v>
      </c>
      <c r="G339" t="s">
        <v>12645</v>
      </c>
      <c r="H339" t="s">
        <v>4240</v>
      </c>
      <c r="I339" t="s">
        <v>12646</v>
      </c>
      <c r="K339">
        <v>179</v>
      </c>
      <c r="N339" t="s">
        <v>24</v>
      </c>
      <c r="O339" t="s">
        <v>3992</v>
      </c>
      <c r="P339" t="s">
        <v>212</v>
      </c>
      <c r="Q339">
        <v>0</v>
      </c>
      <c r="T339" t="s">
        <v>27</v>
      </c>
      <c r="U339">
        <v>2022</v>
      </c>
      <c r="V339">
        <v>2</v>
      </c>
    </row>
    <row r="340" spans="1:22" x14ac:dyDescent="0.25">
      <c r="A340">
        <v>233915</v>
      </c>
      <c r="B340" t="s">
        <v>12647</v>
      </c>
      <c r="C340" t="s">
        <v>12648</v>
      </c>
      <c r="D340" t="s">
        <v>12648</v>
      </c>
      <c r="G340" t="s">
        <v>12648</v>
      </c>
      <c r="H340" t="s">
        <v>4240</v>
      </c>
      <c r="I340" t="s">
        <v>12646</v>
      </c>
      <c r="K340">
        <v>179</v>
      </c>
      <c r="N340" t="s">
        <v>24</v>
      </c>
      <c r="O340" t="s">
        <v>3992</v>
      </c>
      <c r="P340" t="s">
        <v>212</v>
      </c>
      <c r="Q340">
        <v>0</v>
      </c>
      <c r="T340" t="s">
        <v>27</v>
      </c>
      <c r="U340">
        <v>2022</v>
      </c>
      <c r="V340">
        <v>2</v>
      </c>
    </row>
    <row r="341" spans="1:22" x14ac:dyDescent="0.25">
      <c r="A341">
        <v>233916</v>
      </c>
      <c r="B341" t="s">
        <v>12649</v>
      </c>
      <c r="C341" t="s">
        <v>12650</v>
      </c>
      <c r="D341" t="s">
        <v>12650</v>
      </c>
      <c r="G341" t="s">
        <v>12650</v>
      </c>
      <c r="H341" t="s">
        <v>4240</v>
      </c>
      <c r="I341" t="s">
        <v>12646</v>
      </c>
      <c r="K341">
        <v>179</v>
      </c>
      <c r="N341" t="s">
        <v>24</v>
      </c>
      <c r="O341" t="s">
        <v>3992</v>
      </c>
      <c r="P341" t="s">
        <v>212</v>
      </c>
      <c r="Q341">
        <v>0</v>
      </c>
      <c r="T341" t="s">
        <v>27</v>
      </c>
      <c r="U341">
        <v>2022</v>
      </c>
      <c r="V341">
        <v>2</v>
      </c>
    </row>
    <row r="342" spans="1:22" x14ac:dyDescent="0.25">
      <c r="A342">
        <v>233917</v>
      </c>
      <c r="B342" t="s">
        <v>12651</v>
      </c>
      <c r="C342" t="s">
        <v>12652</v>
      </c>
      <c r="D342" t="s">
        <v>12652</v>
      </c>
      <c r="G342" t="s">
        <v>12652</v>
      </c>
      <c r="H342" t="s">
        <v>4240</v>
      </c>
      <c r="I342" t="s">
        <v>12646</v>
      </c>
      <c r="K342">
        <v>179</v>
      </c>
      <c r="N342" t="s">
        <v>24</v>
      </c>
      <c r="O342" t="s">
        <v>3992</v>
      </c>
      <c r="P342" t="s">
        <v>212</v>
      </c>
      <c r="Q342">
        <v>0</v>
      </c>
      <c r="T342" t="s">
        <v>27</v>
      </c>
      <c r="U342">
        <v>2022</v>
      </c>
      <c r="V342">
        <v>2</v>
      </c>
    </row>
    <row r="343" spans="1:22" x14ac:dyDescent="0.25">
      <c r="A343">
        <v>233918</v>
      </c>
      <c r="B343" t="s">
        <v>12653</v>
      </c>
      <c r="C343" t="s">
        <v>12654</v>
      </c>
      <c r="D343" t="s">
        <v>12654</v>
      </c>
      <c r="G343" t="s">
        <v>12654</v>
      </c>
      <c r="H343" t="s">
        <v>4240</v>
      </c>
      <c r="I343" t="s">
        <v>12646</v>
      </c>
      <c r="K343">
        <v>179</v>
      </c>
      <c r="N343" t="s">
        <v>24</v>
      </c>
      <c r="O343" t="s">
        <v>3992</v>
      </c>
      <c r="P343" t="s">
        <v>212</v>
      </c>
      <c r="Q343">
        <v>0</v>
      </c>
      <c r="T343" t="s">
        <v>27</v>
      </c>
      <c r="U343">
        <v>2022</v>
      </c>
      <c r="V343">
        <v>2</v>
      </c>
    </row>
    <row r="344" spans="1:22" x14ac:dyDescent="0.25">
      <c r="A344">
        <v>233919</v>
      </c>
      <c r="B344" t="s">
        <v>12655</v>
      </c>
      <c r="C344" t="s">
        <v>12656</v>
      </c>
      <c r="D344" t="s">
        <v>12656</v>
      </c>
      <c r="G344" t="s">
        <v>12656</v>
      </c>
      <c r="H344" t="s">
        <v>4240</v>
      </c>
      <c r="I344" t="s">
        <v>12646</v>
      </c>
      <c r="K344">
        <v>179</v>
      </c>
      <c r="N344" t="s">
        <v>24</v>
      </c>
      <c r="O344" t="s">
        <v>3992</v>
      </c>
      <c r="P344" t="s">
        <v>212</v>
      </c>
      <c r="Q344">
        <v>0</v>
      </c>
      <c r="T344" t="s">
        <v>27</v>
      </c>
      <c r="U344">
        <v>2022</v>
      </c>
      <c r="V344">
        <v>2</v>
      </c>
    </row>
    <row r="345" spans="1:22" x14ac:dyDescent="0.25">
      <c r="A345">
        <v>233920</v>
      </c>
      <c r="B345" t="s">
        <v>12657</v>
      </c>
      <c r="C345" t="s">
        <v>12658</v>
      </c>
      <c r="D345" t="s">
        <v>12658</v>
      </c>
      <c r="G345" t="s">
        <v>12658</v>
      </c>
      <c r="H345" t="s">
        <v>4240</v>
      </c>
      <c r="I345" t="s">
        <v>12646</v>
      </c>
      <c r="K345">
        <v>179</v>
      </c>
      <c r="N345" t="s">
        <v>24</v>
      </c>
      <c r="O345" t="s">
        <v>3992</v>
      </c>
      <c r="P345" t="s">
        <v>212</v>
      </c>
      <c r="Q345">
        <v>0</v>
      </c>
      <c r="T345" t="s">
        <v>27</v>
      </c>
      <c r="U345">
        <v>2022</v>
      </c>
      <c r="V345">
        <v>2</v>
      </c>
    </row>
    <row r="346" spans="1:22" x14ac:dyDescent="0.25">
      <c r="A346">
        <v>233921</v>
      </c>
      <c r="B346" t="s">
        <v>12659</v>
      </c>
      <c r="C346" t="s">
        <v>12660</v>
      </c>
      <c r="D346" t="s">
        <v>12660</v>
      </c>
      <c r="G346" t="s">
        <v>12660</v>
      </c>
      <c r="H346" t="s">
        <v>4240</v>
      </c>
      <c r="I346" t="s">
        <v>12646</v>
      </c>
      <c r="K346">
        <v>179</v>
      </c>
      <c r="N346" t="s">
        <v>24</v>
      </c>
      <c r="O346" t="s">
        <v>3992</v>
      </c>
      <c r="P346" t="s">
        <v>212</v>
      </c>
      <c r="Q346">
        <v>0</v>
      </c>
      <c r="T346" t="s">
        <v>27</v>
      </c>
      <c r="U346">
        <v>2022</v>
      </c>
      <c r="V346">
        <v>2</v>
      </c>
    </row>
    <row r="347" spans="1:22" x14ac:dyDescent="0.25">
      <c r="A347">
        <v>233922</v>
      </c>
      <c r="B347" t="s">
        <v>12661</v>
      </c>
      <c r="C347" t="s">
        <v>12662</v>
      </c>
      <c r="D347" t="s">
        <v>12662</v>
      </c>
      <c r="G347" t="s">
        <v>12662</v>
      </c>
      <c r="H347" t="s">
        <v>4240</v>
      </c>
      <c r="I347" t="s">
        <v>12646</v>
      </c>
      <c r="K347">
        <v>179</v>
      </c>
      <c r="N347" t="s">
        <v>24</v>
      </c>
      <c r="O347" t="s">
        <v>3992</v>
      </c>
      <c r="P347" t="s">
        <v>212</v>
      </c>
      <c r="Q347">
        <v>0</v>
      </c>
      <c r="T347" t="s">
        <v>27</v>
      </c>
      <c r="U347">
        <v>2022</v>
      </c>
      <c r="V347">
        <v>2</v>
      </c>
    </row>
    <row r="348" spans="1:22" x14ac:dyDescent="0.25">
      <c r="A348">
        <v>233923</v>
      </c>
      <c r="B348" t="s">
        <v>12663</v>
      </c>
      <c r="C348" t="s">
        <v>12664</v>
      </c>
      <c r="D348" t="s">
        <v>12664</v>
      </c>
      <c r="G348" t="s">
        <v>12664</v>
      </c>
      <c r="H348" t="s">
        <v>4240</v>
      </c>
      <c r="I348" t="s">
        <v>12646</v>
      </c>
      <c r="K348">
        <v>179</v>
      </c>
      <c r="N348" t="s">
        <v>24</v>
      </c>
      <c r="O348" t="s">
        <v>3992</v>
      </c>
      <c r="P348" t="s">
        <v>212</v>
      </c>
      <c r="Q348">
        <v>0</v>
      </c>
      <c r="T348" t="s">
        <v>27</v>
      </c>
      <c r="U348">
        <v>2022</v>
      </c>
      <c r="V348">
        <v>2</v>
      </c>
    </row>
    <row r="349" spans="1:22" x14ac:dyDescent="0.25">
      <c r="A349">
        <v>233924</v>
      </c>
      <c r="B349" t="s">
        <v>12665</v>
      </c>
      <c r="C349" t="s">
        <v>12666</v>
      </c>
      <c r="D349" t="s">
        <v>12666</v>
      </c>
      <c r="G349" t="s">
        <v>12666</v>
      </c>
      <c r="H349" t="s">
        <v>4240</v>
      </c>
      <c r="I349" t="s">
        <v>12646</v>
      </c>
      <c r="K349">
        <v>179</v>
      </c>
      <c r="N349" t="s">
        <v>24</v>
      </c>
      <c r="O349" t="s">
        <v>3992</v>
      </c>
      <c r="P349" t="s">
        <v>212</v>
      </c>
      <c r="Q349">
        <v>0</v>
      </c>
      <c r="T349" t="s">
        <v>27</v>
      </c>
      <c r="U349">
        <v>2022</v>
      </c>
      <c r="V349">
        <v>2</v>
      </c>
    </row>
    <row r="350" spans="1:22" x14ac:dyDescent="0.25">
      <c r="A350">
        <v>233925</v>
      </c>
      <c r="B350" t="s">
        <v>12667</v>
      </c>
      <c r="C350" t="s">
        <v>12668</v>
      </c>
      <c r="D350" t="s">
        <v>12668</v>
      </c>
      <c r="G350" t="s">
        <v>12668</v>
      </c>
      <c r="H350" t="s">
        <v>4240</v>
      </c>
      <c r="I350" t="s">
        <v>12646</v>
      </c>
      <c r="K350">
        <v>179</v>
      </c>
      <c r="N350" t="s">
        <v>24</v>
      </c>
      <c r="O350" t="s">
        <v>3992</v>
      </c>
      <c r="P350" t="s">
        <v>212</v>
      </c>
      <c r="Q350">
        <v>0</v>
      </c>
      <c r="T350" t="s">
        <v>27</v>
      </c>
      <c r="U350">
        <v>2022</v>
      </c>
      <c r="V350">
        <v>2</v>
      </c>
    </row>
    <row r="351" spans="1:22" x14ac:dyDescent="0.25">
      <c r="A351">
        <v>233926</v>
      </c>
      <c r="B351" t="s">
        <v>12669</v>
      </c>
      <c r="C351" t="s">
        <v>12670</v>
      </c>
      <c r="D351" t="s">
        <v>12670</v>
      </c>
      <c r="G351" t="s">
        <v>12670</v>
      </c>
      <c r="H351" t="s">
        <v>4240</v>
      </c>
      <c r="I351" t="s">
        <v>12646</v>
      </c>
      <c r="K351">
        <v>179</v>
      </c>
      <c r="N351" t="s">
        <v>24</v>
      </c>
      <c r="O351" t="s">
        <v>3992</v>
      </c>
      <c r="P351" t="s">
        <v>212</v>
      </c>
      <c r="Q351">
        <v>0</v>
      </c>
      <c r="T351" t="s">
        <v>27</v>
      </c>
      <c r="U351">
        <v>2022</v>
      </c>
      <c r="V351">
        <v>2</v>
      </c>
    </row>
    <row r="352" spans="1:22" x14ac:dyDescent="0.25">
      <c r="A352">
        <v>233927</v>
      </c>
      <c r="B352" t="s">
        <v>12671</v>
      </c>
      <c r="C352" t="s">
        <v>12672</v>
      </c>
      <c r="D352" t="s">
        <v>12672</v>
      </c>
      <c r="G352" t="s">
        <v>12672</v>
      </c>
      <c r="H352" t="s">
        <v>12673</v>
      </c>
      <c r="I352" t="s">
        <v>12646</v>
      </c>
      <c r="K352">
        <v>179</v>
      </c>
      <c r="N352" t="s">
        <v>24</v>
      </c>
      <c r="O352" t="s">
        <v>3992</v>
      </c>
      <c r="P352" t="s">
        <v>212</v>
      </c>
      <c r="Q352">
        <v>0</v>
      </c>
      <c r="T352" t="s">
        <v>27</v>
      </c>
      <c r="U352">
        <v>2022</v>
      </c>
      <c r="V352">
        <v>2</v>
      </c>
    </row>
    <row r="353" spans="1:22" x14ac:dyDescent="0.25">
      <c r="A353">
        <v>233928</v>
      </c>
      <c r="B353" t="s">
        <v>12674</v>
      </c>
      <c r="C353" t="s">
        <v>12675</v>
      </c>
      <c r="D353" t="s">
        <v>12675</v>
      </c>
      <c r="G353" t="s">
        <v>12675</v>
      </c>
      <c r="H353" t="s">
        <v>12673</v>
      </c>
      <c r="I353" t="s">
        <v>12646</v>
      </c>
      <c r="K353">
        <v>179</v>
      </c>
      <c r="N353" t="s">
        <v>24</v>
      </c>
      <c r="O353" t="s">
        <v>3992</v>
      </c>
      <c r="P353" t="s">
        <v>212</v>
      </c>
      <c r="Q353">
        <v>0</v>
      </c>
      <c r="T353" t="s">
        <v>27</v>
      </c>
      <c r="U353">
        <v>2022</v>
      </c>
      <c r="V353">
        <v>2</v>
      </c>
    </row>
    <row r="354" spans="1:22" x14ac:dyDescent="0.25">
      <c r="A354">
        <v>233929</v>
      </c>
      <c r="B354" t="s">
        <v>12676</v>
      </c>
      <c r="C354" t="s">
        <v>12677</v>
      </c>
      <c r="D354" t="s">
        <v>12677</v>
      </c>
      <c r="G354" t="s">
        <v>12677</v>
      </c>
      <c r="H354" t="s">
        <v>12673</v>
      </c>
      <c r="I354" t="s">
        <v>12646</v>
      </c>
      <c r="K354">
        <v>179</v>
      </c>
      <c r="N354" t="s">
        <v>24</v>
      </c>
      <c r="O354" t="s">
        <v>3992</v>
      </c>
      <c r="P354" t="s">
        <v>212</v>
      </c>
      <c r="Q354">
        <v>0</v>
      </c>
      <c r="T354" t="s">
        <v>27</v>
      </c>
      <c r="U354">
        <v>2022</v>
      </c>
      <c r="V354">
        <v>2</v>
      </c>
    </row>
    <row r="355" spans="1:22" x14ac:dyDescent="0.25">
      <c r="A355">
        <v>233930</v>
      </c>
      <c r="B355" t="s">
        <v>12678</v>
      </c>
      <c r="C355" t="s">
        <v>12679</v>
      </c>
      <c r="D355" t="s">
        <v>12679</v>
      </c>
      <c r="G355" t="s">
        <v>12679</v>
      </c>
      <c r="H355" t="s">
        <v>12673</v>
      </c>
      <c r="I355" t="s">
        <v>12646</v>
      </c>
      <c r="K355">
        <v>179</v>
      </c>
      <c r="N355" t="s">
        <v>24</v>
      </c>
      <c r="O355" t="s">
        <v>3992</v>
      </c>
      <c r="P355" t="s">
        <v>212</v>
      </c>
      <c r="Q355">
        <v>0</v>
      </c>
      <c r="T355" t="s">
        <v>27</v>
      </c>
      <c r="U355">
        <v>2022</v>
      </c>
      <c r="V355">
        <v>2</v>
      </c>
    </row>
    <row r="356" spans="1:22" x14ac:dyDescent="0.25">
      <c r="A356">
        <v>233931</v>
      </c>
      <c r="B356" t="s">
        <v>12680</v>
      </c>
      <c r="C356" t="s">
        <v>12681</v>
      </c>
      <c r="D356" t="s">
        <v>12681</v>
      </c>
      <c r="G356" t="s">
        <v>12681</v>
      </c>
      <c r="H356" t="s">
        <v>12673</v>
      </c>
      <c r="I356" t="s">
        <v>12646</v>
      </c>
      <c r="K356">
        <v>179</v>
      </c>
      <c r="N356" t="s">
        <v>24</v>
      </c>
      <c r="O356" t="s">
        <v>3992</v>
      </c>
      <c r="P356" t="s">
        <v>212</v>
      </c>
      <c r="Q356">
        <v>0</v>
      </c>
      <c r="T356" t="s">
        <v>27</v>
      </c>
      <c r="U356">
        <v>2022</v>
      </c>
      <c r="V356">
        <v>2</v>
      </c>
    </row>
    <row r="357" spans="1:22" x14ac:dyDescent="0.25">
      <c r="A357">
        <v>233932</v>
      </c>
      <c r="B357" t="s">
        <v>12682</v>
      </c>
      <c r="C357" t="s">
        <v>12683</v>
      </c>
      <c r="D357" t="s">
        <v>12683</v>
      </c>
      <c r="G357" t="s">
        <v>12683</v>
      </c>
      <c r="H357" t="s">
        <v>12673</v>
      </c>
      <c r="I357" t="s">
        <v>12646</v>
      </c>
      <c r="K357">
        <v>179</v>
      </c>
      <c r="N357" t="s">
        <v>24</v>
      </c>
      <c r="O357" t="s">
        <v>3992</v>
      </c>
      <c r="P357" t="s">
        <v>212</v>
      </c>
      <c r="Q357">
        <v>0</v>
      </c>
      <c r="T357" t="s">
        <v>27</v>
      </c>
      <c r="U357">
        <v>2022</v>
      </c>
      <c r="V357">
        <v>2</v>
      </c>
    </row>
    <row r="358" spans="1:22" x14ac:dyDescent="0.25">
      <c r="A358">
        <v>233933</v>
      </c>
      <c r="B358" t="s">
        <v>12684</v>
      </c>
      <c r="C358" t="s">
        <v>12685</v>
      </c>
      <c r="D358" t="s">
        <v>12685</v>
      </c>
      <c r="G358" t="s">
        <v>12685</v>
      </c>
      <c r="H358" t="s">
        <v>12673</v>
      </c>
      <c r="I358" t="s">
        <v>12646</v>
      </c>
      <c r="K358">
        <v>179</v>
      </c>
      <c r="N358" t="s">
        <v>24</v>
      </c>
      <c r="O358" t="s">
        <v>3992</v>
      </c>
      <c r="P358" t="s">
        <v>212</v>
      </c>
      <c r="Q358">
        <v>0</v>
      </c>
      <c r="T358" t="s">
        <v>27</v>
      </c>
      <c r="U358">
        <v>2022</v>
      </c>
      <c r="V358">
        <v>2</v>
      </c>
    </row>
    <row r="359" spans="1:22" x14ac:dyDescent="0.25">
      <c r="A359">
        <v>233934</v>
      </c>
      <c r="B359" t="s">
        <v>12686</v>
      </c>
      <c r="C359" t="s">
        <v>12687</v>
      </c>
      <c r="D359" t="s">
        <v>12687</v>
      </c>
      <c r="G359" t="s">
        <v>12687</v>
      </c>
      <c r="H359" t="s">
        <v>12673</v>
      </c>
      <c r="I359" t="s">
        <v>12646</v>
      </c>
      <c r="K359">
        <v>179</v>
      </c>
      <c r="N359" t="s">
        <v>24</v>
      </c>
      <c r="O359" t="s">
        <v>3992</v>
      </c>
      <c r="P359" t="s">
        <v>212</v>
      </c>
      <c r="Q359">
        <v>0</v>
      </c>
      <c r="T359" t="s">
        <v>27</v>
      </c>
      <c r="U359">
        <v>2022</v>
      </c>
      <c r="V359">
        <v>2</v>
      </c>
    </row>
    <row r="360" spans="1:22" x14ac:dyDescent="0.25">
      <c r="A360">
        <v>233935</v>
      </c>
      <c r="B360" t="s">
        <v>12688</v>
      </c>
      <c r="C360" t="s">
        <v>12689</v>
      </c>
      <c r="D360" t="s">
        <v>12689</v>
      </c>
      <c r="G360" t="s">
        <v>12689</v>
      </c>
      <c r="H360" t="s">
        <v>12673</v>
      </c>
      <c r="I360" t="s">
        <v>12646</v>
      </c>
      <c r="K360">
        <v>179</v>
      </c>
      <c r="N360" t="s">
        <v>24</v>
      </c>
      <c r="O360" t="s">
        <v>3992</v>
      </c>
      <c r="P360" t="s">
        <v>212</v>
      </c>
      <c r="Q360">
        <v>0</v>
      </c>
      <c r="T360" t="s">
        <v>27</v>
      </c>
      <c r="U360">
        <v>2022</v>
      </c>
      <c r="V360">
        <v>2</v>
      </c>
    </row>
    <row r="361" spans="1:22" x14ac:dyDescent="0.25">
      <c r="A361">
        <v>233936</v>
      </c>
      <c r="B361" t="s">
        <v>12690</v>
      </c>
      <c r="C361" t="s">
        <v>12691</v>
      </c>
      <c r="D361" t="s">
        <v>12691</v>
      </c>
      <c r="G361" t="s">
        <v>12691</v>
      </c>
      <c r="H361" t="s">
        <v>12673</v>
      </c>
      <c r="I361" t="s">
        <v>12646</v>
      </c>
      <c r="K361">
        <v>179</v>
      </c>
      <c r="N361" t="s">
        <v>24</v>
      </c>
      <c r="O361" t="s">
        <v>3992</v>
      </c>
      <c r="P361" t="s">
        <v>212</v>
      </c>
      <c r="Q361">
        <v>0</v>
      </c>
      <c r="T361" t="s">
        <v>27</v>
      </c>
      <c r="U361">
        <v>2022</v>
      </c>
      <c r="V361">
        <v>2</v>
      </c>
    </row>
    <row r="362" spans="1:22" x14ac:dyDescent="0.25">
      <c r="A362">
        <v>233937</v>
      </c>
      <c r="B362" t="s">
        <v>12692</v>
      </c>
      <c r="C362" t="s">
        <v>12693</v>
      </c>
      <c r="D362" t="s">
        <v>12693</v>
      </c>
      <c r="G362" t="s">
        <v>12693</v>
      </c>
      <c r="H362" t="s">
        <v>12673</v>
      </c>
      <c r="I362" t="s">
        <v>12646</v>
      </c>
      <c r="K362">
        <v>179</v>
      </c>
      <c r="N362" t="s">
        <v>24</v>
      </c>
      <c r="O362" t="s">
        <v>3992</v>
      </c>
      <c r="P362" t="s">
        <v>212</v>
      </c>
      <c r="Q362">
        <v>0</v>
      </c>
      <c r="T362" t="s">
        <v>27</v>
      </c>
      <c r="U362">
        <v>2022</v>
      </c>
      <c r="V362">
        <v>2</v>
      </c>
    </row>
    <row r="363" spans="1:22" x14ac:dyDescent="0.25">
      <c r="A363">
        <v>233938</v>
      </c>
      <c r="B363" t="s">
        <v>12694</v>
      </c>
      <c r="C363" t="s">
        <v>12695</v>
      </c>
      <c r="D363" t="s">
        <v>12695</v>
      </c>
      <c r="G363" t="s">
        <v>12695</v>
      </c>
      <c r="H363" t="s">
        <v>12673</v>
      </c>
      <c r="I363" t="s">
        <v>12646</v>
      </c>
      <c r="K363">
        <v>179</v>
      </c>
      <c r="N363" t="s">
        <v>24</v>
      </c>
      <c r="O363" t="s">
        <v>3992</v>
      </c>
      <c r="P363" t="s">
        <v>212</v>
      </c>
      <c r="Q363">
        <v>0</v>
      </c>
      <c r="T363" t="s">
        <v>27</v>
      </c>
      <c r="U363">
        <v>2022</v>
      </c>
      <c r="V363">
        <v>2</v>
      </c>
    </row>
    <row r="364" spans="1:22" x14ac:dyDescent="0.25">
      <c r="A364">
        <v>233939</v>
      </c>
      <c r="B364" t="s">
        <v>12696</v>
      </c>
      <c r="C364" t="s">
        <v>12697</v>
      </c>
      <c r="D364" t="s">
        <v>12697</v>
      </c>
      <c r="G364" t="s">
        <v>12697</v>
      </c>
      <c r="H364" t="s">
        <v>12673</v>
      </c>
      <c r="I364" t="s">
        <v>12646</v>
      </c>
      <c r="K364">
        <v>179</v>
      </c>
      <c r="N364" t="s">
        <v>24</v>
      </c>
      <c r="O364" t="s">
        <v>3992</v>
      </c>
      <c r="P364" t="s">
        <v>212</v>
      </c>
      <c r="Q364">
        <v>0</v>
      </c>
      <c r="T364" t="s">
        <v>27</v>
      </c>
      <c r="U364">
        <v>2022</v>
      </c>
      <c r="V364">
        <v>2</v>
      </c>
    </row>
    <row r="365" spans="1:22" x14ac:dyDescent="0.25">
      <c r="A365">
        <v>233940</v>
      </c>
      <c r="B365" t="s">
        <v>12698</v>
      </c>
      <c r="C365" t="s">
        <v>12699</v>
      </c>
      <c r="D365" t="s">
        <v>12699</v>
      </c>
      <c r="G365" t="s">
        <v>12699</v>
      </c>
      <c r="H365" t="s">
        <v>12700</v>
      </c>
      <c r="I365" t="s">
        <v>12646</v>
      </c>
      <c r="K365">
        <v>179</v>
      </c>
      <c r="N365" t="s">
        <v>24</v>
      </c>
      <c r="O365" t="s">
        <v>3992</v>
      </c>
      <c r="P365" t="s">
        <v>212</v>
      </c>
      <c r="Q365">
        <v>0</v>
      </c>
      <c r="T365" t="s">
        <v>27</v>
      </c>
      <c r="U365">
        <v>2022</v>
      </c>
      <c r="V365">
        <v>2</v>
      </c>
    </row>
    <row r="366" spans="1:22" x14ac:dyDescent="0.25">
      <c r="A366">
        <v>233941</v>
      </c>
      <c r="B366" t="s">
        <v>12701</v>
      </c>
      <c r="C366" t="s">
        <v>12702</v>
      </c>
      <c r="D366" t="s">
        <v>12702</v>
      </c>
      <c r="G366" t="s">
        <v>12702</v>
      </c>
      <c r="H366" t="s">
        <v>12700</v>
      </c>
      <c r="I366" t="s">
        <v>12646</v>
      </c>
      <c r="K366">
        <v>179</v>
      </c>
      <c r="N366" t="s">
        <v>24</v>
      </c>
      <c r="O366" t="s">
        <v>3992</v>
      </c>
      <c r="P366" t="s">
        <v>212</v>
      </c>
      <c r="Q366">
        <v>0</v>
      </c>
      <c r="T366" t="s">
        <v>27</v>
      </c>
      <c r="U366">
        <v>2022</v>
      </c>
      <c r="V366">
        <v>2</v>
      </c>
    </row>
    <row r="367" spans="1:22" x14ac:dyDescent="0.25">
      <c r="A367">
        <v>233942</v>
      </c>
      <c r="B367" t="s">
        <v>12703</v>
      </c>
      <c r="C367" t="s">
        <v>12704</v>
      </c>
      <c r="D367" t="s">
        <v>12704</v>
      </c>
      <c r="G367" t="s">
        <v>12704</v>
      </c>
      <c r="H367" t="s">
        <v>12700</v>
      </c>
      <c r="I367" t="s">
        <v>12646</v>
      </c>
      <c r="K367">
        <v>179</v>
      </c>
      <c r="N367" t="s">
        <v>24</v>
      </c>
      <c r="O367" t="s">
        <v>3992</v>
      </c>
      <c r="P367" t="s">
        <v>212</v>
      </c>
      <c r="Q367">
        <v>0</v>
      </c>
      <c r="T367" t="s">
        <v>27</v>
      </c>
      <c r="U367">
        <v>2022</v>
      </c>
      <c r="V367">
        <v>2</v>
      </c>
    </row>
    <row r="368" spans="1:22" x14ac:dyDescent="0.25">
      <c r="A368">
        <v>233943</v>
      </c>
      <c r="B368" t="s">
        <v>12705</v>
      </c>
      <c r="C368" t="s">
        <v>12706</v>
      </c>
      <c r="D368" t="s">
        <v>12706</v>
      </c>
      <c r="G368" t="s">
        <v>12706</v>
      </c>
      <c r="H368" t="s">
        <v>12700</v>
      </c>
      <c r="I368" t="s">
        <v>12646</v>
      </c>
      <c r="K368">
        <v>179</v>
      </c>
      <c r="N368" t="s">
        <v>24</v>
      </c>
      <c r="O368" t="s">
        <v>3992</v>
      </c>
      <c r="P368" t="s">
        <v>212</v>
      </c>
      <c r="Q368">
        <v>0</v>
      </c>
      <c r="T368" t="s">
        <v>27</v>
      </c>
      <c r="U368">
        <v>2022</v>
      </c>
      <c r="V368">
        <v>2</v>
      </c>
    </row>
    <row r="369" spans="1:22" x14ac:dyDescent="0.25">
      <c r="A369">
        <v>233944</v>
      </c>
      <c r="B369" t="s">
        <v>12707</v>
      </c>
      <c r="C369" t="s">
        <v>12708</v>
      </c>
      <c r="D369" t="s">
        <v>12708</v>
      </c>
      <c r="G369" t="s">
        <v>12708</v>
      </c>
      <c r="H369" t="s">
        <v>12700</v>
      </c>
      <c r="I369" t="s">
        <v>12646</v>
      </c>
      <c r="K369">
        <v>179</v>
      </c>
      <c r="N369" t="s">
        <v>24</v>
      </c>
      <c r="O369" t="s">
        <v>3992</v>
      </c>
      <c r="P369" t="s">
        <v>212</v>
      </c>
      <c r="Q369">
        <v>0</v>
      </c>
      <c r="T369" t="s">
        <v>27</v>
      </c>
      <c r="U369">
        <v>2022</v>
      </c>
      <c r="V369">
        <v>2</v>
      </c>
    </row>
    <row r="370" spans="1:22" x14ac:dyDescent="0.25">
      <c r="A370">
        <v>233945</v>
      </c>
      <c r="B370" t="s">
        <v>12709</v>
      </c>
      <c r="C370" t="s">
        <v>12710</v>
      </c>
      <c r="D370" t="s">
        <v>12710</v>
      </c>
      <c r="G370" t="s">
        <v>12710</v>
      </c>
      <c r="H370" t="s">
        <v>12700</v>
      </c>
      <c r="I370" t="s">
        <v>12646</v>
      </c>
      <c r="K370">
        <v>179</v>
      </c>
      <c r="N370" t="s">
        <v>24</v>
      </c>
      <c r="O370" t="s">
        <v>3992</v>
      </c>
      <c r="P370" t="s">
        <v>212</v>
      </c>
      <c r="Q370">
        <v>0</v>
      </c>
      <c r="T370" t="s">
        <v>27</v>
      </c>
      <c r="U370">
        <v>2022</v>
      </c>
      <c r="V370">
        <v>2</v>
      </c>
    </row>
    <row r="371" spans="1:22" x14ac:dyDescent="0.25">
      <c r="A371">
        <v>233946</v>
      </c>
      <c r="B371" t="s">
        <v>12711</v>
      </c>
      <c r="C371" t="s">
        <v>12712</v>
      </c>
      <c r="D371" t="s">
        <v>12712</v>
      </c>
      <c r="G371" t="s">
        <v>12712</v>
      </c>
      <c r="H371" t="s">
        <v>12700</v>
      </c>
      <c r="I371" t="s">
        <v>12646</v>
      </c>
      <c r="K371">
        <v>179</v>
      </c>
      <c r="N371" t="s">
        <v>24</v>
      </c>
      <c r="O371" t="s">
        <v>3992</v>
      </c>
      <c r="P371" t="s">
        <v>212</v>
      </c>
      <c r="Q371">
        <v>0</v>
      </c>
      <c r="T371" t="s">
        <v>27</v>
      </c>
      <c r="U371">
        <v>2022</v>
      </c>
      <c r="V371">
        <v>2</v>
      </c>
    </row>
    <row r="372" spans="1:22" x14ac:dyDescent="0.25">
      <c r="A372">
        <v>233947</v>
      </c>
      <c r="B372" t="s">
        <v>12713</v>
      </c>
      <c r="C372" t="s">
        <v>12714</v>
      </c>
      <c r="D372" t="s">
        <v>12714</v>
      </c>
      <c r="G372" t="s">
        <v>12714</v>
      </c>
      <c r="H372" t="s">
        <v>12700</v>
      </c>
      <c r="I372" t="s">
        <v>12646</v>
      </c>
      <c r="K372">
        <v>179</v>
      </c>
      <c r="N372" t="s">
        <v>24</v>
      </c>
      <c r="O372" t="s">
        <v>3992</v>
      </c>
      <c r="P372" t="s">
        <v>212</v>
      </c>
      <c r="Q372">
        <v>0</v>
      </c>
      <c r="T372" t="s">
        <v>27</v>
      </c>
      <c r="U372">
        <v>2022</v>
      </c>
      <c r="V372">
        <v>2</v>
      </c>
    </row>
    <row r="373" spans="1:22" x14ac:dyDescent="0.25">
      <c r="A373">
        <v>233948</v>
      </c>
      <c r="B373" t="s">
        <v>12715</v>
      </c>
      <c r="C373" t="s">
        <v>12716</v>
      </c>
      <c r="D373" t="s">
        <v>12716</v>
      </c>
      <c r="G373" t="s">
        <v>12716</v>
      </c>
      <c r="H373" t="s">
        <v>12700</v>
      </c>
      <c r="I373" t="s">
        <v>12646</v>
      </c>
      <c r="K373">
        <v>179</v>
      </c>
      <c r="N373" t="s">
        <v>24</v>
      </c>
      <c r="O373" t="s">
        <v>3992</v>
      </c>
      <c r="P373" t="s">
        <v>212</v>
      </c>
      <c r="Q373">
        <v>0</v>
      </c>
      <c r="T373" t="s">
        <v>27</v>
      </c>
      <c r="U373">
        <v>2022</v>
      </c>
      <c r="V373">
        <v>2</v>
      </c>
    </row>
    <row r="374" spans="1:22" x14ac:dyDescent="0.25">
      <c r="A374">
        <v>233949</v>
      </c>
      <c r="B374" t="s">
        <v>12717</v>
      </c>
      <c r="C374" t="s">
        <v>12718</v>
      </c>
      <c r="D374" t="s">
        <v>12718</v>
      </c>
      <c r="G374" t="s">
        <v>12718</v>
      </c>
      <c r="H374" t="s">
        <v>12700</v>
      </c>
      <c r="I374" t="s">
        <v>12646</v>
      </c>
      <c r="K374">
        <v>179</v>
      </c>
      <c r="N374" t="s">
        <v>24</v>
      </c>
      <c r="O374" t="s">
        <v>3992</v>
      </c>
      <c r="P374" t="s">
        <v>212</v>
      </c>
      <c r="Q374">
        <v>0</v>
      </c>
      <c r="T374" t="s">
        <v>27</v>
      </c>
      <c r="U374">
        <v>2022</v>
      </c>
      <c r="V374">
        <v>2</v>
      </c>
    </row>
    <row r="375" spans="1:22" x14ac:dyDescent="0.25">
      <c r="A375">
        <v>233950</v>
      </c>
      <c r="B375" t="s">
        <v>12719</v>
      </c>
      <c r="C375" t="s">
        <v>12720</v>
      </c>
      <c r="D375" t="s">
        <v>12720</v>
      </c>
      <c r="G375" t="s">
        <v>12720</v>
      </c>
      <c r="H375" t="s">
        <v>12700</v>
      </c>
      <c r="I375" t="s">
        <v>12646</v>
      </c>
      <c r="K375">
        <v>179</v>
      </c>
      <c r="N375" t="s">
        <v>24</v>
      </c>
      <c r="O375" t="s">
        <v>3992</v>
      </c>
      <c r="P375" t="s">
        <v>212</v>
      </c>
      <c r="Q375">
        <v>0</v>
      </c>
      <c r="T375" t="s">
        <v>27</v>
      </c>
      <c r="U375">
        <v>2022</v>
      </c>
      <c r="V375">
        <v>2</v>
      </c>
    </row>
    <row r="376" spans="1:22" x14ac:dyDescent="0.25">
      <c r="A376">
        <v>233951</v>
      </c>
      <c r="B376" t="s">
        <v>12721</v>
      </c>
      <c r="C376" t="s">
        <v>12722</v>
      </c>
      <c r="D376" t="s">
        <v>12722</v>
      </c>
      <c r="G376" t="s">
        <v>12722</v>
      </c>
      <c r="H376" t="s">
        <v>12700</v>
      </c>
      <c r="I376" t="s">
        <v>12646</v>
      </c>
      <c r="K376">
        <v>179</v>
      </c>
      <c r="N376" t="s">
        <v>24</v>
      </c>
      <c r="O376" t="s">
        <v>3992</v>
      </c>
      <c r="P376" t="s">
        <v>212</v>
      </c>
      <c r="Q376">
        <v>0</v>
      </c>
      <c r="T376" t="s">
        <v>27</v>
      </c>
      <c r="U376">
        <v>2022</v>
      </c>
      <c r="V376">
        <v>2</v>
      </c>
    </row>
    <row r="377" spans="1:22" x14ac:dyDescent="0.25">
      <c r="A377">
        <v>233952</v>
      </c>
      <c r="B377" t="s">
        <v>12723</v>
      </c>
      <c r="C377" t="s">
        <v>12724</v>
      </c>
      <c r="D377" t="s">
        <v>12724</v>
      </c>
      <c r="G377" t="s">
        <v>12724</v>
      </c>
      <c r="H377" t="s">
        <v>12700</v>
      </c>
      <c r="I377" t="s">
        <v>12646</v>
      </c>
      <c r="K377">
        <v>179</v>
      </c>
      <c r="N377" t="s">
        <v>24</v>
      </c>
      <c r="O377" t="s">
        <v>3992</v>
      </c>
      <c r="P377" t="s">
        <v>212</v>
      </c>
      <c r="Q377">
        <v>0</v>
      </c>
      <c r="T377" t="s">
        <v>27</v>
      </c>
      <c r="U377">
        <v>2022</v>
      </c>
      <c r="V377">
        <v>2</v>
      </c>
    </row>
    <row r="378" spans="1:22" x14ac:dyDescent="0.25">
      <c r="A378">
        <v>176231</v>
      </c>
      <c r="B378" t="s">
        <v>787</v>
      </c>
      <c r="C378" t="s">
        <v>788</v>
      </c>
      <c r="D378" t="s">
        <v>788</v>
      </c>
      <c r="E378" t="s">
        <v>12725</v>
      </c>
      <c r="F378" t="s">
        <v>789</v>
      </c>
      <c r="G378" t="s">
        <v>788</v>
      </c>
      <c r="H378" t="s">
        <v>12533</v>
      </c>
      <c r="I378" t="s">
        <v>790</v>
      </c>
      <c r="J378" t="s">
        <v>791</v>
      </c>
      <c r="K378">
        <v>189</v>
      </c>
      <c r="L378">
        <v>5905933015198</v>
      </c>
      <c r="M378" t="s">
        <v>792</v>
      </c>
      <c r="N378" t="s">
        <v>24</v>
      </c>
      <c r="O378" t="s">
        <v>94</v>
      </c>
      <c r="P378" t="s">
        <v>95</v>
      </c>
      <c r="Q378">
        <v>18</v>
      </c>
      <c r="R378" t="s">
        <v>791</v>
      </c>
      <c r="S378" t="s">
        <v>12726</v>
      </c>
      <c r="T378" t="s">
        <v>96</v>
      </c>
      <c r="U378">
        <v>2019</v>
      </c>
      <c r="V378">
        <v>2.37</v>
      </c>
    </row>
    <row r="379" spans="1:22" x14ac:dyDescent="0.25">
      <c r="A379">
        <v>176232</v>
      </c>
      <c r="B379" t="s">
        <v>793</v>
      </c>
      <c r="C379" t="s">
        <v>794</v>
      </c>
      <c r="D379" t="s">
        <v>794</v>
      </c>
      <c r="E379" t="s">
        <v>12725</v>
      </c>
      <c r="F379" t="s">
        <v>789</v>
      </c>
      <c r="G379" t="s">
        <v>794</v>
      </c>
      <c r="H379" t="s">
        <v>12533</v>
      </c>
      <c r="I379" t="s">
        <v>790</v>
      </c>
      <c r="J379" t="s">
        <v>791</v>
      </c>
      <c r="K379">
        <v>189</v>
      </c>
      <c r="L379">
        <v>5905933015204</v>
      </c>
      <c r="M379" t="s">
        <v>792</v>
      </c>
      <c r="N379" t="s">
        <v>24</v>
      </c>
      <c r="O379" t="s">
        <v>94</v>
      </c>
      <c r="P379" t="s">
        <v>95</v>
      </c>
      <c r="Q379">
        <v>3</v>
      </c>
      <c r="R379" t="s">
        <v>791</v>
      </c>
      <c r="S379" t="s">
        <v>12726</v>
      </c>
      <c r="T379" t="s">
        <v>96</v>
      </c>
      <c r="U379">
        <v>2019</v>
      </c>
      <c r="V379">
        <v>2.41</v>
      </c>
    </row>
    <row r="380" spans="1:22" x14ac:dyDescent="0.25">
      <c r="A380">
        <v>176233</v>
      </c>
      <c r="B380" t="s">
        <v>795</v>
      </c>
      <c r="C380" t="s">
        <v>796</v>
      </c>
      <c r="D380" t="s">
        <v>796</v>
      </c>
      <c r="E380" t="s">
        <v>12725</v>
      </c>
      <c r="F380" t="s">
        <v>789</v>
      </c>
      <c r="G380" t="s">
        <v>796</v>
      </c>
      <c r="H380" t="s">
        <v>12533</v>
      </c>
      <c r="I380" t="s">
        <v>790</v>
      </c>
      <c r="J380" t="s">
        <v>791</v>
      </c>
      <c r="K380">
        <v>189</v>
      </c>
      <c r="L380">
        <v>5905933015211</v>
      </c>
      <c r="M380" t="s">
        <v>792</v>
      </c>
      <c r="N380" t="s">
        <v>24</v>
      </c>
      <c r="O380" t="s">
        <v>94</v>
      </c>
      <c r="P380" t="s">
        <v>95</v>
      </c>
      <c r="Q380">
        <v>23</v>
      </c>
      <c r="R380" t="s">
        <v>791</v>
      </c>
      <c r="S380" t="s">
        <v>12726</v>
      </c>
      <c r="T380" t="s">
        <v>96</v>
      </c>
      <c r="U380">
        <v>2019</v>
      </c>
      <c r="V380">
        <v>2.4500000000000002</v>
      </c>
    </row>
    <row r="381" spans="1:22" x14ac:dyDescent="0.25">
      <c r="A381">
        <v>176234</v>
      </c>
      <c r="B381" t="s">
        <v>797</v>
      </c>
      <c r="C381" t="s">
        <v>798</v>
      </c>
      <c r="D381" t="s">
        <v>798</v>
      </c>
      <c r="E381" t="s">
        <v>12725</v>
      </c>
      <c r="F381" t="s">
        <v>789</v>
      </c>
      <c r="G381" t="s">
        <v>798</v>
      </c>
      <c r="H381" t="s">
        <v>12533</v>
      </c>
      <c r="I381" t="s">
        <v>790</v>
      </c>
      <c r="J381" t="s">
        <v>791</v>
      </c>
      <c r="K381">
        <v>189</v>
      </c>
      <c r="L381">
        <v>5905933015228</v>
      </c>
      <c r="M381" t="s">
        <v>792</v>
      </c>
      <c r="N381" t="s">
        <v>24</v>
      </c>
      <c r="O381" t="s">
        <v>158</v>
      </c>
      <c r="P381" t="s">
        <v>95</v>
      </c>
      <c r="Q381">
        <v>22</v>
      </c>
      <c r="R381" t="s">
        <v>791</v>
      </c>
      <c r="S381" t="s">
        <v>12726</v>
      </c>
      <c r="T381" t="s">
        <v>96</v>
      </c>
      <c r="U381">
        <v>2019</v>
      </c>
      <c r="V381">
        <v>2.4900000000000002</v>
      </c>
    </row>
    <row r="382" spans="1:22" x14ac:dyDescent="0.25">
      <c r="A382">
        <v>176235</v>
      </c>
      <c r="B382" t="s">
        <v>799</v>
      </c>
      <c r="C382" t="s">
        <v>800</v>
      </c>
      <c r="D382" t="s">
        <v>800</v>
      </c>
      <c r="E382" t="s">
        <v>12725</v>
      </c>
      <c r="F382" t="s">
        <v>789</v>
      </c>
      <c r="G382" t="s">
        <v>800</v>
      </c>
      <c r="H382" t="s">
        <v>12533</v>
      </c>
      <c r="I382" t="s">
        <v>790</v>
      </c>
      <c r="J382" t="s">
        <v>791</v>
      </c>
      <c r="K382">
        <v>189</v>
      </c>
      <c r="L382">
        <v>5905933015235</v>
      </c>
      <c r="M382" t="s">
        <v>792</v>
      </c>
      <c r="N382" t="s">
        <v>24</v>
      </c>
      <c r="O382" t="s">
        <v>158</v>
      </c>
      <c r="P382" t="s">
        <v>158</v>
      </c>
      <c r="Q382">
        <v>14</v>
      </c>
      <c r="R382" t="s">
        <v>791</v>
      </c>
      <c r="S382" t="s">
        <v>12726</v>
      </c>
      <c r="T382" t="s">
        <v>96</v>
      </c>
      <c r="U382">
        <v>2019</v>
      </c>
      <c r="V382">
        <v>2.5299999999999998</v>
      </c>
    </row>
    <row r="383" spans="1:22" x14ac:dyDescent="0.25">
      <c r="A383">
        <v>176236</v>
      </c>
      <c r="B383" t="s">
        <v>801</v>
      </c>
      <c r="C383" t="s">
        <v>802</v>
      </c>
      <c r="D383" t="s">
        <v>802</v>
      </c>
      <c r="E383" t="s">
        <v>12725</v>
      </c>
      <c r="F383" t="s">
        <v>789</v>
      </c>
      <c r="G383" t="s">
        <v>802</v>
      </c>
      <c r="H383" t="s">
        <v>12533</v>
      </c>
      <c r="I383" t="s">
        <v>790</v>
      </c>
      <c r="J383" t="s">
        <v>791</v>
      </c>
      <c r="K383">
        <v>189</v>
      </c>
      <c r="L383">
        <v>5905933015242</v>
      </c>
      <c r="M383" t="s">
        <v>792</v>
      </c>
      <c r="N383" t="s">
        <v>24</v>
      </c>
      <c r="O383" t="s">
        <v>94</v>
      </c>
      <c r="P383" t="s">
        <v>95</v>
      </c>
      <c r="Q383">
        <v>29</v>
      </c>
      <c r="R383" t="s">
        <v>791</v>
      </c>
      <c r="S383" t="s">
        <v>12726</v>
      </c>
      <c r="T383" t="s">
        <v>96</v>
      </c>
      <c r="U383">
        <v>2019</v>
      </c>
      <c r="V383">
        <v>2.57</v>
      </c>
    </row>
    <row r="384" spans="1:22" x14ac:dyDescent="0.25">
      <c r="A384">
        <v>176237</v>
      </c>
      <c r="B384" t="s">
        <v>803</v>
      </c>
      <c r="C384" t="s">
        <v>804</v>
      </c>
      <c r="D384" t="s">
        <v>804</v>
      </c>
      <c r="E384" t="s">
        <v>12725</v>
      </c>
      <c r="F384" t="s">
        <v>789</v>
      </c>
      <c r="G384" t="s">
        <v>804</v>
      </c>
      <c r="H384" t="s">
        <v>12533</v>
      </c>
      <c r="I384" t="s">
        <v>790</v>
      </c>
      <c r="J384" t="s">
        <v>791</v>
      </c>
      <c r="K384">
        <v>189</v>
      </c>
      <c r="L384">
        <v>5905933015259</v>
      </c>
      <c r="M384" t="s">
        <v>792</v>
      </c>
      <c r="N384" t="s">
        <v>24</v>
      </c>
      <c r="O384" t="s">
        <v>94</v>
      </c>
      <c r="P384" t="s">
        <v>95</v>
      </c>
      <c r="Q384">
        <v>21</v>
      </c>
      <c r="R384" t="s">
        <v>791</v>
      </c>
      <c r="S384" t="s">
        <v>12726</v>
      </c>
      <c r="T384" t="s">
        <v>96</v>
      </c>
      <c r="U384">
        <v>2019</v>
      </c>
      <c r="V384">
        <v>2.61</v>
      </c>
    </row>
    <row r="385" spans="1:22" x14ac:dyDescent="0.25">
      <c r="A385">
        <v>176238</v>
      </c>
      <c r="B385" t="s">
        <v>805</v>
      </c>
      <c r="C385" t="s">
        <v>806</v>
      </c>
      <c r="D385" t="s">
        <v>806</v>
      </c>
      <c r="E385" t="s">
        <v>12725</v>
      </c>
      <c r="F385" t="s">
        <v>789</v>
      </c>
      <c r="G385" t="s">
        <v>806</v>
      </c>
      <c r="H385" t="s">
        <v>12533</v>
      </c>
      <c r="I385" t="s">
        <v>790</v>
      </c>
      <c r="J385" t="s">
        <v>791</v>
      </c>
      <c r="K385">
        <v>189</v>
      </c>
      <c r="L385">
        <v>5905933015266</v>
      </c>
      <c r="M385" t="s">
        <v>792</v>
      </c>
      <c r="N385" t="s">
        <v>24</v>
      </c>
      <c r="O385" t="s">
        <v>94</v>
      </c>
      <c r="P385" t="s">
        <v>95</v>
      </c>
      <c r="Q385">
        <v>15</v>
      </c>
      <c r="R385" t="s">
        <v>791</v>
      </c>
      <c r="S385" t="s">
        <v>12726</v>
      </c>
      <c r="T385" t="s">
        <v>96</v>
      </c>
      <c r="U385">
        <v>2019</v>
      </c>
      <c r="V385">
        <v>2.65</v>
      </c>
    </row>
    <row r="386" spans="1:22" x14ac:dyDescent="0.25">
      <c r="A386">
        <v>200809</v>
      </c>
      <c r="B386" t="s">
        <v>807</v>
      </c>
      <c r="C386" t="s">
        <v>806</v>
      </c>
      <c r="D386" t="s">
        <v>806</v>
      </c>
      <c r="K386">
        <v>0</v>
      </c>
      <c r="N386" t="s">
        <v>24</v>
      </c>
      <c r="O386" t="s">
        <v>25</v>
      </c>
      <c r="P386" t="s">
        <v>26</v>
      </c>
      <c r="Q386">
        <v>0</v>
      </c>
      <c r="R386" t="s">
        <v>808</v>
      </c>
      <c r="S386" t="s">
        <v>809</v>
      </c>
      <c r="T386" t="s">
        <v>27</v>
      </c>
      <c r="U386">
        <v>2019</v>
      </c>
      <c r="V386">
        <v>2</v>
      </c>
    </row>
    <row r="387" spans="1:22" x14ac:dyDescent="0.25">
      <c r="A387">
        <v>176239</v>
      </c>
      <c r="B387" t="s">
        <v>810</v>
      </c>
      <c r="C387" t="s">
        <v>811</v>
      </c>
      <c r="D387" t="s">
        <v>811</v>
      </c>
      <c r="E387" t="s">
        <v>12725</v>
      </c>
      <c r="F387" t="s">
        <v>789</v>
      </c>
      <c r="G387" t="s">
        <v>811</v>
      </c>
      <c r="H387" t="s">
        <v>12533</v>
      </c>
      <c r="I387" t="s">
        <v>790</v>
      </c>
      <c r="J387" t="s">
        <v>791</v>
      </c>
      <c r="K387">
        <v>189</v>
      </c>
      <c r="L387">
        <v>5905933015273</v>
      </c>
      <c r="M387" t="s">
        <v>792</v>
      </c>
      <c r="N387" t="s">
        <v>24</v>
      </c>
      <c r="O387" t="s">
        <v>94</v>
      </c>
      <c r="P387" t="s">
        <v>95</v>
      </c>
      <c r="Q387">
        <v>19</v>
      </c>
      <c r="R387" t="s">
        <v>791</v>
      </c>
      <c r="S387" t="s">
        <v>12726</v>
      </c>
      <c r="T387" t="s">
        <v>96</v>
      </c>
      <c r="U387">
        <v>2019</v>
      </c>
      <c r="V387">
        <v>2.69</v>
      </c>
    </row>
    <row r="388" spans="1:22" x14ac:dyDescent="0.25">
      <c r="A388">
        <v>153986</v>
      </c>
      <c r="B388" t="s">
        <v>812</v>
      </c>
      <c r="C388" t="s">
        <v>813</v>
      </c>
      <c r="D388" t="s">
        <v>813</v>
      </c>
      <c r="E388" t="s">
        <v>12727</v>
      </c>
      <c r="F388" t="s">
        <v>814</v>
      </c>
      <c r="G388" t="s">
        <v>813</v>
      </c>
      <c r="H388" t="s">
        <v>12533</v>
      </c>
      <c r="I388" t="s">
        <v>815</v>
      </c>
      <c r="J388" t="s">
        <v>816</v>
      </c>
      <c r="K388">
        <v>149</v>
      </c>
      <c r="L388">
        <v>5905933015280</v>
      </c>
      <c r="M388" t="s">
        <v>817</v>
      </c>
      <c r="N388" t="s">
        <v>24</v>
      </c>
      <c r="O388" t="s">
        <v>94</v>
      </c>
      <c r="P388" t="s">
        <v>95</v>
      </c>
      <c r="Q388">
        <v>7</v>
      </c>
      <c r="R388" t="s">
        <v>816</v>
      </c>
      <c r="S388" t="s">
        <v>818</v>
      </c>
      <c r="T388" t="s">
        <v>96</v>
      </c>
      <c r="U388">
        <v>2018</v>
      </c>
      <c r="V388">
        <v>2.2400000000000002</v>
      </c>
    </row>
    <row r="389" spans="1:22" x14ac:dyDescent="0.25">
      <c r="A389">
        <v>153987</v>
      </c>
      <c r="B389" t="s">
        <v>820</v>
      </c>
      <c r="C389" t="s">
        <v>821</v>
      </c>
      <c r="D389" t="s">
        <v>821</v>
      </c>
      <c r="E389" t="s">
        <v>12727</v>
      </c>
      <c r="F389" t="s">
        <v>814</v>
      </c>
      <c r="G389" t="s">
        <v>821</v>
      </c>
      <c r="H389" t="s">
        <v>12533</v>
      </c>
      <c r="I389" t="s">
        <v>815</v>
      </c>
      <c r="J389" t="s">
        <v>816</v>
      </c>
      <c r="K389">
        <v>149</v>
      </c>
      <c r="L389">
        <v>5905933015297</v>
      </c>
      <c r="M389" t="s">
        <v>817</v>
      </c>
      <c r="N389" t="s">
        <v>24</v>
      </c>
      <c r="O389" t="s">
        <v>94</v>
      </c>
      <c r="P389" t="s">
        <v>95</v>
      </c>
      <c r="Q389">
        <v>15</v>
      </c>
      <c r="R389" t="s">
        <v>816</v>
      </c>
      <c r="S389" t="s">
        <v>818</v>
      </c>
      <c r="T389" t="s">
        <v>96</v>
      </c>
      <c r="U389">
        <v>2018</v>
      </c>
      <c r="V389">
        <v>2.2599999999999998</v>
      </c>
    </row>
    <row r="390" spans="1:22" x14ac:dyDescent="0.25">
      <c r="A390">
        <v>153988</v>
      </c>
      <c r="B390" t="s">
        <v>822</v>
      </c>
      <c r="C390" t="s">
        <v>823</v>
      </c>
      <c r="D390" t="s">
        <v>823</v>
      </c>
      <c r="E390" t="s">
        <v>12727</v>
      </c>
      <c r="F390" t="s">
        <v>814</v>
      </c>
      <c r="G390" t="s">
        <v>823</v>
      </c>
      <c r="H390" t="s">
        <v>12533</v>
      </c>
      <c r="I390" t="s">
        <v>815</v>
      </c>
      <c r="J390" t="s">
        <v>816</v>
      </c>
      <c r="K390">
        <v>149</v>
      </c>
      <c r="L390">
        <v>5905933015303</v>
      </c>
      <c r="M390" t="s">
        <v>817</v>
      </c>
      <c r="N390" t="s">
        <v>24</v>
      </c>
      <c r="O390" t="s">
        <v>94</v>
      </c>
      <c r="P390" t="s">
        <v>95</v>
      </c>
      <c r="Q390">
        <v>27</v>
      </c>
      <c r="R390" t="s">
        <v>816</v>
      </c>
      <c r="S390" t="s">
        <v>818</v>
      </c>
      <c r="T390" t="s">
        <v>96</v>
      </c>
      <c r="U390">
        <v>2018</v>
      </c>
      <c r="V390">
        <v>2.2999999999999998</v>
      </c>
    </row>
    <row r="391" spans="1:22" x14ac:dyDescent="0.25">
      <c r="A391">
        <v>153989</v>
      </c>
      <c r="B391" t="s">
        <v>824</v>
      </c>
      <c r="C391" t="s">
        <v>825</v>
      </c>
      <c r="D391" t="s">
        <v>825</v>
      </c>
      <c r="E391" t="s">
        <v>12727</v>
      </c>
      <c r="F391" t="s">
        <v>814</v>
      </c>
      <c r="G391" t="s">
        <v>825</v>
      </c>
      <c r="H391" t="s">
        <v>12533</v>
      </c>
      <c r="I391" t="s">
        <v>815</v>
      </c>
      <c r="J391" t="s">
        <v>816</v>
      </c>
      <c r="K391">
        <v>149</v>
      </c>
      <c r="L391">
        <v>5905933015310</v>
      </c>
      <c r="M391" t="s">
        <v>817</v>
      </c>
      <c r="N391" t="s">
        <v>24</v>
      </c>
      <c r="O391" t="s">
        <v>94</v>
      </c>
      <c r="P391" t="s">
        <v>95</v>
      </c>
      <c r="Q391">
        <v>38</v>
      </c>
      <c r="R391" t="s">
        <v>816</v>
      </c>
      <c r="S391" t="s">
        <v>818</v>
      </c>
      <c r="T391" t="s">
        <v>96</v>
      </c>
      <c r="U391">
        <v>2018</v>
      </c>
      <c r="V391">
        <v>2.3199999999999998</v>
      </c>
    </row>
    <row r="392" spans="1:22" x14ac:dyDescent="0.25">
      <c r="A392">
        <v>153990</v>
      </c>
      <c r="B392" t="s">
        <v>826</v>
      </c>
      <c r="C392" t="s">
        <v>827</v>
      </c>
      <c r="D392" t="s">
        <v>827</v>
      </c>
      <c r="E392" t="s">
        <v>12727</v>
      </c>
      <c r="F392" t="s">
        <v>814</v>
      </c>
      <c r="G392" t="s">
        <v>827</v>
      </c>
      <c r="H392" t="s">
        <v>12533</v>
      </c>
      <c r="I392" t="s">
        <v>815</v>
      </c>
      <c r="J392" t="s">
        <v>816</v>
      </c>
      <c r="K392">
        <v>149</v>
      </c>
      <c r="L392">
        <v>5905933015327</v>
      </c>
      <c r="M392" t="s">
        <v>817</v>
      </c>
      <c r="N392" t="s">
        <v>24</v>
      </c>
      <c r="O392" t="s">
        <v>94</v>
      </c>
      <c r="P392" t="s">
        <v>95</v>
      </c>
      <c r="Q392">
        <v>64</v>
      </c>
      <c r="R392" t="s">
        <v>816</v>
      </c>
      <c r="S392" t="s">
        <v>818</v>
      </c>
      <c r="T392" t="s">
        <v>96</v>
      </c>
      <c r="U392">
        <v>2018</v>
      </c>
      <c r="V392">
        <v>2.35</v>
      </c>
    </row>
    <row r="393" spans="1:22" x14ac:dyDescent="0.25">
      <c r="A393">
        <v>153991</v>
      </c>
      <c r="B393" t="s">
        <v>828</v>
      </c>
      <c r="C393" t="s">
        <v>829</v>
      </c>
      <c r="D393" t="s">
        <v>829</v>
      </c>
      <c r="E393" t="s">
        <v>12727</v>
      </c>
      <c r="F393" t="s">
        <v>814</v>
      </c>
      <c r="G393" t="s">
        <v>829</v>
      </c>
      <c r="H393" t="s">
        <v>12533</v>
      </c>
      <c r="I393" t="s">
        <v>815</v>
      </c>
      <c r="J393" t="s">
        <v>816</v>
      </c>
      <c r="K393">
        <v>149</v>
      </c>
      <c r="L393">
        <v>5905933015334</v>
      </c>
      <c r="M393" t="s">
        <v>817</v>
      </c>
      <c r="N393" t="s">
        <v>24</v>
      </c>
      <c r="O393" t="s">
        <v>94</v>
      </c>
      <c r="P393" t="s">
        <v>95</v>
      </c>
      <c r="Q393">
        <v>65</v>
      </c>
      <c r="R393" t="s">
        <v>816</v>
      </c>
      <c r="S393" t="s">
        <v>818</v>
      </c>
      <c r="T393" t="s">
        <v>96</v>
      </c>
      <c r="U393">
        <v>2018</v>
      </c>
      <c r="V393">
        <v>2.37</v>
      </c>
    </row>
    <row r="394" spans="1:22" x14ac:dyDescent="0.25">
      <c r="A394">
        <v>200317</v>
      </c>
      <c r="B394" t="s">
        <v>830</v>
      </c>
      <c r="C394" t="s">
        <v>829</v>
      </c>
      <c r="D394" t="s">
        <v>829</v>
      </c>
      <c r="K394">
        <v>0</v>
      </c>
      <c r="L394">
        <v>2100002003172</v>
      </c>
      <c r="N394" t="s">
        <v>24</v>
      </c>
      <c r="O394" t="s">
        <v>25</v>
      </c>
      <c r="P394" t="s">
        <v>26</v>
      </c>
      <c r="Q394">
        <v>0</v>
      </c>
      <c r="R394" t="s">
        <v>831</v>
      </c>
      <c r="S394" t="s">
        <v>832</v>
      </c>
      <c r="T394" t="s">
        <v>27</v>
      </c>
      <c r="U394">
        <v>2018</v>
      </c>
      <c r="V394">
        <v>2</v>
      </c>
    </row>
    <row r="395" spans="1:22" x14ac:dyDescent="0.25">
      <c r="A395">
        <v>153992</v>
      </c>
      <c r="B395" t="s">
        <v>833</v>
      </c>
      <c r="C395" t="s">
        <v>834</v>
      </c>
      <c r="D395" t="s">
        <v>834</v>
      </c>
      <c r="E395" t="s">
        <v>12727</v>
      </c>
      <c r="F395" t="s">
        <v>814</v>
      </c>
      <c r="G395" t="s">
        <v>834</v>
      </c>
      <c r="H395" t="s">
        <v>12533</v>
      </c>
      <c r="I395" t="s">
        <v>815</v>
      </c>
      <c r="J395" t="s">
        <v>816</v>
      </c>
      <c r="K395">
        <v>149</v>
      </c>
      <c r="L395">
        <v>5905933015341</v>
      </c>
      <c r="M395" t="s">
        <v>817</v>
      </c>
      <c r="N395" t="s">
        <v>24</v>
      </c>
      <c r="O395" t="s">
        <v>94</v>
      </c>
      <c r="P395" t="s">
        <v>95</v>
      </c>
      <c r="Q395">
        <v>63</v>
      </c>
      <c r="R395" t="s">
        <v>816</v>
      </c>
      <c r="S395" t="s">
        <v>818</v>
      </c>
      <c r="T395" t="s">
        <v>96</v>
      </c>
      <c r="U395">
        <v>2018</v>
      </c>
      <c r="V395">
        <v>2.4</v>
      </c>
    </row>
    <row r="396" spans="1:22" x14ac:dyDescent="0.25">
      <c r="A396">
        <v>153993</v>
      </c>
      <c r="B396" t="s">
        <v>835</v>
      </c>
      <c r="C396" t="s">
        <v>836</v>
      </c>
      <c r="D396" t="s">
        <v>836</v>
      </c>
      <c r="E396" t="s">
        <v>12727</v>
      </c>
      <c r="F396" t="s">
        <v>814</v>
      </c>
      <c r="G396" t="s">
        <v>836</v>
      </c>
      <c r="H396" t="s">
        <v>12533</v>
      </c>
      <c r="I396" t="s">
        <v>815</v>
      </c>
      <c r="J396" t="s">
        <v>816</v>
      </c>
      <c r="K396">
        <v>149</v>
      </c>
      <c r="L396">
        <v>5905933015358</v>
      </c>
      <c r="M396" t="s">
        <v>817</v>
      </c>
      <c r="N396" t="s">
        <v>24</v>
      </c>
      <c r="O396" t="s">
        <v>94</v>
      </c>
      <c r="P396" t="s">
        <v>95</v>
      </c>
      <c r="Q396">
        <v>31</v>
      </c>
      <c r="R396" t="s">
        <v>816</v>
      </c>
      <c r="S396" t="s">
        <v>818</v>
      </c>
      <c r="T396" t="s">
        <v>96</v>
      </c>
      <c r="U396">
        <v>2018</v>
      </c>
      <c r="V396">
        <v>2.4500000000000002</v>
      </c>
    </row>
    <row r="397" spans="1:22" x14ac:dyDescent="0.25">
      <c r="A397">
        <v>200318</v>
      </c>
      <c r="B397" t="s">
        <v>837</v>
      </c>
      <c r="C397" t="s">
        <v>836</v>
      </c>
      <c r="D397" t="s">
        <v>836</v>
      </c>
      <c r="K397">
        <v>0</v>
      </c>
      <c r="L397">
        <v>2100002003189</v>
      </c>
      <c r="N397" t="s">
        <v>24</v>
      </c>
      <c r="O397" t="s">
        <v>25</v>
      </c>
      <c r="P397" t="s">
        <v>26</v>
      </c>
      <c r="Q397">
        <v>0</v>
      </c>
      <c r="R397" t="s">
        <v>831</v>
      </c>
      <c r="S397" t="s">
        <v>832</v>
      </c>
      <c r="T397" t="s">
        <v>27</v>
      </c>
      <c r="U397">
        <v>2018</v>
      </c>
      <c r="V397">
        <v>2</v>
      </c>
    </row>
    <row r="398" spans="1:22" x14ac:dyDescent="0.25">
      <c r="A398">
        <v>153994</v>
      </c>
      <c r="B398" t="s">
        <v>838</v>
      </c>
      <c r="C398" t="s">
        <v>839</v>
      </c>
      <c r="D398" t="s">
        <v>839</v>
      </c>
      <c r="E398" t="s">
        <v>12727</v>
      </c>
      <c r="F398" t="s">
        <v>814</v>
      </c>
      <c r="G398" t="s">
        <v>839</v>
      </c>
      <c r="H398" t="s">
        <v>12533</v>
      </c>
      <c r="I398" t="s">
        <v>815</v>
      </c>
      <c r="J398" t="s">
        <v>816</v>
      </c>
      <c r="K398">
        <v>149</v>
      </c>
      <c r="L398">
        <v>5905933015365</v>
      </c>
      <c r="M398" t="s">
        <v>817</v>
      </c>
      <c r="N398" t="s">
        <v>24</v>
      </c>
      <c r="O398" t="s">
        <v>94</v>
      </c>
      <c r="P398" t="s">
        <v>95</v>
      </c>
      <c r="Q398">
        <v>28</v>
      </c>
      <c r="R398" t="s">
        <v>816</v>
      </c>
      <c r="S398" t="s">
        <v>818</v>
      </c>
      <c r="T398" t="s">
        <v>96</v>
      </c>
      <c r="U398">
        <v>2018</v>
      </c>
      <c r="V398">
        <v>2.5099999999999998</v>
      </c>
    </row>
    <row r="399" spans="1:22" x14ac:dyDescent="0.25">
      <c r="A399">
        <v>153995</v>
      </c>
      <c r="B399" t="s">
        <v>840</v>
      </c>
      <c r="C399" t="s">
        <v>841</v>
      </c>
      <c r="D399" t="s">
        <v>841</v>
      </c>
      <c r="E399" t="s">
        <v>12727</v>
      </c>
      <c r="F399" t="s">
        <v>814</v>
      </c>
      <c r="G399" t="s">
        <v>841</v>
      </c>
      <c r="H399" t="s">
        <v>12533</v>
      </c>
      <c r="I399" t="s">
        <v>815</v>
      </c>
      <c r="J399" t="s">
        <v>816</v>
      </c>
      <c r="K399">
        <v>149</v>
      </c>
      <c r="L399">
        <v>5905933015372</v>
      </c>
      <c r="M399" t="s">
        <v>817</v>
      </c>
      <c r="N399" t="s">
        <v>24</v>
      </c>
      <c r="O399" t="s">
        <v>94</v>
      </c>
      <c r="P399" t="s">
        <v>95</v>
      </c>
      <c r="Q399">
        <v>4</v>
      </c>
      <c r="R399" t="s">
        <v>816</v>
      </c>
      <c r="S399" t="s">
        <v>818</v>
      </c>
      <c r="T399" t="s">
        <v>96</v>
      </c>
      <c r="U399">
        <v>2018</v>
      </c>
      <c r="V399">
        <v>2</v>
      </c>
    </row>
    <row r="400" spans="1:22" x14ac:dyDescent="0.25">
      <c r="A400">
        <v>154006</v>
      </c>
      <c r="B400" t="s">
        <v>842</v>
      </c>
      <c r="C400" t="s">
        <v>843</v>
      </c>
      <c r="D400" t="s">
        <v>843</v>
      </c>
      <c r="G400" t="s">
        <v>843</v>
      </c>
      <c r="J400" t="s">
        <v>819</v>
      </c>
      <c r="K400">
        <v>149</v>
      </c>
      <c r="L400">
        <v>5905933015389</v>
      </c>
      <c r="M400" t="s">
        <v>844</v>
      </c>
      <c r="N400" t="s">
        <v>24</v>
      </c>
      <c r="O400" t="s">
        <v>25</v>
      </c>
      <c r="P400" t="s">
        <v>26</v>
      </c>
      <c r="Q400">
        <v>0</v>
      </c>
      <c r="R400" t="s">
        <v>819</v>
      </c>
      <c r="S400" t="s">
        <v>845</v>
      </c>
      <c r="T400" t="s">
        <v>27</v>
      </c>
      <c r="U400">
        <v>2018</v>
      </c>
      <c r="V400">
        <v>2</v>
      </c>
    </row>
    <row r="401" spans="1:22" x14ac:dyDescent="0.25">
      <c r="A401">
        <v>154007</v>
      </c>
      <c r="B401" t="s">
        <v>846</v>
      </c>
      <c r="C401" t="s">
        <v>847</v>
      </c>
      <c r="D401" t="s">
        <v>847</v>
      </c>
      <c r="G401" t="s">
        <v>847</v>
      </c>
      <c r="J401" t="s">
        <v>819</v>
      </c>
      <c r="K401">
        <v>149</v>
      </c>
      <c r="L401">
        <v>5905933015396</v>
      </c>
      <c r="M401" t="s">
        <v>844</v>
      </c>
      <c r="N401" t="s">
        <v>24</v>
      </c>
      <c r="O401" t="s">
        <v>25</v>
      </c>
      <c r="P401" t="s">
        <v>26</v>
      </c>
      <c r="Q401">
        <v>0</v>
      </c>
      <c r="R401" t="s">
        <v>819</v>
      </c>
      <c r="S401" t="s">
        <v>845</v>
      </c>
      <c r="T401" t="s">
        <v>27</v>
      </c>
      <c r="U401">
        <v>2018</v>
      </c>
      <c r="V401">
        <v>2.2599999999999998</v>
      </c>
    </row>
    <row r="402" spans="1:22" x14ac:dyDescent="0.25">
      <c r="A402">
        <v>154008</v>
      </c>
      <c r="B402" t="s">
        <v>848</v>
      </c>
      <c r="C402" t="s">
        <v>849</v>
      </c>
      <c r="D402" t="s">
        <v>849</v>
      </c>
      <c r="G402" t="s">
        <v>849</v>
      </c>
      <c r="J402" t="s">
        <v>819</v>
      </c>
      <c r="K402">
        <v>149</v>
      </c>
      <c r="L402">
        <v>5905933015402</v>
      </c>
      <c r="M402" t="s">
        <v>844</v>
      </c>
      <c r="N402" t="s">
        <v>24</v>
      </c>
      <c r="O402" t="s">
        <v>25</v>
      </c>
      <c r="P402" t="s">
        <v>26</v>
      </c>
      <c r="Q402">
        <v>0</v>
      </c>
      <c r="R402" t="s">
        <v>819</v>
      </c>
      <c r="S402" t="s">
        <v>845</v>
      </c>
      <c r="T402" t="s">
        <v>27</v>
      </c>
      <c r="U402">
        <v>2018</v>
      </c>
      <c r="V402">
        <v>2.31</v>
      </c>
    </row>
    <row r="403" spans="1:22" x14ac:dyDescent="0.25">
      <c r="A403">
        <v>154009</v>
      </c>
      <c r="B403" t="s">
        <v>850</v>
      </c>
      <c r="C403" t="s">
        <v>851</v>
      </c>
      <c r="D403" t="s">
        <v>851</v>
      </c>
      <c r="G403" t="s">
        <v>851</v>
      </c>
      <c r="J403" t="s">
        <v>819</v>
      </c>
      <c r="K403">
        <v>149</v>
      </c>
      <c r="L403">
        <v>5905933015419</v>
      </c>
      <c r="M403" t="s">
        <v>844</v>
      </c>
      <c r="N403" t="s">
        <v>24</v>
      </c>
      <c r="O403" t="s">
        <v>25</v>
      </c>
      <c r="P403" t="s">
        <v>26</v>
      </c>
      <c r="Q403">
        <v>0</v>
      </c>
      <c r="R403" t="s">
        <v>819</v>
      </c>
      <c r="S403" t="s">
        <v>845</v>
      </c>
      <c r="T403" t="s">
        <v>27</v>
      </c>
      <c r="U403">
        <v>2018</v>
      </c>
      <c r="V403">
        <v>2.3199999999999998</v>
      </c>
    </row>
    <row r="404" spans="1:22" x14ac:dyDescent="0.25">
      <c r="A404">
        <v>154010</v>
      </c>
      <c r="B404" t="s">
        <v>852</v>
      </c>
      <c r="C404" t="s">
        <v>853</v>
      </c>
      <c r="D404" t="s">
        <v>853</v>
      </c>
      <c r="G404" t="s">
        <v>853</v>
      </c>
      <c r="J404" t="s">
        <v>819</v>
      </c>
      <c r="K404">
        <v>149</v>
      </c>
      <c r="L404">
        <v>5905933015426</v>
      </c>
      <c r="M404" t="s">
        <v>844</v>
      </c>
      <c r="N404" t="s">
        <v>24</v>
      </c>
      <c r="O404" t="s">
        <v>25</v>
      </c>
      <c r="P404" t="s">
        <v>26</v>
      </c>
      <c r="Q404">
        <v>0</v>
      </c>
      <c r="R404" t="s">
        <v>819</v>
      </c>
      <c r="S404" t="s">
        <v>845</v>
      </c>
      <c r="T404" t="s">
        <v>27</v>
      </c>
      <c r="U404">
        <v>2018</v>
      </c>
      <c r="V404">
        <v>2.35</v>
      </c>
    </row>
    <row r="405" spans="1:22" x14ac:dyDescent="0.25">
      <c r="A405">
        <v>154011</v>
      </c>
      <c r="B405" t="s">
        <v>854</v>
      </c>
      <c r="C405" t="s">
        <v>855</v>
      </c>
      <c r="D405" t="s">
        <v>855</v>
      </c>
      <c r="G405" t="s">
        <v>855</v>
      </c>
      <c r="J405" t="s">
        <v>819</v>
      </c>
      <c r="K405">
        <v>149</v>
      </c>
      <c r="L405">
        <v>5905933015433</v>
      </c>
      <c r="M405" t="s">
        <v>844</v>
      </c>
      <c r="N405" t="s">
        <v>24</v>
      </c>
      <c r="O405" t="s">
        <v>25</v>
      </c>
      <c r="P405" t="s">
        <v>26</v>
      </c>
      <c r="Q405">
        <v>0</v>
      </c>
      <c r="R405" t="s">
        <v>819</v>
      </c>
      <c r="S405" t="s">
        <v>845</v>
      </c>
      <c r="T405" t="s">
        <v>27</v>
      </c>
      <c r="U405">
        <v>2018</v>
      </c>
      <c r="V405">
        <v>2.37</v>
      </c>
    </row>
    <row r="406" spans="1:22" x14ac:dyDescent="0.25">
      <c r="A406">
        <v>154012</v>
      </c>
      <c r="B406" t="s">
        <v>856</v>
      </c>
      <c r="C406" t="s">
        <v>857</v>
      </c>
      <c r="D406" t="s">
        <v>857</v>
      </c>
      <c r="G406" t="s">
        <v>857</v>
      </c>
      <c r="J406" t="s">
        <v>819</v>
      </c>
      <c r="K406">
        <v>149</v>
      </c>
      <c r="L406">
        <v>5905933015440</v>
      </c>
      <c r="M406" t="s">
        <v>844</v>
      </c>
      <c r="N406" t="s">
        <v>24</v>
      </c>
      <c r="O406" t="s">
        <v>25</v>
      </c>
      <c r="P406" t="s">
        <v>26</v>
      </c>
      <c r="Q406">
        <v>0</v>
      </c>
      <c r="R406" t="s">
        <v>819</v>
      </c>
      <c r="S406" t="s">
        <v>845</v>
      </c>
      <c r="T406" t="s">
        <v>27</v>
      </c>
      <c r="U406">
        <v>2018</v>
      </c>
      <c r="V406">
        <v>2.4</v>
      </c>
    </row>
    <row r="407" spans="1:22" x14ac:dyDescent="0.25">
      <c r="A407">
        <v>154013</v>
      </c>
      <c r="B407" t="s">
        <v>858</v>
      </c>
      <c r="C407" t="s">
        <v>859</v>
      </c>
      <c r="D407" t="s">
        <v>859</v>
      </c>
      <c r="G407" t="s">
        <v>859</v>
      </c>
      <c r="J407" t="s">
        <v>819</v>
      </c>
      <c r="K407">
        <v>149</v>
      </c>
      <c r="L407">
        <v>5905933015457</v>
      </c>
      <c r="M407" t="s">
        <v>844</v>
      </c>
      <c r="N407" t="s">
        <v>24</v>
      </c>
      <c r="O407" t="s">
        <v>25</v>
      </c>
      <c r="P407" t="s">
        <v>26</v>
      </c>
      <c r="Q407">
        <v>0</v>
      </c>
      <c r="R407" t="s">
        <v>819</v>
      </c>
      <c r="S407" t="s">
        <v>845</v>
      </c>
      <c r="T407" t="s">
        <v>27</v>
      </c>
      <c r="U407">
        <v>2018</v>
      </c>
      <c r="V407">
        <v>2.4500000000000002</v>
      </c>
    </row>
    <row r="408" spans="1:22" x14ac:dyDescent="0.25">
      <c r="A408">
        <v>154014</v>
      </c>
      <c r="B408" t="s">
        <v>860</v>
      </c>
      <c r="C408" t="s">
        <v>861</v>
      </c>
      <c r="D408" t="s">
        <v>861</v>
      </c>
      <c r="G408" t="s">
        <v>861</v>
      </c>
      <c r="J408" t="s">
        <v>862</v>
      </c>
      <c r="K408">
        <v>0</v>
      </c>
      <c r="L408">
        <v>2100001540142</v>
      </c>
      <c r="M408" t="s">
        <v>863</v>
      </c>
      <c r="N408" t="s">
        <v>24</v>
      </c>
      <c r="O408" t="s">
        <v>25</v>
      </c>
      <c r="P408" t="s">
        <v>26</v>
      </c>
      <c r="Q408">
        <v>0</v>
      </c>
      <c r="R408" t="s">
        <v>862</v>
      </c>
      <c r="T408" t="s">
        <v>27</v>
      </c>
      <c r="U408">
        <v>2018</v>
      </c>
      <c r="V408">
        <v>2</v>
      </c>
    </row>
    <row r="409" spans="1:22" x14ac:dyDescent="0.25">
      <c r="A409">
        <v>154015</v>
      </c>
      <c r="B409" t="s">
        <v>864</v>
      </c>
      <c r="C409" t="s">
        <v>865</v>
      </c>
      <c r="D409" t="s">
        <v>865</v>
      </c>
      <c r="G409" t="s">
        <v>865</v>
      </c>
      <c r="J409" t="s">
        <v>862</v>
      </c>
      <c r="K409">
        <v>0</v>
      </c>
      <c r="L409">
        <v>2100001540159</v>
      </c>
      <c r="M409" t="s">
        <v>863</v>
      </c>
      <c r="N409" t="s">
        <v>24</v>
      </c>
      <c r="O409" t="s">
        <v>25</v>
      </c>
      <c r="P409" t="s">
        <v>26</v>
      </c>
      <c r="Q409">
        <v>0</v>
      </c>
      <c r="R409" t="s">
        <v>862</v>
      </c>
      <c r="T409" t="s">
        <v>27</v>
      </c>
      <c r="U409">
        <v>2018</v>
      </c>
      <c r="V409">
        <v>2</v>
      </c>
    </row>
    <row r="410" spans="1:22" x14ac:dyDescent="0.25">
      <c r="A410">
        <v>153996</v>
      </c>
      <c r="B410" t="s">
        <v>866</v>
      </c>
      <c r="C410" t="s">
        <v>867</v>
      </c>
      <c r="D410" t="s">
        <v>867</v>
      </c>
      <c r="G410" t="s">
        <v>867</v>
      </c>
      <c r="J410" t="s">
        <v>819</v>
      </c>
      <c r="K410">
        <v>149</v>
      </c>
      <c r="L410">
        <v>5905933015464</v>
      </c>
      <c r="M410" t="s">
        <v>868</v>
      </c>
      <c r="N410" t="s">
        <v>24</v>
      </c>
      <c r="O410" t="s">
        <v>25</v>
      </c>
      <c r="P410" t="s">
        <v>26</v>
      </c>
      <c r="Q410">
        <v>0</v>
      </c>
      <c r="R410" t="s">
        <v>819</v>
      </c>
      <c r="S410" t="s">
        <v>869</v>
      </c>
      <c r="T410" t="s">
        <v>27</v>
      </c>
      <c r="U410">
        <v>2018</v>
      </c>
      <c r="V410">
        <v>2</v>
      </c>
    </row>
    <row r="411" spans="1:22" x14ac:dyDescent="0.25">
      <c r="A411">
        <v>153997</v>
      </c>
      <c r="B411" t="s">
        <v>870</v>
      </c>
      <c r="C411" t="s">
        <v>871</v>
      </c>
      <c r="D411" t="s">
        <v>871</v>
      </c>
      <c r="G411" t="s">
        <v>871</v>
      </c>
      <c r="J411" t="s">
        <v>819</v>
      </c>
      <c r="K411">
        <v>149</v>
      </c>
      <c r="L411">
        <v>5905933015471</v>
      </c>
      <c r="M411" t="s">
        <v>868</v>
      </c>
      <c r="N411" t="s">
        <v>24</v>
      </c>
      <c r="O411" t="s">
        <v>25</v>
      </c>
      <c r="P411" t="s">
        <v>26</v>
      </c>
      <c r="Q411">
        <v>0</v>
      </c>
      <c r="R411" t="s">
        <v>819</v>
      </c>
      <c r="S411" t="s">
        <v>869</v>
      </c>
      <c r="T411" t="s">
        <v>27</v>
      </c>
      <c r="U411">
        <v>2018</v>
      </c>
      <c r="V411">
        <v>2</v>
      </c>
    </row>
    <row r="412" spans="1:22" x14ac:dyDescent="0.25">
      <c r="A412">
        <v>153998</v>
      </c>
      <c r="B412" t="s">
        <v>872</v>
      </c>
      <c r="C412" t="s">
        <v>873</v>
      </c>
      <c r="D412" t="s">
        <v>873</v>
      </c>
      <c r="G412" t="s">
        <v>873</v>
      </c>
      <c r="J412" t="s">
        <v>819</v>
      </c>
      <c r="K412">
        <v>149</v>
      </c>
      <c r="L412">
        <v>5905933015488</v>
      </c>
      <c r="M412" t="s">
        <v>868</v>
      </c>
      <c r="N412" t="s">
        <v>24</v>
      </c>
      <c r="O412" t="s">
        <v>25</v>
      </c>
      <c r="P412" t="s">
        <v>26</v>
      </c>
      <c r="Q412">
        <v>0</v>
      </c>
      <c r="R412" t="s">
        <v>819</v>
      </c>
      <c r="S412" t="s">
        <v>869</v>
      </c>
      <c r="T412" t="s">
        <v>27</v>
      </c>
      <c r="U412">
        <v>2018</v>
      </c>
      <c r="V412">
        <v>2</v>
      </c>
    </row>
    <row r="413" spans="1:22" x14ac:dyDescent="0.25">
      <c r="A413">
        <v>153999</v>
      </c>
      <c r="B413" t="s">
        <v>874</v>
      </c>
      <c r="C413" t="s">
        <v>875</v>
      </c>
      <c r="D413" t="s">
        <v>875</v>
      </c>
      <c r="G413" t="s">
        <v>875</v>
      </c>
      <c r="J413" t="s">
        <v>819</v>
      </c>
      <c r="K413">
        <v>149</v>
      </c>
      <c r="L413">
        <v>5905933015495</v>
      </c>
      <c r="M413" t="s">
        <v>868</v>
      </c>
      <c r="N413" t="s">
        <v>24</v>
      </c>
      <c r="O413" t="s">
        <v>25</v>
      </c>
      <c r="P413" t="s">
        <v>26</v>
      </c>
      <c r="Q413">
        <v>0</v>
      </c>
      <c r="R413" t="s">
        <v>819</v>
      </c>
      <c r="S413" t="s">
        <v>869</v>
      </c>
      <c r="T413" t="s">
        <v>27</v>
      </c>
      <c r="U413">
        <v>2018</v>
      </c>
      <c r="V413">
        <v>2</v>
      </c>
    </row>
    <row r="414" spans="1:22" x14ac:dyDescent="0.25">
      <c r="A414">
        <v>154000</v>
      </c>
      <c r="B414" t="s">
        <v>876</v>
      </c>
      <c r="C414" t="s">
        <v>877</v>
      </c>
      <c r="D414" t="s">
        <v>877</v>
      </c>
      <c r="G414" t="s">
        <v>877</v>
      </c>
      <c r="J414" t="s">
        <v>819</v>
      </c>
      <c r="K414">
        <v>149</v>
      </c>
      <c r="L414">
        <v>5905933015501</v>
      </c>
      <c r="M414" t="s">
        <v>868</v>
      </c>
      <c r="N414" t="s">
        <v>24</v>
      </c>
      <c r="O414" t="s">
        <v>25</v>
      </c>
      <c r="P414" t="s">
        <v>26</v>
      </c>
      <c r="Q414">
        <v>0</v>
      </c>
      <c r="R414" t="s">
        <v>819</v>
      </c>
      <c r="S414" t="s">
        <v>869</v>
      </c>
      <c r="T414" t="s">
        <v>27</v>
      </c>
      <c r="U414">
        <v>2018</v>
      </c>
      <c r="V414">
        <v>2</v>
      </c>
    </row>
    <row r="415" spans="1:22" x14ac:dyDescent="0.25">
      <c r="A415">
        <v>154001</v>
      </c>
      <c r="B415" t="s">
        <v>878</v>
      </c>
      <c r="C415" t="s">
        <v>879</v>
      </c>
      <c r="D415" t="s">
        <v>879</v>
      </c>
      <c r="G415" t="s">
        <v>879</v>
      </c>
      <c r="J415" t="s">
        <v>819</v>
      </c>
      <c r="K415">
        <v>149</v>
      </c>
      <c r="L415">
        <v>5905933015518</v>
      </c>
      <c r="M415" t="s">
        <v>868</v>
      </c>
      <c r="N415" t="s">
        <v>24</v>
      </c>
      <c r="O415" t="s">
        <v>25</v>
      </c>
      <c r="P415" t="s">
        <v>26</v>
      </c>
      <c r="Q415">
        <v>0</v>
      </c>
      <c r="R415" t="s">
        <v>819</v>
      </c>
      <c r="S415" t="s">
        <v>869</v>
      </c>
      <c r="T415" t="s">
        <v>27</v>
      </c>
      <c r="U415">
        <v>2018</v>
      </c>
      <c r="V415">
        <v>2</v>
      </c>
    </row>
    <row r="416" spans="1:22" x14ac:dyDescent="0.25">
      <c r="A416">
        <v>154002</v>
      </c>
      <c r="B416" t="s">
        <v>880</v>
      </c>
      <c r="C416" t="s">
        <v>881</v>
      </c>
      <c r="D416" t="s">
        <v>881</v>
      </c>
      <c r="G416" t="s">
        <v>881</v>
      </c>
      <c r="J416" t="s">
        <v>819</v>
      </c>
      <c r="K416">
        <v>149</v>
      </c>
      <c r="L416">
        <v>5905933015525</v>
      </c>
      <c r="M416" t="s">
        <v>868</v>
      </c>
      <c r="N416" t="s">
        <v>24</v>
      </c>
      <c r="O416" t="s">
        <v>25</v>
      </c>
      <c r="P416" t="s">
        <v>26</v>
      </c>
      <c r="Q416">
        <v>0</v>
      </c>
      <c r="R416" t="s">
        <v>819</v>
      </c>
      <c r="S416" t="s">
        <v>869</v>
      </c>
      <c r="T416" t="s">
        <v>27</v>
      </c>
      <c r="U416">
        <v>2018</v>
      </c>
      <c r="V416">
        <v>2</v>
      </c>
    </row>
    <row r="417" spans="1:22" x14ac:dyDescent="0.25">
      <c r="A417">
        <v>154003</v>
      </c>
      <c r="B417" t="s">
        <v>882</v>
      </c>
      <c r="C417" t="s">
        <v>883</v>
      </c>
      <c r="D417" t="s">
        <v>883</v>
      </c>
      <c r="G417" t="s">
        <v>883</v>
      </c>
      <c r="J417" t="s">
        <v>819</v>
      </c>
      <c r="K417">
        <v>149</v>
      </c>
      <c r="L417">
        <v>5905933015532</v>
      </c>
      <c r="M417" t="s">
        <v>868</v>
      </c>
      <c r="N417" t="s">
        <v>24</v>
      </c>
      <c r="O417" t="s">
        <v>25</v>
      </c>
      <c r="P417" t="s">
        <v>26</v>
      </c>
      <c r="Q417">
        <v>0</v>
      </c>
      <c r="R417" t="s">
        <v>819</v>
      </c>
      <c r="S417" t="s">
        <v>869</v>
      </c>
      <c r="T417" t="s">
        <v>27</v>
      </c>
      <c r="U417">
        <v>2018</v>
      </c>
      <c r="V417">
        <v>2</v>
      </c>
    </row>
    <row r="418" spans="1:22" x14ac:dyDescent="0.25">
      <c r="A418">
        <v>154004</v>
      </c>
      <c r="B418" t="s">
        <v>884</v>
      </c>
      <c r="C418" t="s">
        <v>885</v>
      </c>
      <c r="D418" t="s">
        <v>885</v>
      </c>
      <c r="G418" t="s">
        <v>885</v>
      </c>
      <c r="J418" t="s">
        <v>862</v>
      </c>
      <c r="K418">
        <v>0</v>
      </c>
      <c r="L418">
        <v>2100001540043</v>
      </c>
      <c r="M418" t="s">
        <v>886</v>
      </c>
      <c r="N418" t="s">
        <v>24</v>
      </c>
      <c r="O418" t="s">
        <v>25</v>
      </c>
      <c r="P418" t="s">
        <v>26</v>
      </c>
      <c r="Q418">
        <v>0</v>
      </c>
      <c r="R418" t="s">
        <v>862</v>
      </c>
      <c r="T418" t="s">
        <v>27</v>
      </c>
      <c r="U418">
        <v>2018</v>
      </c>
      <c r="V418">
        <v>2</v>
      </c>
    </row>
    <row r="419" spans="1:22" x14ac:dyDescent="0.25">
      <c r="A419">
        <v>154005</v>
      </c>
      <c r="B419" t="s">
        <v>887</v>
      </c>
      <c r="C419" t="s">
        <v>888</v>
      </c>
      <c r="D419" t="s">
        <v>888</v>
      </c>
      <c r="G419" t="s">
        <v>888</v>
      </c>
      <c r="J419" t="s">
        <v>862</v>
      </c>
      <c r="K419">
        <v>0</v>
      </c>
      <c r="L419">
        <v>2100001540050</v>
      </c>
      <c r="M419" t="s">
        <v>886</v>
      </c>
      <c r="N419" t="s">
        <v>24</v>
      </c>
      <c r="O419" t="s">
        <v>25</v>
      </c>
      <c r="P419" t="s">
        <v>26</v>
      </c>
      <c r="Q419">
        <v>0</v>
      </c>
      <c r="R419" t="s">
        <v>862</v>
      </c>
      <c r="T419" t="s">
        <v>27</v>
      </c>
      <c r="U419">
        <v>2018</v>
      </c>
      <c r="V419">
        <v>2</v>
      </c>
    </row>
    <row r="420" spans="1:22" x14ac:dyDescent="0.25">
      <c r="A420">
        <v>81619</v>
      </c>
      <c r="B420" t="s">
        <v>889</v>
      </c>
      <c r="C420" t="s">
        <v>890</v>
      </c>
      <c r="D420" t="s">
        <v>890</v>
      </c>
      <c r="G420" t="s">
        <v>890</v>
      </c>
      <c r="J420" t="s">
        <v>239</v>
      </c>
      <c r="K420">
        <v>143.38999999999999</v>
      </c>
      <c r="L420">
        <v>2100000816194</v>
      </c>
      <c r="M420" t="s">
        <v>891</v>
      </c>
      <c r="N420" t="s">
        <v>24</v>
      </c>
      <c r="O420" t="s">
        <v>25</v>
      </c>
      <c r="P420" t="s">
        <v>26</v>
      </c>
      <c r="Q420">
        <v>0</v>
      </c>
      <c r="R420" t="s">
        <v>239</v>
      </c>
      <c r="S420" t="s">
        <v>891</v>
      </c>
      <c r="T420" t="s">
        <v>27</v>
      </c>
      <c r="V420">
        <v>2</v>
      </c>
    </row>
    <row r="421" spans="1:22" x14ac:dyDescent="0.25">
      <c r="A421">
        <v>81620</v>
      </c>
      <c r="B421" t="s">
        <v>892</v>
      </c>
      <c r="C421" t="s">
        <v>893</v>
      </c>
      <c r="D421" t="s">
        <v>893</v>
      </c>
      <c r="G421" t="s">
        <v>893</v>
      </c>
      <c r="J421" t="s">
        <v>239</v>
      </c>
      <c r="K421">
        <v>143.38999999999999</v>
      </c>
      <c r="L421">
        <v>2100000816200</v>
      </c>
      <c r="M421" t="s">
        <v>891</v>
      </c>
      <c r="N421" t="s">
        <v>24</v>
      </c>
      <c r="O421" t="s">
        <v>25</v>
      </c>
      <c r="P421" t="s">
        <v>26</v>
      </c>
      <c r="Q421">
        <v>0</v>
      </c>
      <c r="R421" t="s">
        <v>239</v>
      </c>
      <c r="S421" t="s">
        <v>891</v>
      </c>
      <c r="T421" t="s">
        <v>27</v>
      </c>
      <c r="V421">
        <v>2</v>
      </c>
    </row>
    <row r="422" spans="1:22" x14ac:dyDescent="0.25">
      <c r="A422">
        <v>81621</v>
      </c>
      <c r="B422" t="s">
        <v>894</v>
      </c>
      <c r="C422" t="s">
        <v>895</v>
      </c>
      <c r="D422" t="s">
        <v>895</v>
      </c>
      <c r="G422" t="s">
        <v>895</v>
      </c>
      <c r="J422" t="s">
        <v>239</v>
      </c>
      <c r="K422">
        <v>143.38999999999999</v>
      </c>
      <c r="L422">
        <v>2100000816217</v>
      </c>
      <c r="M422" t="s">
        <v>891</v>
      </c>
      <c r="N422" t="s">
        <v>24</v>
      </c>
      <c r="O422" t="s">
        <v>25</v>
      </c>
      <c r="P422" t="s">
        <v>26</v>
      </c>
      <c r="Q422">
        <v>0</v>
      </c>
      <c r="R422" t="s">
        <v>239</v>
      </c>
      <c r="S422" t="s">
        <v>891</v>
      </c>
      <c r="T422" t="s">
        <v>27</v>
      </c>
      <c r="V422">
        <v>2</v>
      </c>
    </row>
    <row r="423" spans="1:22" x14ac:dyDescent="0.25">
      <c r="A423">
        <v>81622</v>
      </c>
      <c r="B423" t="s">
        <v>896</v>
      </c>
      <c r="C423" t="s">
        <v>897</v>
      </c>
      <c r="D423" t="s">
        <v>897</v>
      </c>
      <c r="G423" t="s">
        <v>897</v>
      </c>
      <c r="J423" t="s">
        <v>239</v>
      </c>
      <c r="K423">
        <v>143.38999999999999</v>
      </c>
      <c r="L423">
        <v>2100000816224</v>
      </c>
      <c r="M423" t="s">
        <v>891</v>
      </c>
      <c r="N423" t="s">
        <v>24</v>
      </c>
      <c r="O423" t="s">
        <v>25</v>
      </c>
      <c r="P423" t="s">
        <v>26</v>
      </c>
      <c r="Q423">
        <v>0</v>
      </c>
      <c r="R423" t="s">
        <v>239</v>
      </c>
      <c r="S423" t="s">
        <v>891</v>
      </c>
      <c r="T423" t="s">
        <v>27</v>
      </c>
      <c r="V423">
        <v>2</v>
      </c>
    </row>
    <row r="424" spans="1:22" x14ac:dyDescent="0.25">
      <c r="A424">
        <v>81623</v>
      </c>
      <c r="B424" t="s">
        <v>898</v>
      </c>
      <c r="C424" t="s">
        <v>899</v>
      </c>
      <c r="D424" t="s">
        <v>899</v>
      </c>
      <c r="G424" t="s">
        <v>899</v>
      </c>
      <c r="J424" t="s">
        <v>239</v>
      </c>
      <c r="K424">
        <v>143.38999999999999</v>
      </c>
      <c r="L424">
        <v>2100000816231</v>
      </c>
      <c r="M424" t="s">
        <v>891</v>
      </c>
      <c r="N424" t="s">
        <v>24</v>
      </c>
      <c r="O424" t="s">
        <v>25</v>
      </c>
      <c r="P424" t="s">
        <v>26</v>
      </c>
      <c r="Q424">
        <v>0</v>
      </c>
      <c r="R424" t="s">
        <v>239</v>
      </c>
      <c r="S424" t="s">
        <v>891</v>
      </c>
      <c r="T424" t="s">
        <v>27</v>
      </c>
      <c r="V424">
        <v>2</v>
      </c>
    </row>
    <row r="425" spans="1:22" x14ac:dyDescent="0.25">
      <c r="A425">
        <v>81624</v>
      </c>
      <c r="B425" t="s">
        <v>900</v>
      </c>
      <c r="C425" t="s">
        <v>901</v>
      </c>
      <c r="D425" t="s">
        <v>901</v>
      </c>
      <c r="G425" t="s">
        <v>901</v>
      </c>
      <c r="J425" t="s">
        <v>239</v>
      </c>
      <c r="K425">
        <v>143.38999999999999</v>
      </c>
      <c r="L425">
        <v>2100000816248</v>
      </c>
      <c r="M425" t="s">
        <v>891</v>
      </c>
      <c r="N425" t="s">
        <v>24</v>
      </c>
      <c r="O425" t="s">
        <v>25</v>
      </c>
      <c r="P425" t="s">
        <v>26</v>
      </c>
      <c r="Q425">
        <v>0</v>
      </c>
      <c r="R425" t="s">
        <v>239</v>
      </c>
      <c r="S425" t="s">
        <v>891</v>
      </c>
      <c r="T425" t="s">
        <v>27</v>
      </c>
      <c r="V425">
        <v>2</v>
      </c>
    </row>
    <row r="426" spans="1:22" x14ac:dyDescent="0.25">
      <c r="A426">
        <v>81625</v>
      </c>
      <c r="B426" t="s">
        <v>902</v>
      </c>
      <c r="C426" t="s">
        <v>903</v>
      </c>
      <c r="D426" t="s">
        <v>903</v>
      </c>
      <c r="G426" t="s">
        <v>903</v>
      </c>
      <c r="J426" t="s">
        <v>239</v>
      </c>
      <c r="K426">
        <v>143.38999999999999</v>
      </c>
      <c r="L426">
        <v>2100000816255</v>
      </c>
      <c r="M426" t="s">
        <v>891</v>
      </c>
      <c r="N426" t="s">
        <v>24</v>
      </c>
      <c r="O426" t="s">
        <v>25</v>
      </c>
      <c r="P426" t="s">
        <v>26</v>
      </c>
      <c r="Q426">
        <v>0</v>
      </c>
      <c r="R426" t="s">
        <v>239</v>
      </c>
      <c r="S426" t="s">
        <v>891</v>
      </c>
      <c r="T426" t="s">
        <v>27</v>
      </c>
      <c r="V426">
        <v>2</v>
      </c>
    </row>
    <row r="427" spans="1:22" x14ac:dyDescent="0.25">
      <c r="A427">
        <v>81626</v>
      </c>
      <c r="B427" t="s">
        <v>904</v>
      </c>
      <c r="C427" t="s">
        <v>905</v>
      </c>
      <c r="D427" t="s">
        <v>905</v>
      </c>
      <c r="G427" t="s">
        <v>905</v>
      </c>
      <c r="J427" t="s">
        <v>239</v>
      </c>
      <c r="K427">
        <v>143.38999999999999</v>
      </c>
      <c r="L427">
        <v>2100000816262</v>
      </c>
      <c r="M427" t="s">
        <v>891</v>
      </c>
      <c r="N427" t="s">
        <v>24</v>
      </c>
      <c r="O427" t="s">
        <v>25</v>
      </c>
      <c r="P427" t="s">
        <v>26</v>
      </c>
      <c r="Q427">
        <v>0</v>
      </c>
      <c r="R427" t="s">
        <v>239</v>
      </c>
      <c r="S427" t="s">
        <v>891</v>
      </c>
      <c r="T427" t="s">
        <v>27</v>
      </c>
      <c r="V427">
        <v>2</v>
      </c>
    </row>
    <row r="428" spans="1:22" x14ac:dyDescent="0.25">
      <c r="A428">
        <v>105863</v>
      </c>
      <c r="B428" t="s">
        <v>906</v>
      </c>
      <c r="C428" t="s">
        <v>907</v>
      </c>
      <c r="D428" t="s">
        <v>907</v>
      </c>
      <c r="G428" t="s">
        <v>907</v>
      </c>
      <c r="J428" t="s">
        <v>908</v>
      </c>
      <c r="K428">
        <v>0</v>
      </c>
      <c r="L428">
        <v>2100001058630</v>
      </c>
      <c r="N428" t="s">
        <v>24</v>
      </c>
      <c r="O428" t="s">
        <v>25</v>
      </c>
      <c r="P428" t="s">
        <v>26</v>
      </c>
      <c r="Q428">
        <v>0</v>
      </c>
      <c r="R428" t="s">
        <v>908</v>
      </c>
      <c r="T428" t="s">
        <v>27</v>
      </c>
      <c r="U428">
        <v>2015</v>
      </c>
      <c r="V428">
        <v>2</v>
      </c>
    </row>
    <row r="429" spans="1:22" x14ac:dyDescent="0.25">
      <c r="A429">
        <v>105864</v>
      </c>
      <c r="B429" t="s">
        <v>909</v>
      </c>
      <c r="C429" t="s">
        <v>910</v>
      </c>
      <c r="D429" t="s">
        <v>910</v>
      </c>
      <c r="G429" t="s">
        <v>910</v>
      </c>
      <c r="J429" t="s">
        <v>908</v>
      </c>
      <c r="K429">
        <v>0</v>
      </c>
      <c r="L429">
        <v>2100001058647</v>
      </c>
      <c r="N429" t="s">
        <v>24</v>
      </c>
      <c r="O429" t="s">
        <v>25</v>
      </c>
      <c r="P429" t="s">
        <v>26</v>
      </c>
      <c r="Q429">
        <v>0</v>
      </c>
      <c r="R429" t="s">
        <v>908</v>
      </c>
      <c r="T429" t="s">
        <v>27</v>
      </c>
      <c r="U429">
        <v>2015</v>
      </c>
      <c r="V429">
        <v>2</v>
      </c>
    </row>
    <row r="430" spans="1:22" x14ac:dyDescent="0.25">
      <c r="A430">
        <v>105865</v>
      </c>
      <c r="B430" t="s">
        <v>911</v>
      </c>
      <c r="C430" t="s">
        <v>912</v>
      </c>
      <c r="D430" t="s">
        <v>912</v>
      </c>
      <c r="G430" t="s">
        <v>912</v>
      </c>
      <c r="J430" t="s">
        <v>908</v>
      </c>
      <c r="K430">
        <v>0</v>
      </c>
      <c r="L430">
        <v>2100001058654</v>
      </c>
      <c r="N430" t="s">
        <v>24</v>
      </c>
      <c r="O430" t="s">
        <v>25</v>
      </c>
      <c r="P430" t="s">
        <v>26</v>
      </c>
      <c r="Q430">
        <v>0</v>
      </c>
      <c r="R430" t="s">
        <v>908</v>
      </c>
      <c r="T430" t="s">
        <v>27</v>
      </c>
      <c r="U430">
        <v>2015</v>
      </c>
      <c r="V430">
        <v>2</v>
      </c>
    </row>
    <row r="431" spans="1:22" x14ac:dyDescent="0.25">
      <c r="A431">
        <v>105866</v>
      </c>
      <c r="B431" t="s">
        <v>913</v>
      </c>
      <c r="C431" t="s">
        <v>914</v>
      </c>
      <c r="D431" t="s">
        <v>914</v>
      </c>
      <c r="G431" t="s">
        <v>914</v>
      </c>
      <c r="J431" t="s">
        <v>908</v>
      </c>
      <c r="K431">
        <v>0</v>
      </c>
      <c r="L431">
        <v>2100001058661</v>
      </c>
      <c r="N431" t="s">
        <v>24</v>
      </c>
      <c r="O431" t="s">
        <v>25</v>
      </c>
      <c r="P431" t="s">
        <v>26</v>
      </c>
      <c r="Q431">
        <v>0</v>
      </c>
      <c r="R431" t="s">
        <v>908</v>
      </c>
      <c r="T431" t="s">
        <v>27</v>
      </c>
      <c r="U431">
        <v>2015</v>
      </c>
      <c r="V431">
        <v>2</v>
      </c>
    </row>
    <row r="432" spans="1:22" x14ac:dyDescent="0.25">
      <c r="A432">
        <v>105867</v>
      </c>
      <c r="B432" t="s">
        <v>915</v>
      </c>
      <c r="C432" t="s">
        <v>916</v>
      </c>
      <c r="D432" t="s">
        <v>916</v>
      </c>
      <c r="G432" t="s">
        <v>916</v>
      </c>
      <c r="J432" t="s">
        <v>908</v>
      </c>
      <c r="K432">
        <v>0</v>
      </c>
      <c r="L432">
        <v>2100001058678</v>
      </c>
      <c r="N432" t="s">
        <v>24</v>
      </c>
      <c r="O432" t="s">
        <v>25</v>
      </c>
      <c r="P432" t="s">
        <v>26</v>
      </c>
      <c r="Q432">
        <v>0</v>
      </c>
      <c r="R432" t="s">
        <v>908</v>
      </c>
      <c r="T432" t="s">
        <v>27</v>
      </c>
      <c r="U432">
        <v>2015</v>
      </c>
      <c r="V432">
        <v>2</v>
      </c>
    </row>
    <row r="433" spans="1:22" x14ac:dyDescent="0.25">
      <c r="A433">
        <v>105868</v>
      </c>
      <c r="B433" t="s">
        <v>917</v>
      </c>
      <c r="C433" t="s">
        <v>918</v>
      </c>
      <c r="D433" t="s">
        <v>918</v>
      </c>
      <c r="G433" t="s">
        <v>918</v>
      </c>
      <c r="J433" t="s">
        <v>908</v>
      </c>
      <c r="K433">
        <v>0</v>
      </c>
      <c r="L433">
        <v>2100001058685</v>
      </c>
      <c r="N433" t="s">
        <v>24</v>
      </c>
      <c r="O433" t="s">
        <v>25</v>
      </c>
      <c r="P433" t="s">
        <v>26</v>
      </c>
      <c r="Q433">
        <v>0</v>
      </c>
      <c r="R433" t="s">
        <v>908</v>
      </c>
      <c r="T433" t="s">
        <v>27</v>
      </c>
      <c r="U433">
        <v>2015</v>
      </c>
      <c r="V433">
        <v>2</v>
      </c>
    </row>
    <row r="434" spans="1:22" x14ac:dyDescent="0.25">
      <c r="A434">
        <v>105869</v>
      </c>
      <c r="B434" t="s">
        <v>919</v>
      </c>
      <c r="C434" t="s">
        <v>920</v>
      </c>
      <c r="D434" t="s">
        <v>920</v>
      </c>
      <c r="G434" t="s">
        <v>920</v>
      </c>
      <c r="J434" t="s">
        <v>908</v>
      </c>
      <c r="K434">
        <v>0</v>
      </c>
      <c r="L434">
        <v>2100001058692</v>
      </c>
      <c r="N434" t="s">
        <v>24</v>
      </c>
      <c r="O434" t="s">
        <v>25</v>
      </c>
      <c r="P434" t="s">
        <v>26</v>
      </c>
      <c r="Q434">
        <v>0</v>
      </c>
      <c r="R434" t="s">
        <v>908</v>
      </c>
      <c r="T434" t="s">
        <v>27</v>
      </c>
      <c r="U434">
        <v>2015</v>
      </c>
      <c r="V434">
        <v>2</v>
      </c>
    </row>
    <row r="435" spans="1:22" x14ac:dyDescent="0.25">
      <c r="A435">
        <v>105870</v>
      </c>
      <c r="B435" t="s">
        <v>921</v>
      </c>
      <c r="C435" t="s">
        <v>922</v>
      </c>
      <c r="D435" t="s">
        <v>922</v>
      </c>
      <c r="G435" t="s">
        <v>922</v>
      </c>
      <c r="J435" t="s">
        <v>908</v>
      </c>
      <c r="K435">
        <v>0</v>
      </c>
      <c r="L435">
        <v>2100001058708</v>
      </c>
      <c r="N435" t="s">
        <v>24</v>
      </c>
      <c r="O435" t="s">
        <v>25</v>
      </c>
      <c r="P435" t="s">
        <v>26</v>
      </c>
      <c r="Q435">
        <v>0</v>
      </c>
      <c r="R435" t="s">
        <v>908</v>
      </c>
      <c r="T435" t="s">
        <v>27</v>
      </c>
      <c r="U435">
        <v>2015</v>
      </c>
      <c r="V435">
        <v>2</v>
      </c>
    </row>
    <row r="436" spans="1:22" x14ac:dyDescent="0.25">
      <c r="A436">
        <v>97325</v>
      </c>
      <c r="B436" t="s">
        <v>923</v>
      </c>
      <c r="C436" t="s">
        <v>924</v>
      </c>
      <c r="D436" t="s">
        <v>924</v>
      </c>
      <c r="G436" t="s">
        <v>924</v>
      </c>
      <c r="J436" t="s">
        <v>925</v>
      </c>
      <c r="K436">
        <v>95</v>
      </c>
      <c r="L436">
        <v>5905933010704</v>
      </c>
      <c r="M436" t="s">
        <v>926</v>
      </c>
      <c r="N436" t="s">
        <v>24</v>
      </c>
      <c r="O436" t="s">
        <v>25</v>
      </c>
      <c r="P436" t="s">
        <v>26</v>
      </c>
      <c r="Q436">
        <v>0</v>
      </c>
      <c r="R436" t="s">
        <v>925</v>
      </c>
      <c r="S436" t="s">
        <v>927</v>
      </c>
      <c r="T436" t="s">
        <v>27</v>
      </c>
      <c r="U436">
        <v>2015</v>
      </c>
      <c r="V436">
        <v>2</v>
      </c>
    </row>
    <row r="437" spans="1:22" x14ac:dyDescent="0.25">
      <c r="A437">
        <v>97326</v>
      </c>
      <c r="B437" t="s">
        <v>928</v>
      </c>
      <c r="C437" t="s">
        <v>929</v>
      </c>
      <c r="D437" t="s">
        <v>929</v>
      </c>
      <c r="G437" t="s">
        <v>929</v>
      </c>
      <c r="J437" t="s">
        <v>925</v>
      </c>
      <c r="K437">
        <v>95</v>
      </c>
      <c r="L437">
        <v>5905933010766</v>
      </c>
      <c r="M437" t="s">
        <v>926</v>
      </c>
      <c r="N437" t="s">
        <v>24</v>
      </c>
      <c r="O437" t="s">
        <v>25</v>
      </c>
      <c r="P437" t="s">
        <v>26</v>
      </c>
      <c r="Q437">
        <v>0</v>
      </c>
      <c r="R437" t="s">
        <v>925</v>
      </c>
      <c r="S437" t="s">
        <v>927</v>
      </c>
      <c r="T437" t="s">
        <v>27</v>
      </c>
      <c r="U437">
        <v>2015</v>
      </c>
      <c r="V437">
        <v>2</v>
      </c>
    </row>
    <row r="438" spans="1:22" x14ac:dyDescent="0.25">
      <c r="A438">
        <v>97327</v>
      </c>
      <c r="B438" t="s">
        <v>930</v>
      </c>
      <c r="C438" t="s">
        <v>931</v>
      </c>
      <c r="D438" t="s">
        <v>931</v>
      </c>
      <c r="G438" t="s">
        <v>931</v>
      </c>
      <c r="J438" t="s">
        <v>925</v>
      </c>
      <c r="K438">
        <v>95</v>
      </c>
      <c r="L438">
        <v>5905933010773</v>
      </c>
      <c r="M438" t="s">
        <v>926</v>
      </c>
      <c r="N438" t="s">
        <v>24</v>
      </c>
      <c r="O438" t="s">
        <v>25</v>
      </c>
      <c r="P438" t="s">
        <v>26</v>
      </c>
      <c r="Q438">
        <v>0</v>
      </c>
      <c r="R438" t="s">
        <v>925</v>
      </c>
      <c r="S438" t="s">
        <v>927</v>
      </c>
      <c r="T438" t="s">
        <v>27</v>
      </c>
      <c r="U438">
        <v>2015</v>
      </c>
      <c r="V438">
        <v>2</v>
      </c>
    </row>
    <row r="439" spans="1:22" x14ac:dyDescent="0.25">
      <c r="A439">
        <v>97328</v>
      </c>
      <c r="B439" t="s">
        <v>932</v>
      </c>
      <c r="C439" t="s">
        <v>933</v>
      </c>
      <c r="D439" t="s">
        <v>933</v>
      </c>
      <c r="G439" t="s">
        <v>933</v>
      </c>
      <c r="J439" t="s">
        <v>925</v>
      </c>
      <c r="K439">
        <v>95</v>
      </c>
      <c r="L439">
        <v>5905933010780</v>
      </c>
      <c r="M439" t="s">
        <v>926</v>
      </c>
      <c r="N439" t="s">
        <v>24</v>
      </c>
      <c r="O439" t="s">
        <v>25</v>
      </c>
      <c r="P439" t="s">
        <v>26</v>
      </c>
      <c r="Q439">
        <v>0</v>
      </c>
      <c r="R439" t="s">
        <v>925</v>
      </c>
      <c r="S439" t="s">
        <v>927</v>
      </c>
      <c r="T439" t="s">
        <v>27</v>
      </c>
      <c r="U439">
        <v>2015</v>
      </c>
      <c r="V439">
        <v>2</v>
      </c>
    </row>
    <row r="440" spans="1:22" x14ac:dyDescent="0.25">
      <c r="A440">
        <v>97329</v>
      </c>
      <c r="B440" t="s">
        <v>934</v>
      </c>
      <c r="C440" t="s">
        <v>935</v>
      </c>
      <c r="D440" t="s">
        <v>935</v>
      </c>
      <c r="G440" t="s">
        <v>935</v>
      </c>
      <c r="J440" t="s">
        <v>925</v>
      </c>
      <c r="K440">
        <v>95</v>
      </c>
      <c r="L440">
        <v>5905933010797</v>
      </c>
      <c r="M440" t="s">
        <v>926</v>
      </c>
      <c r="N440" t="s">
        <v>24</v>
      </c>
      <c r="O440" t="s">
        <v>25</v>
      </c>
      <c r="P440" t="s">
        <v>26</v>
      </c>
      <c r="Q440">
        <v>0</v>
      </c>
      <c r="R440" t="s">
        <v>925</v>
      </c>
      <c r="S440" t="s">
        <v>927</v>
      </c>
      <c r="T440" t="s">
        <v>27</v>
      </c>
      <c r="U440">
        <v>2015</v>
      </c>
      <c r="V440">
        <v>2</v>
      </c>
    </row>
    <row r="441" spans="1:22" x14ac:dyDescent="0.25">
      <c r="A441">
        <v>97330</v>
      </c>
      <c r="B441" t="s">
        <v>936</v>
      </c>
      <c r="C441" t="s">
        <v>937</v>
      </c>
      <c r="D441" t="s">
        <v>937</v>
      </c>
      <c r="G441" t="s">
        <v>937</v>
      </c>
      <c r="J441" t="s">
        <v>925</v>
      </c>
      <c r="K441">
        <v>95</v>
      </c>
      <c r="L441">
        <v>5905933010803</v>
      </c>
      <c r="M441" t="s">
        <v>926</v>
      </c>
      <c r="N441" t="s">
        <v>24</v>
      </c>
      <c r="O441" t="s">
        <v>25</v>
      </c>
      <c r="P441" t="s">
        <v>26</v>
      </c>
      <c r="Q441">
        <v>0</v>
      </c>
      <c r="R441" t="s">
        <v>925</v>
      </c>
      <c r="S441" t="s">
        <v>927</v>
      </c>
      <c r="T441" t="s">
        <v>27</v>
      </c>
      <c r="U441">
        <v>2015</v>
      </c>
      <c r="V441">
        <v>2</v>
      </c>
    </row>
    <row r="442" spans="1:22" x14ac:dyDescent="0.25">
      <c r="A442">
        <v>97331</v>
      </c>
      <c r="B442" t="s">
        <v>938</v>
      </c>
      <c r="C442" t="s">
        <v>939</v>
      </c>
      <c r="D442" t="s">
        <v>939</v>
      </c>
      <c r="G442" t="s">
        <v>939</v>
      </c>
      <c r="J442" t="s">
        <v>925</v>
      </c>
      <c r="K442">
        <v>95</v>
      </c>
      <c r="L442">
        <v>5905933010810</v>
      </c>
      <c r="M442" t="s">
        <v>926</v>
      </c>
      <c r="N442" t="s">
        <v>24</v>
      </c>
      <c r="O442" t="s">
        <v>25</v>
      </c>
      <c r="P442" t="s">
        <v>26</v>
      </c>
      <c r="Q442">
        <v>0</v>
      </c>
      <c r="R442" t="s">
        <v>925</v>
      </c>
      <c r="S442" t="s">
        <v>927</v>
      </c>
      <c r="T442" t="s">
        <v>27</v>
      </c>
      <c r="U442">
        <v>2015</v>
      </c>
      <c r="V442">
        <v>2</v>
      </c>
    </row>
    <row r="443" spans="1:22" x14ac:dyDescent="0.25">
      <c r="A443">
        <v>97332</v>
      </c>
      <c r="B443" t="s">
        <v>940</v>
      </c>
      <c r="C443" t="s">
        <v>941</v>
      </c>
      <c r="D443" t="s">
        <v>941</v>
      </c>
      <c r="G443" t="s">
        <v>941</v>
      </c>
      <c r="J443" t="s">
        <v>925</v>
      </c>
      <c r="K443">
        <v>95</v>
      </c>
      <c r="L443">
        <v>5905933010827</v>
      </c>
      <c r="M443" t="s">
        <v>926</v>
      </c>
      <c r="N443" t="s">
        <v>24</v>
      </c>
      <c r="O443" t="s">
        <v>25</v>
      </c>
      <c r="P443" t="s">
        <v>26</v>
      </c>
      <c r="Q443">
        <v>0</v>
      </c>
      <c r="R443" t="s">
        <v>925</v>
      </c>
      <c r="S443" t="s">
        <v>927</v>
      </c>
      <c r="T443" t="s">
        <v>27</v>
      </c>
      <c r="U443">
        <v>2015</v>
      </c>
      <c r="V443">
        <v>2</v>
      </c>
    </row>
    <row r="444" spans="1:22" x14ac:dyDescent="0.25">
      <c r="A444">
        <v>97333</v>
      </c>
      <c r="B444" t="s">
        <v>942</v>
      </c>
      <c r="C444" t="s">
        <v>943</v>
      </c>
      <c r="D444" t="s">
        <v>943</v>
      </c>
      <c r="G444" t="s">
        <v>943</v>
      </c>
      <c r="J444" t="s">
        <v>925</v>
      </c>
      <c r="K444">
        <v>95</v>
      </c>
      <c r="L444">
        <v>5905933010834</v>
      </c>
      <c r="M444" t="s">
        <v>926</v>
      </c>
      <c r="N444" t="s">
        <v>24</v>
      </c>
      <c r="O444" t="s">
        <v>25</v>
      </c>
      <c r="P444" t="s">
        <v>26</v>
      </c>
      <c r="Q444">
        <v>0</v>
      </c>
      <c r="R444" t="s">
        <v>925</v>
      </c>
      <c r="S444" t="s">
        <v>927</v>
      </c>
      <c r="T444" t="s">
        <v>27</v>
      </c>
      <c r="U444">
        <v>2015</v>
      </c>
      <c r="V444">
        <v>2</v>
      </c>
    </row>
    <row r="445" spans="1:22" x14ac:dyDescent="0.25">
      <c r="A445">
        <v>97334</v>
      </c>
      <c r="B445" t="s">
        <v>944</v>
      </c>
      <c r="C445" t="s">
        <v>945</v>
      </c>
      <c r="D445" t="s">
        <v>945</v>
      </c>
      <c r="G445" t="s">
        <v>945</v>
      </c>
      <c r="J445" t="s">
        <v>925</v>
      </c>
      <c r="K445">
        <v>95</v>
      </c>
      <c r="L445">
        <v>5905933010841</v>
      </c>
      <c r="M445" t="s">
        <v>926</v>
      </c>
      <c r="N445" t="s">
        <v>24</v>
      </c>
      <c r="O445" t="s">
        <v>25</v>
      </c>
      <c r="P445" t="s">
        <v>26</v>
      </c>
      <c r="Q445">
        <v>0</v>
      </c>
      <c r="R445" t="s">
        <v>925</v>
      </c>
      <c r="S445" t="s">
        <v>927</v>
      </c>
      <c r="T445" t="s">
        <v>27</v>
      </c>
      <c r="U445">
        <v>2015</v>
      </c>
      <c r="V445">
        <v>2</v>
      </c>
    </row>
    <row r="446" spans="1:22" x14ac:dyDescent="0.25">
      <c r="A446">
        <v>97335</v>
      </c>
      <c r="B446" t="s">
        <v>946</v>
      </c>
      <c r="C446" t="s">
        <v>947</v>
      </c>
      <c r="D446" t="s">
        <v>947</v>
      </c>
      <c r="G446" t="s">
        <v>947</v>
      </c>
      <c r="J446" t="s">
        <v>925</v>
      </c>
      <c r="K446">
        <v>89</v>
      </c>
      <c r="L446">
        <v>2100000973354</v>
      </c>
      <c r="M446" t="s">
        <v>948</v>
      </c>
      <c r="N446" t="s">
        <v>24</v>
      </c>
      <c r="O446" t="s">
        <v>25</v>
      </c>
      <c r="P446" t="s">
        <v>26</v>
      </c>
      <c r="Q446">
        <v>0</v>
      </c>
      <c r="R446" t="s">
        <v>925</v>
      </c>
      <c r="S446" t="s">
        <v>949</v>
      </c>
      <c r="T446" t="s">
        <v>27</v>
      </c>
      <c r="U446">
        <v>2015</v>
      </c>
      <c r="V446">
        <v>2</v>
      </c>
    </row>
    <row r="447" spans="1:22" x14ac:dyDescent="0.25">
      <c r="A447">
        <v>97336</v>
      </c>
      <c r="B447" t="s">
        <v>950</v>
      </c>
      <c r="C447" t="s">
        <v>951</v>
      </c>
      <c r="D447" t="s">
        <v>951</v>
      </c>
      <c r="G447" t="s">
        <v>951</v>
      </c>
      <c r="J447" t="s">
        <v>925</v>
      </c>
      <c r="K447">
        <v>89</v>
      </c>
      <c r="L447">
        <v>2100000973361</v>
      </c>
      <c r="M447" t="s">
        <v>948</v>
      </c>
      <c r="N447" t="s">
        <v>24</v>
      </c>
      <c r="O447" t="s">
        <v>25</v>
      </c>
      <c r="P447" t="s">
        <v>26</v>
      </c>
      <c r="Q447">
        <v>0</v>
      </c>
      <c r="R447" t="s">
        <v>925</v>
      </c>
      <c r="S447" t="s">
        <v>949</v>
      </c>
      <c r="T447" t="s">
        <v>27</v>
      </c>
      <c r="U447">
        <v>2015</v>
      </c>
      <c r="V447">
        <v>2</v>
      </c>
    </row>
    <row r="448" spans="1:22" x14ac:dyDescent="0.25">
      <c r="A448">
        <v>97337</v>
      </c>
      <c r="B448" t="s">
        <v>952</v>
      </c>
      <c r="C448" t="s">
        <v>953</v>
      </c>
      <c r="D448" t="s">
        <v>953</v>
      </c>
      <c r="G448" t="s">
        <v>953</v>
      </c>
      <c r="J448" t="s">
        <v>925</v>
      </c>
      <c r="K448">
        <v>89</v>
      </c>
      <c r="L448">
        <v>2100000973378</v>
      </c>
      <c r="M448" t="s">
        <v>948</v>
      </c>
      <c r="N448" t="s">
        <v>24</v>
      </c>
      <c r="O448" t="s">
        <v>25</v>
      </c>
      <c r="P448" t="s">
        <v>26</v>
      </c>
      <c r="Q448">
        <v>0</v>
      </c>
      <c r="R448" t="s">
        <v>925</v>
      </c>
      <c r="S448" t="s">
        <v>949</v>
      </c>
      <c r="T448" t="s">
        <v>27</v>
      </c>
      <c r="U448">
        <v>2015</v>
      </c>
      <c r="V448">
        <v>2</v>
      </c>
    </row>
    <row r="449" spans="1:22" x14ac:dyDescent="0.25">
      <c r="A449">
        <v>97338</v>
      </c>
      <c r="B449" t="s">
        <v>954</v>
      </c>
      <c r="C449" t="s">
        <v>955</v>
      </c>
      <c r="D449" t="s">
        <v>955</v>
      </c>
      <c r="G449" t="s">
        <v>955</v>
      </c>
      <c r="J449" t="s">
        <v>925</v>
      </c>
      <c r="K449">
        <v>89</v>
      </c>
      <c r="L449">
        <v>2100000973385</v>
      </c>
      <c r="M449" t="s">
        <v>948</v>
      </c>
      <c r="N449" t="s">
        <v>24</v>
      </c>
      <c r="O449" t="s">
        <v>25</v>
      </c>
      <c r="P449" t="s">
        <v>26</v>
      </c>
      <c r="Q449">
        <v>0</v>
      </c>
      <c r="R449" t="s">
        <v>925</v>
      </c>
      <c r="S449" t="s">
        <v>949</v>
      </c>
      <c r="T449" t="s">
        <v>27</v>
      </c>
      <c r="U449">
        <v>2015</v>
      </c>
      <c r="V449">
        <v>2</v>
      </c>
    </row>
    <row r="450" spans="1:22" x14ac:dyDescent="0.25">
      <c r="A450">
        <v>97339</v>
      </c>
      <c r="B450" t="s">
        <v>956</v>
      </c>
      <c r="C450" t="s">
        <v>957</v>
      </c>
      <c r="D450" t="s">
        <v>957</v>
      </c>
      <c r="G450" t="s">
        <v>957</v>
      </c>
      <c r="J450" t="s">
        <v>925</v>
      </c>
      <c r="K450">
        <v>89</v>
      </c>
      <c r="L450">
        <v>2100000973392</v>
      </c>
      <c r="M450" t="s">
        <v>948</v>
      </c>
      <c r="N450" t="s">
        <v>24</v>
      </c>
      <c r="O450" t="s">
        <v>25</v>
      </c>
      <c r="P450" t="s">
        <v>26</v>
      </c>
      <c r="Q450">
        <v>0</v>
      </c>
      <c r="R450" t="s">
        <v>925</v>
      </c>
      <c r="S450" t="s">
        <v>949</v>
      </c>
      <c r="T450" t="s">
        <v>27</v>
      </c>
      <c r="U450">
        <v>2015</v>
      </c>
      <c r="V450">
        <v>2</v>
      </c>
    </row>
    <row r="451" spans="1:22" x14ac:dyDescent="0.25">
      <c r="A451">
        <v>97340</v>
      </c>
      <c r="B451" t="s">
        <v>958</v>
      </c>
      <c r="C451" t="s">
        <v>959</v>
      </c>
      <c r="D451" t="s">
        <v>959</v>
      </c>
      <c r="G451" t="s">
        <v>959</v>
      </c>
      <c r="J451" t="s">
        <v>925</v>
      </c>
      <c r="K451">
        <v>89</v>
      </c>
      <c r="L451">
        <v>2100000973408</v>
      </c>
      <c r="M451" t="s">
        <v>948</v>
      </c>
      <c r="N451" t="s">
        <v>24</v>
      </c>
      <c r="O451" t="s">
        <v>25</v>
      </c>
      <c r="P451" t="s">
        <v>26</v>
      </c>
      <c r="Q451">
        <v>0</v>
      </c>
      <c r="R451" t="s">
        <v>925</v>
      </c>
      <c r="S451" t="s">
        <v>949</v>
      </c>
      <c r="T451" t="s">
        <v>27</v>
      </c>
      <c r="U451">
        <v>2015</v>
      </c>
      <c r="V451">
        <v>2</v>
      </c>
    </row>
    <row r="452" spans="1:22" x14ac:dyDescent="0.25">
      <c r="A452">
        <v>97341</v>
      </c>
      <c r="B452" t="s">
        <v>960</v>
      </c>
      <c r="C452" t="s">
        <v>961</v>
      </c>
      <c r="D452" t="s">
        <v>961</v>
      </c>
      <c r="G452" t="s">
        <v>961</v>
      </c>
      <c r="J452" t="s">
        <v>925</v>
      </c>
      <c r="K452">
        <v>89</v>
      </c>
      <c r="L452">
        <v>2100000973415</v>
      </c>
      <c r="M452" t="s">
        <v>948</v>
      </c>
      <c r="N452" t="s">
        <v>24</v>
      </c>
      <c r="O452" t="s">
        <v>25</v>
      </c>
      <c r="P452" t="s">
        <v>26</v>
      </c>
      <c r="Q452">
        <v>0</v>
      </c>
      <c r="R452" t="s">
        <v>925</v>
      </c>
      <c r="S452" t="s">
        <v>949</v>
      </c>
      <c r="T452" t="s">
        <v>27</v>
      </c>
      <c r="U452">
        <v>2015</v>
      </c>
      <c r="V452">
        <v>2</v>
      </c>
    </row>
    <row r="453" spans="1:22" x14ac:dyDescent="0.25">
      <c r="A453">
        <v>97342</v>
      </c>
      <c r="B453" t="s">
        <v>962</v>
      </c>
      <c r="C453" t="s">
        <v>963</v>
      </c>
      <c r="D453" t="s">
        <v>963</v>
      </c>
      <c r="G453" t="s">
        <v>963</v>
      </c>
      <c r="J453" t="s">
        <v>925</v>
      </c>
      <c r="K453">
        <v>89</v>
      </c>
      <c r="L453">
        <v>2100000973422</v>
      </c>
      <c r="M453" t="s">
        <v>948</v>
      </c>
      <c r="N453" t="s">
        <v>24</v>
      </c>
      <c r="O453" t="s">
        <v>25</v>
      </c>
      <c r="P453" t="s">
        <v>26</v>
      </c>
      <c r="Q453">
        <v>0</v>
      </c>
      <c r="R453" t="s">
        <v>925</v>
      </c>
      <c r="S453" t="s">
        <v>949</v>
      </c>
      <c r="T453" t="s">
        <v>27</v>
      </c>
      <c r="U453">
        <v>2015</v>
      </c>
      <c r="V453">
        <v>2</v>
      </c>
    </row>
    <row r="454" spans="1:22" x14ac:dyDescent="0.25">
      <c r="A454">
        <v>97343</v>
      </c>
      <c r="B454" t="s">
        <v>964</v>
      </c>
      <c r="C454" t="s">
        <v>965</v>
      </c>
      <c r="D454" t="s">
        <v>965</v>
      </c>
      <c r="G454" t="s">
        <v>965</v>
      </c>
      <c r="J454" t="s">
        <v>925</v>
      </c>
      <c r="K454">
        <v>89</v>
      </c>
      <c r="L454">
        <v>2100000973439</v>
      </c>
      <c r="M454" t="s">
        <v>948</v>
      </c>
      <c r="N454" t="s">
        <v>24</v>
      </c>
      <c r="O454" t="s">
        <v>25</v>
      </c>
      <c r="P454" t="s">
        <v>26</v>
      </c>
      <c r="Q454">
        <v>0</v>
      </c>
      <c r="R454" t="s">
        <v>925</v>
      </c>
      <c r="T454" t="s">
        <v>27</v>
      </c>
      <c r="U454">
        <v>2015</v>
      </c>
      <c r="V454">
        <v>2</v>
      </c>
    </row>
    <row r="455" spans="1:22" x14ac:dyDescent="0.25">
      <c r="A455">
        <v>97344</v>
      </c>
      <c r="B455" t="s">
        <v>966</v>
      </c>
      <c r="C455" t="s">
        <v>967</v>
      </c>
      <c r="D455" t="s">
        <v>967</v>
      </c>
      <c r="G455" t="s">
        <v>967</v>
      </c>
      <c r="J455" t="s">
        <v>925</v>
      </c>
      <c r="K455">
        <v>89</v>
      </c>
      <c r="L455">
        <v>2100000973446</v>
      </c>
      <c r="M455" t="s">
        <v>948</v>
      </c>
      <c r="N455" t="s">
        <v>24</v>
      </c>
      <c r="O455" t="s">
        <v>25</v>
      </c>
      <c r="P455" t="s">
        <v>26</v>
      </c>
      <c r="Q455">
        <v>0</v>
      </c>
      <c r="R455" t="s">
        <v>925</v>
      </c>
      <c r="S455" t="s">
        <v>968</v>
      </c>
      <c r="T455" t="s">
        <v>27</v>
      </c>
      <c r="U455">
        <v>2015</v>
      </c>
      <c r="V455">
        <v>2</v>
      </c>
    </row>
    <row r="456" spans="1:22" x14ac:dyDescent="0.25">
      <c r="A456">
        <v>116114</v>
      </c>
      <c r="B456" t="s">
        <v>969</v>
      </c>
      <c r="C456" t="s">
        <v>970</v>
      </c>
      <c r="D456" t="s">
        <v>970</v>
      </c>
      <c r="E456" t="s">
        <v>12728</v>
      </c>
      <c r="F456" t="s">
        <v>971</v>
      </c>
      <c r="G456" t="s">
        <v>970</v>
      </c>
      <c r="H456" t="s">
        <v>12533</v>
      </c>
      <c r="I456" t="s">
        <v>972</v>
      </c>
      <c r="J456" t="s">
        <v>973</v>
      </c>
      <c r="K456">
        <v>99</v>
      </c>
      <c r="L456">
        <v>5905933011206</v>
      </c>
      <c r="M456" t="s">
        <v>974</v>
      </c>
      <c r="N456" t="s">
        <v>24</v>
      </c>
      <c r="O456" t="s">
        <v>94</v>
      </c>
      <c r="P456" t="s">
        <v>95</v>
      </c>
      <c r="Q456">
        <v>24</v>
      </c>
      <c r="R456" t="s">
        <v>973</v>
      </c>
      <c r="S456" t="s">
        <v>12729</v>
      </c>
      <c r="T456" t="s">
        <v>96</v>
      </c>
      <c r="U456">
        <v>2016</v>
      </c>
      <c r="V456">
        <v>1.6</v>
      </c>
    </row>
    <row r="457" spans="1:22" x14ac:dyDescent="0.25">
      <c r="A457">
        <v>116115</v>
      </c>
      <c r="B457" t="s">
        <v>975</v>
      </c>
      <c r="C457" t="s">
        <v>976</v>
      </c>
      <c r="D457" t="s">
        <v>976</v>
      </c>
      <c r="E457" t="s">
        <v>12728</v>
      </c>
      <c r="F457" t="s">
        <v>971</v>
      </c>
      <c r="G457" t="s">
        <v>976</v>
      </c>
      <c r="H457" t="s">
        <v>12533</v>
      </c>
      <c r="I457" t="s">
        <v>972</v>
      </c>
      <c r="J457" t="s">
        <v>973</v>
      </c>
      <c r="K457">
        <v>99</v>
      </c>
      <c r="L457">
        <v>5905933011213</v>
      </c>
      <c r="M457" t="s">
        <v>974</v>
      </c>
      <c r="N457" t="s">
        <v>24</v>
      </c>
      <c r="O457" t="s">
        <v>94</v>
      </c>
      <c r="P457" t="s">
        <v>95</v>
      </c>
      <c r="Q457">
        <v>32</v>
      </c>
      <c r="R457" t="s">
        <v>973</v>
      </c>
      <c r="S457" t="s">
        <v>12729</v>
      </c>
      <c r="T457" t="s">
        <v>96</v>
      </c>
      <c r="U457">
        <v>2016</v>
      </c>
      <c r="V457">
        <v>1.6</v>
      </c>
    </row>
    <row r="458" spans="1:22" x14ac:dyDescent="0.25">
      <c r="A458">
        <v>116116</v>
      </c>
      <c r="B458" t="s">
        <v>977</v>
      </c>
      <c r="C458" t="s">
        <v>978</v>
      </c>
      <c r="D458" t="s">
        <v>978</v>
      </c>
      <c r="E458" t="s">
        <v>12728</v>
      </c>
      <c r="F458" t="s">
        <v>971</v>
      </c>
      <c r="G458" t="s">
        <v>978</v>
      </c>
      <c r="H458" t="s">
        <v>12533</v>
      </c>
      <c r="I458" t="s">
        <v>972</v>
      </c>
      <c r="J458" t="s">
        <v>973</v>
      </c>
      <c r="K458">
        <v>99</v>
      </c>
      <c r="L458">
        <v>5905933011220</v>
      </c>
      <c r="M458" t="s">
        <v>974</v>
      </c>
      <c r="N458" t="s">
        <v>24</v>
      </c>
      <c r="O458" t="s">
        <v>94</v>
      </c>
      <c r="P458" t="s">
        <v>95</v>
      </c>
      <c r="Q458">
        <v>3</v>
      </c>
      <c r="R458" t="s">
        <v>973</v>
      </c>
      <c r="S458" t="s">
        <v>12729</v>
      </c>
      <c r="T458" t="s">
        <v>96</v>
      </c>
      <c r="U458">
        <v>2016</v>
      </c>
      <c r="V458">
        <v>1.6</v>
      </c>
    </row>
    <row r="459" spans="1:22" x14ac:dyDescent="0.25">
      <c r="A459">
        <v>116117</v>
      </c>
      <c r="B459" t="s">
        <v>979</v>
      </c>
      <c r="C459" t="s">
        <v>980</v>
      </c>
      <c r="D459" t="s">
        <v>980</v>
      </c>
      <c r="E459" t="s">
        <v>12728</v>
      </c>
      <c r="F459" t="s">
        <v>971</v>
      </c>
      <c r="G459" t="s">
        <v>980</v>
      </c>
      <c r="H459" t="s">
        <v>12533</v>
      </c>
      <c r="I459" t="s">
        <v>972</v>
      </c>
      <c r="J459" t="s">
        <v>973</v>
      </c>
      <c r="K459">
        <v>99</v>
      </c>
      <c r="L459">
        <v>5905933011237</v>
      </c>
      <c r="M459" t="s">
        <v>974</v>
      </c>
      <c r="N459" t="s">
        <v>24</v>
      </c>
      <c r="O459" t="s">
        <v>94</v>
      </c>
      <c r="P459" t="s">
        <v>95</v>
      </c>
      <c r="Q459">
        <v>0</v>
      </c>
      <c r="R459" t="s">
        <v>973</v>
      </c>
      <c r="S459" t="s">
        <v>12729</v>
      </c>
      <c r="T459" t="s">
        <v>96</v>
      </c>
      <c r="U459">
        <v>2016</v>
      </c>
      <c r="V459">
        <v>1.7</v>
      </c>
    </row>
    <row r="460" spans="1:22" x14ac:dyDescent="0.25">
      <c r="A460">
        <v>116118</v>
      </c>
      <c r="B460" t="s">
        <v>981</v>
      </c>
      <c r="C460" t="s">
        <v>982</v>
      </c>
      <c r="D460" t="s">
        <v>982</v>
      </c>
      <c r="E460" t="s">
        <v>12728</v>
      </c>
      <c r="F460" t="s">
        <v>971</v>
      </c>
      <c r="G460" t="s">
        <v>982</v>
      </c>
      <c r="H460" t="s">
        <v>12533</v>
      </c>
      <c r="I460" t="s">
        <v>972</v>
      </c>
      <c r="J460" t="s">
        <v>973</v>
      </c>
      <c r="K460">
        <v>99</v>
      </c>
      <c r="L460">
        <v>5905933011244</v>
      </c>
      <c r="M460" t="s">
        <v>12730</v>
      </c>
      <c r="N460" t="s">
        <v>24</v>
      </c>
      <c r="O460" t="s">
        <v>94</v>
      </c>
      <c r="P460" t="s">
        <v>95</v>
      </c>
      <c r="Q460">
        <v>21</v>
      </c>
      <c r="R460" t="s">
        <v>973</v>
      </c>
      <c r="S460" t="s">
        <v>12731</v>
      </c>
      <c r="T460" t="s">
        <v>96</v>
      </c>
      <c r="U460">
        <v>2016</v>
      </c>
      <c r="V460">
        <v>1.7</v>
      </c>
    </row>
    <row r="461" spans="1:22" x14ac:dyDescent="0.25">
      <c r="A461">
        <v>116119</v>
      </c>
      <c r="B461" t="s">
        <v>983</v>
      </c>
      <c r="C461" t="s">
        <v>984</v>
      </c>
      <c r="D461" t="s">
        <v>984</v>
      </c>
      <c r="E461" t="s">
        <v>12728</v>
      </c>
      <c r="F461" t="s">
        <v>971</v>
      </c>
      <c r="G461" t="s">
        <v>984</v>
      </c>
      <c r="H461" t="s">
        <v>12533</v>
      </c>
      <c r="I461" t="s">
        <v>972</v>
      </c>
      <c r="J461" t="s">
        <v>973</v>
      </c>
      <c r="K461">
        <v>99</v>
      </c>
      <c r="L461">
        <v>5905933011251</v>
      </c>
      <c r="M461" t="s">
        <v>974</v>
      </c>
      <c r="N461" t="s">
        <v>24</v>
      </c>
      <c r="O461" t="s">
        <v>94</v>
      </c>
      <c r="P461" t="s">
        <v>95</v>
      </c>
      <c r="Q461">
        <v>8</v>
      </c>
      <c r="R461" t="s">
        <v>973</v>
      </c>
      <c r="S461" t="s">
        <v>12729</v>
      </c>
      <c r="T461" t="s">
        <v>96</v>
      </c>
      <c r="U461">
        <v>2016</v>
      </c>
      <c r="V461">
        <v>1.8</v>
      </c>
    </row>
    <row r="462" spans="1:22" x14ac:dyDescent="0.25">
      <c r="A462">
        <v>116120</v>
      </c>
      <c r="B462" t="s">
        <v>985</v>
      </c>
      <c r="C462" t="s">
        <v>986</v>
      </c>
      <c r="D462" t="s">
        <v>986</v>
      </c>
      <c r="E462" t="s">
        <v>12728</v>
      </c>
      <c r="F462" t="s">
        <v>971</v>
      </c>
      <c r="G462" t="s">
        <v>986</v>
      </c>
      <c r="H462" t="s">
        <v>12533</v>
      </c>
      <c r="I462" t="s">
        <v>972</v>
      </c>
      <c r="J462" t="s">
        <v>973</v>
      </c>
      <c r="K462">
        <v>99</v>
      </c>
      <c r="L462">
        <v>5905933011268</v>
      </c>
      <c r="M462" t="s">
        <v>974</v>
      </c>
      <c r="N462" t="s">
        <v>24</v>
      </c>
      <c r="O462" t="s">
        <v>158</v>
      </c>
      <c r="P462" t="s">
        <v>158</v>
      </c>
      <c r="Q462">
        <v>0</v>
      </c>
      <c r="R462" t="s">
        <v>973</v>
      </c>
      <c r="S462" t="s">
        <v>12729</v>
      </c>
      <c r="T462" t="s">
        <v>96</v>
      </c>
      <c r="U462">
        <v>2016</v>
      </c>
      <c r="V462">
        <v>1.8</v>
      </c>
    </row>
    <row r="463" spans="1:22" x14ac:dyDescent="0.25">
      <c r="A463">
        <v>116121</v>
      </c>
      <c r="B463" t="s">
        <v>987</v>
      </c>
      <c r="C463" t="s">
        <v>988</v>
      </c>
      <c r="D463" t="s">
        <v>988</v>
      </c>
      <c r="E463" t="s">
        <v>12728</v>
      </c>
      <c r="F463" t="s">
        <v>971</v>
      </c>
      <c r="G463" t="s">
        <v>988</v>
      </c>
      <c r="H463" t="s">
        <v>12533</v>
      </c>
      <c r="I463" t="s">
        <v>972</v>
      </c>
      <c r="J463" t="s">
        <v>973</v>
      </c>
      <c r="K463">
        <v>99</v>
      </c>
      <c r="L463">
        <v>5905933011275</v>
      </c>
      <c r="M463" t="s">
        <v>974</v>
      </c>
      <c r="N463" t="s">
        <v>24</v>
      </c>
      <c r="O463" t="s">
        <v>158</v>
      </c>
      <c r="P463" t="s">
        <v>158</v>
      </c>
      <c r="Q463">
        <v>84</v>
      </c>
      <c r="R463" t="s">
        <v>973</v>
      </c>
      <c r="S463" t="s">
        <v>12729</v>
      </c>
      <c r="T463" t="s">
        <v>96</v>
      </c>
      <c r="U463">
        <v>2016</v>
      </c>
      <c r="V463">
        <v>1.9</v>
      </c>
    </row>
    <row r="464" spans="1:22" x14ac:dyDescent="0.25">
      <c r="A464">
        <v>116122</v>
      </c>
      <c r="B464" t="s">
        <v>989</v>
      </c>
      <c r="C464" t="s">
        <v>990</v>
      </c>
      <c r="D464" t="s">
        <v>990</v>
      </c>
      <c r="E464" t="s">
        <v>12728</v>
      </c>
      <c r="F464" t="s">
        <v>971</v>
      </c>
      <c r="G464" t="s">
        <v>990</v>
      </c>
      <c r="H464" t="s">
        <v>12533</v>
      </c>
      <c r="I464" t="s">
        <v>972</v>
      </c>
      <c r="J464" t="s">
        <v>973</v>
      </c>
      <c r="K464">
        <v>99</v>
      </c>
      <c r="L464">
        <v>2100001161224</v>
      </c>
      <c r="M464" t="s">
        <v>974</v>
      </c>
      <c r="N464" t="s">
        <v>24</v>
      </c>
      <c r="O464" t="s">
        <v>158</v>
      </c>
      <c r="P464" t="s">
        <v>158</v>
      </c>
      <c r="Q464">
        <v>19</v>
      </c>
      <c r="R464" t="s">
        <v>973</v>
      </c>
      <c r="S464" t="s">
        <v>12729</v>
      </c>
      <c r="T464" t="s">
        <v>96</v>
      </c>
      <c r="U464">
        <v>2016</v>
      </c>
      <c r="V464">
        <v>1.9</v>
      </c>
    </row>
    <row r="465" spans="1:22" x14ac:dyDescent="0.25">
      <c r="A465">
        <v>116123</v>
      </c>
      <c r="B465" t="s">
        <v>991</v>
      </c>
      <c r="C465" t="s">
        <v>992</v>
      </c>
      <c r="D465" t="s">
        <v>992</v>
      </c>
      <c r="E465" t="s">
        <v>12728</v>
      </c>
      <c r="F465" t="s">
        <v>971</v>
      </c>
      <c r="G465" t="s">
        <v>992</v>
      </c>
      <c r="H465" t="s">
        <v>12533</v>
      </c>
      <c r="I465" t="s">
        <v>972</v>
      </c>
      <c r="J465" t="s">
        <v>973</v>
      </c>
      <c r="K465">
        <v>99</v>
      </c>
      <c r="L465">
        <v>5905933011299</v>
      </c>
      <c r="M465" t="s">
        <v>974</v>
      </c>
      <c r="N465" t="s">
        <v>24</v>
      </c>
      <c r="O465" t="s">
        <v>158</v>
      </c>
      <c r="P465" t="s">
        <v>158</v>
      </c>
      <c r="Q465">
        <v>0</v>
      </c>
      <c r="R465" t="s">
        <v>973</v>
      </c>
      <c r="S465" t="s">
        <v>12729</v>
      </c>
      <c r="T465" t="s">
        <v>96</v>
      </c>
      <c r="U465">
        <v>2016</v>
      </c>
      <c r="V465">
        <v>1.9</v>
      </c>
    </row>
    <row r="466" spans="1:22" x14ac:dyDescent="0.25">
      <c r="A466">
        <v>116124</v>
      </c>
      <c r="B466" t="s">
        <v>993</v>
      </c>
      <c r="C466" t="s">
        <v>994</v>
      </c>
      <c r="D466" t="s">
        <v>994</v>
      </c>
      <c r="E466" t="s">
        <v>12728</v>
      </c>
      <c r="F466" t="s">
        <v>971</v>
      </c>
      <c r="G466" t="s">
        <v>994</v>
      </c>
      <c r="H466" t="s">
        <v>12533</v>
      </c>
      <c r="I466" t="s">
        <v>972</v>
      </c>
      <c r="J466" t="s">
        <v>973</v>
      </c>
      <c r="K466">
        <v>99</v>
      </c>
      <c r="L466">
        <v>5905933011305</v>
      </c>
      <c r="M466" t="s">
        <v>974</v>
      </c>
      <c r="N466" t="s">
        <v>24</v>
      </c>
      <c r="O466" t="s">
        <v>94</v>
      </c>
      <c r="P466" t="s">
        <v>95</v>
      </c>
      <c r="Q466">
        <v>9</v>
      </c>
      <c r="R466" t="s">
        <v>973</v>
      </c>
      <c r="S466" t="s">
        <v>12729</v>
      </c>
      <c r="T466" t="s">
        <v>96</v>
      </c>
      <c r="U466">
        <v>2016</v>
      </c>
      <c r="V466">
        <v>2</v>
      </c>
    </row>
    <row r="467" spans="1:22" x14ac:dyDescent="0.25">
      <c r="A467">
        <v>116125</v>
      </c>
      <c r="B467" t="s">
        <v>995</v>
      </c>
      <c r="C467" t="s">
        <v>996</v>
      </c>
      <c r="D467" t="s">
        <v>996</v>
      </c>
      <c r="E467" t="s">
        <v>12728</v>
      </c>
      <c r="F467" t="s">
        <v>971</v>
      </c>
      <c r="G467" t="s">
        <v>996</v>
      </c>
      <c r="H467" t="s">
        <v>12533</v>
      </c>
      <c r="I467" t="s">
        <v>972</v>
      </c>
      <c r="J467" t="s">
        <v>973</v>
      </c>
      <c r="K467">
        <v>99</v>
      </c>
      <c r="L467">
        <v>5905933011312</v>
      </c>
      <c r="M467" t="s">
        <v>974</v>
      </c>
      <c r="N467" t="s">
        <v>24</v>
      </c>
      <c r="O467" t="s">
        <v>94</v>
      </c>
      <c r="P467" t="s">
        <v>95</v>
      </c>
      <c r="Q467">
        <v>49</v>
      </c>
      <c r="R467" t="s">
        <v>973</v>
      </c>
      <c r="S467" t="s">
        <v>12729</v>
      </c>
      <c r="T467" t="s">
        <v>96</v>
      </c>
      <c r="U467">
        <v>2016</v>
      </c>
      <c r="V467">
        <v>2</v>
      </c>
    </row>
    <row r="468" spans="1:22" x14ac:dyDescent="0.25">
      <c r="A468">
        <v>116126</v>
      </c>
      <c r="B468" t="s">
        <v>997</v>
      </c>
      <c r="C468" t="s">
        <v>998</v>
      </c>
      <c r="D468" t="s">
        <v>998</v>
      </c>
      <c r="E468" t="s">
        <v>12728</v>
      </c>
      <c r="F468" t="s">
        <v>971</v>
      </c>
      <c r="G468" t="s">
        <v>998</v>
      </c>
      <c r="H468" t="s">
        <v>12533</v>
      </c>
      <c r="I468" t="s">
        <v>972</v>
      </c>
      <c r="J468" t="s">
        <v>973</v>
      </c>
      <c r="K468">
        <v>99</v>
      </c>
      <c r="L468">
        <v>5905933011329</v>
      </c>
      <c r="M468" t="s">
        <v>974</v>
      </c>
      <c r="N468" t="s">
        <v>24</v>
      </c>
      <c r="O468" t="s">
        <v>94</v>
      </c>
      <c r="P468" t="s">
        <v>95</v>
      </c>
      <c r="Q468">
        <v>40</v>
      </c>
      <c r="R468" t="s">
        <v>973</v>
      </c>
      <c r="S468" t="s">
        <v>12729</v>
      </c>
      <c r="T468" t="s">
        <v>96</v>
      </c>
      <c r="U468">
        <v>2016</v>
      </c>
      <c r="V468">
        <v>2.1</v>
      </c>
    </row>
    <row r="469" spans="1:22" x14ac:dyDescent="0.25">
      <c r="A469">
        <v>167771</v>
      </c>
      <c r="B469" t="s">
        <v>999</v>
      </c>
      <c r="C469" t="s">
        <v>1000</v>
      </c>
      <c r="D469" t="s">
        <v>1000</v>
      </c>
      <c r="E469" t="s">
        <v>12728</v>
      </c>
      <c r="F469" t="s">
        <v>971</v>
      </c>
      <c r="G469" t="s">
        <v>1000</v>
      </c>
      <c r="H469" t="s">
        <v>12614</v>
      </c>
      <c r="I469" t="s">
        <v>972</v>
      </c>
      <c r="J469" t="s">
        <v>973</v>
      </c>
      <c r="K469">
        <v>99</v>
      </c>
      <c r="L469">
        <v>5905933012661</v>
      </c>
      <c r="M469" t="s">
        <v>1001</v>
      </c>
      <c r="N469" t="s">
        <v>24</v>
      </c>
      <c r="O469" t="s">
        <v>94</v>
      </c>
      <c r="P469" t="s">
        <v>95</v>
      </c>
      <c r="Q469">
        <v>13</v>
      </c>
      <c r="R469" t="s">
        <v>973</v>
      </c>
      <c r="S469" t="s">
        <v>12732</v>
      </c>
      <c r="T469" t="s">
        <v>96</v>
      </c>
      <c r="U469">
        <v>2018</v>
      </c>
      <c r="V469">
        <v>1.6</v>
      </c>
    </row>
    <row r="470" spans="1:22" x14ac:dyDescent="0.25">
      <c r="A470">
        <v>167772</v>
      </c>
      <c r="B470" t="s">
        <v>1002</v>
      </c>
      <c r="C470" t="s">
        <v>1003</v>
      </c>
      <c r="D470" t="s">
        <v>1003</v>
      </c>
      <c r="E470" t="s">
        <v>12728</v>
      </c>
      <c r="F470" t="s">
        <v>971</v>
      </c>
      <c r="G470" t="s">
        <v>1003</v>
      </c>
      <c r="H470" t="s">
        <v>12614</v>
      </c>
      <c r="I470" t="s">
        <v>972</v>
      </c>
      <c r="J470" t="s">
        <v>973</v>
      </c>
      <c r="K470">
        <v>99</v>
      </c>
      <c r="L470">
        <v>5905933012678</v>
      </c>
      <c r="M470" t="s">
        <v>1001</v>
      </c>
      <c r="N470" t="s">
        <v>24</v>
      </c>
      <c r="O470" t="s">
        <v>94</v>
      </c>
      <c r="P470" t="s">
        <v>95</v>
      </c>
      <c r="Q470">
        <v>18</v>
      </c>
      <c r="R470" t="s">
        <v>973</v>
      </c>
      <c r="S470" t="s">
        <v>12732</v>
      </c>
      <c r="T470" t="s">
        <v>96</v>
      </c>
      <c r="U470">
        <v>2018</v>
      </c>
      <c r="V470">
        <v>1.6</v>
      </c>
    </row>
    <row r="471" spans="1:22" x14ac:dyDescent="0.25">
      <c r="A471">
        <v>167773</v>
      </c>
      <c r="B471" t="s">
        <v>1004</v>
      </c>
      <c r="C471" t="s">
        <v>1005</v>
      </c>
      <c r="D471" t="s">
        <v>1005</v>
      </c>
      <c r="E471" t="s">
        <v>12728</v>
      </c>
      <c r="F471" t="s">
        <v>971</v>
      </c>
      <c r="G471" t="s">
        <v>1005</v>
      </c>
      <c r="H471" t="s">
        <v>12614</v>
      </c>
      <c r="I471" t="s">
        <v>972</v>
      </c>
      <c r="J471" t="s">
        <v>973</v>
      </c>
      <c r="K471">
        <v>99</v>
      </c>
      <c r="L471">
        <v>5905933012685</v>
      </c>
      <c r="M471" t="s">
        <v>1001</v>
      </c>
      <c r="N471" t="s">
        <v>24</v>
      </c>
      <c r="O471" t="s">
        <v>94</v>
      </c>
      <c r="P471" t="s">
        <v>95</v>
      </c>
      <c r="Q471">
        <v>0</v>
      </c>
      <c r="R471" t="s">
        <v>973</v>
      </c>
      <c r="S471" t="s">
        <v>12732</v>
      </c>
      <c r="T471" t="s">
        <v>96</v>
      </c>
      <c r="U471">
        <v>2018</v>
      </c>
      <c r="V471">
        <v>1.6</v>
      </c>
    </row>
    <row r="472" spans="1:22" x14ac:dyDescent="0.25">
      <c r="A472">
        <v>167774</v>
      </c>
      <c r="B472" t="s">
        <v>1006</v>
      </c>
      <c r="C472" t="s">
        <v>1007</v>
      </c>
      <c r="D472" t="s">
        <v>1007</v>
      </c>
      <c r="E472" t="s">
        <v>12728</v>
      </c>
      <c r="F472" t="s">
        <v>971</v>
      </c>
      <c r="G472" t="s">
        <v>1007</v>
      </c>
      <c r="H472" t="s">
        <v>12614</v>
      </c>
      <c r="I472" t="s">
        <v>972</v>
      </c>
      <c r="J472" t="s">
        <v>973</v>
      </c>
      <c r="K472">
        <v>99</v>
      </c>
      <c r="L472">
        <v>5905933012692</v>
      </c>
      <c r="M472" t="s">
        <v>1001</v>
      </c>
      <c r="N472" t="s">
        <v>24</v>
      </c>
      <c r="O472" t="s">
        <v>94</v>
      </c>
      <c r="P472" t="s">
        <v>95</v>
      </c>
      <c r="Q472">
        <v>0</v>
      </c>
      <c r="R472" t="s">
        <v>973</v>
      </c>
      <c r="S472" t="s">
        <v>12732</v>
      </c>
      <c r="T472" t="s">
        <v>96</v>
      </c>
      <c r="U472">
        <v>2018</v>
      </c>
      <c r="V472">
        <v>1.7</v>
      </c>
    </row>
    <row r="473" spans="1:22" x14ac:dyDescent="0.25">
      <c r="A473">
        <v>167775</v>
      </c>
      <c r="B473" t="s">
        <v>1008</v>
      </c>
      <c r="C473" t="s">
        <v>1009</v>
      </c>
      <c r="D473" t="s">
        <v>1009</v>
      </c>
      <c r="E473" t="s">
        <v>12728</v>
      </c>
      <c r="F473" t="s">
        <v>971</v>
      </c>
      <c r="G473" t="s">
        <v>1009</v>
      </c>
      <c r="H473" t="s">
        <v>12614</v>
      </c>
      <c r="I473" t="s">
        <v>972</v>
      </c>
      <c r="J473" t="s">
        <v>973</v>
      </c>
      <c r="K473">
        <v>99</v>
      </c>
      <c r="L473">
        <v>5905933012708</v>
      </c>
      <c r="M473" t="s">
        <v>1001</v>
      </c>
      <c r="N473" t="s">
        <v>24</v>
      </c>
      <c r="O473" t="s">
        <v>94</v>
      </c>
      <c r="P473" t="s">
        <v>95</v>
      </c>
      <c r="Q473">
        <v>6</v>
      </c>
      <c r="R473" t="s">
        <v>973</v>
      </c>
      <c r="S473" t="s">
        <v>12732</v>
      </c>
      <c r="T473" t="s">
        <v>96</v>
      </c>
      <c r="U473">
        <v>2018</v>
      </c>
      <c r="V473">
        <v>1.7</v>
      </c>
    </row>
    <row r="474" spans="1:22" x14ac:dyDescent="0.25">
      <c r="A474">
        <v>167776</v>
      </c>
      <c r="B474" t="s">
        <v>1010</v>
      </c>
      <c r="C474" t="s">
        <v>1011</v>
      </c>
      <c r="D474" t="s">
        <v>1011</v>
      </c>
      <c r="E474" t="s">
        <v>12728</v>
      </c>
      <c r="F474" t="s">
        <v>971</v>
      </c>
      <c r="G474" t="s">
        <v>1011</v>
      </c>
      <c r="H474" t="s">
        <v>12614</v>
      </c>
      <c r="I474" t="s">
        <v>972</v>
      </c>
      <c r="J474" t="s">
        <v>973</v>
      </c>
      <c r="K474">
        <v>99</v>
      </c>
      <c r="L474">
        <v>5905933012715</v>
      </c>
      <c r="M474" t="s">
        <v>1001</v>
      </c>
      <c r="N474" t="s">
        <v>24</v>
      </c>
      <c r="O474" t="s">
        <v>94</v>
      </c>
      <c r="P474" t="s">
        <v>95</v>
      </c>
      <c r="Q474">
        <v>23</v>
      </c>
      <c r="R474" t="s">
        <v>973</v>
      </c>
      <c r="S474" t="s">
        <v>12732</v>
      </c>
      <c r="T474" t="s">
        <v>96</v>
      </c>
      <c r="U474">
        <v>2018</v>
      </c>
      <c r="V474">
        <v>1.8</v>
      </c>
    </row>
    <row r="475" spans="1:22" x14ac:dyDescent="0.25">
      <c r="A475">
        <v>167777</v>
      </c>
      <c r="B475" t="s">
        <v>1012</v>
      </c>
      <c r="C475" t="s">
        <v>1013</v>
      </c>
      <c r="D475" t="s">
        <v>1013</v>
      </c>
      <c r="E475" t="s">
        <v>12728</v>
      </c>
      <c r="F475" t="s">
        <v>971</v>
      </c>
      <c r="G475" t="s">
        <v>1013</v>
      </c>
      <c r="H475" t="s">
        <v>12614</v>
      </c>
      <c r="I475" t="s">
        <v>972</v>
      </c>
      <c r="J475" t="s">
        <v>973</v>
      </c>
      <c r="K475">
        <v>99</v>
      </c>
      <c r="L475">
        <v>5905933012722</v>
      </c>
      <c r="M475" t="s">
        <v>1001</v>
      </c>
      <c r="N475" t="s">
        <v>24</v>
      </c>
      <c r="O475" t="s">
        <v>94</v>
      </c>
      <c r="P475" t="s">
        <v>95</v>
      </c>
      <c r="Q475">
        <v>8</v>
      </c>
      <c r="R475" t="s">
        <v>973</v>
      </c>
      <c r="S475" t="s">
        <v>12732</v>
      </c>
      <c r="T475" t="s">
        <v>96</v>
      </c>
      <c r="U475">
        <v>2018</v>
      </c>
      <c r="V475">
        <v>1.8</v>
      </c>
    </row>
    <row r="476" spans="1:22" x14ac:dyDescent="0.25">
      <c r="A476">
        <v>167778</v>
      </c>
      <c r="B476" t="s">
        <v>1014</v>
      </c>
      <c r="C476" t="s">
        <v>1015</v>
      </c>
      <c r="D476" t="s">
        <v>1015</v>
      </c>
      <c r="E476" t="s">
        <v>12728</v>
      </c>
      <c r="F476" t="s">
        <v>971</v>
      </c>
      <c r="G476" t="s">
        <v>1015</v>
      </c>
      <c r="H476" t="s">
        <v>12614</v>
      </c>
      <c r="I476" t="s">
        <v>972</v>
      </c>
      <c r="J476" t="s">
        <v>973</v>
      </c>
      <c r="K476">
        <v>99</v>
      </c>
      <c r="L476">
        <v>5905933012739</v>
      </c>
      <c r="M476" t="s">
        <v>1001</v>
      </c>
      <c r="N476" t="s">
        <v>24</v>
      </c>
      <c r="O476" t="s">
        <v>158</v>
      </c>
      <c r="P476" t="s">
        <v>158</v>
      </c>
      <c r="Q476">
        <v>80</v>
      </c>
      <c r="R476" t="s">
        <v>973</v>
      </c>
      <c r="S476" t="s">
        <v>12732</v>
      </c>
      <c r="T476" t="s">
        <v>96</v>
      </c>
      <c r="U476">
        <v>2018</v>
      </c>
      <c r="V476">
        <v>1.9</v>
      </c>
    </row>
    <row r="477" spans="1:22" x14ac:dyDescent="0.25">
      <c r="A477">
        <v>167779</v>
      </c>
      <c r="B477" t="s">
        <v>1016</v>
      </c>
      <c r="C477" t="s">
        <v>1017</v>
      </c>
      <c r="D477" t="s">
        <v>1017</v>
      </c>
      <c r="E477" t="s">
        <v>12728</v>
      </c>
      <c r="F477" t="s">
        <v>971</v>
      </c>
      <c r="G477" t="s">
        <v>1017</v>
      </c>
      <c r="H477" t="s">
        <v>12614</v>
      </c>
      <c r="I477" t="s">
        <v>972</v>
      </c>
      <c r="J477" t="s">
        <v>973</v>
      </c>
      <c r="K477">
        <v>99</v>
      </c>
      <c r="L477">
        <v>5905933012746</v>
      </c>
      <c r="M477" t="s">
        <v>1001</v>
      </c>
      <c r="N477" t="s">
        <v>24</v>
      </c>
      <c r="O477" t="s">
        <v>158</v>
      </c>
      <c r="P477" t="s">
        <v>158</v>
      </c>
      <c r="Q477">
        <v>37</v>
      </c>
      <c r="R477" t="s">
        <v>973</v>
      </c>
      <c r="S477" t="s">
        <v>12732</v>
      </c>
      <c r="T477" t="s">
        <v>96</v>
      </c>
      <c r="U477">
        <v>2018</v>
      </c>
      <c r="V477">
        <v>1.9</v>
      </c>
    </row>
    <row r="478" spans="1:22" x14ac:dyDescent="0.25">
      <c r="A478">
        <v>167780</v>
      </c>
      <c r="B478" t="s">
        <v>1018</v>
      </c>
      <c r="C478" t="s">
        <v>1019</v>
      </c>
      <c r="D478" t="s">
        <v>1019</v>
      </c>
      <c r="E478" t="s">
        <v>12728</v>
      </c>
      <c r="F478" t="s">
        <v>971</v>
      </c>
      <c r="G478" t="s">
        <v>1019</v>
      </c>
      <c r="H478" t="s">
        <v>12614</v>
      </c>
      <c r="I478" t="s">
        <v>972</v>
      </c>
      <c r="J478" t="s">
        <v>973</v>
      </c>
      <c r="K478">
        <v>99</v>
      </c>
      <c r="L478">
        <v>5905933012753</v>
      </c>
      <c r="M478" t="s">
        <v>1001</v>
      </c>
      <c r="N478" t="s">
        <v>24</v>
      </c>
      <c r="O478" t="s">
        <v>94</v>
      </c>
      <c r="P478" t="s">
        <v>95</v>
      </c>
      <c r="Q478">
        <v>27</v>
      </c>
      <c r="R478" t="s">
        <v>973</v>
      </c>
      <c r="S478" t="s">
        <v>12732</v>
      </c>
      <c r="T478" t="s">
        <v>96</v>
      </c>
      <c r="U478">
        <v>2018</v>
      </c>
      <c r="V478">
        <v>1.9</v>
      </c>
    </row>
    <row r="479" spans="1:22" x14ac:dyDescent="0.25">
      <c r="A479">
        <v>167781</v>
      </c>
      <c r="B479" t="s">
        <v>1020</v>
      </c>
      <c r="C479" t="s">
        <v>1021</v>
      </c>
      <c r="D479" t="s">
        <v>1021</v>
      </c>
      <c r="E479" t="s">
        <v>12728</v>
      </c>
      <c r="F479" t="s">
        <v>971</v>
      </c>
      <c r="G479" t="s">
        <v>1021</v>
      </c>
      <c r="H479" t="s">
        <v>12614</v>
      </c>
      <c r="I479" t="s">
        <v>972</v>
      </c>
      <c r="J479" t="s">
        <v>973</v>
      </c>
      <c r="K479">
        <v>99</v>
      </c>
      <c r="L479">
        <v>5905933012760</v>
      </c>
      <c r="M479" t="s">
        <v>1001</v>
      </c>
      <c r="N479" t="s">
        <v>24</v>
      </c>
      <c r="O479" t="s">
        <v>94</v>
      </c>
      <c r="P479" t="s">
        <v>95</v>
      </c>
      <c r="Q479">
        <v>10</v>
      </c>
      <c r="R479" t="s">
        <v>973</v>
      </c>
      <c r="S479" t="s">
        <v>12732</v>
      </c>
      <c r="T479" t="s">
        <v>96</v>
      </c>
      <c r="U479">
        <v>2018</v>
      </c>
      <c r="V479">
        <v>2</v>
      </c>
    </row>
    <row r="480" spans="1:22" x14ac:dyDescent="0.25">
      <c r="A480">
        <v>167782</v>
      </c>
      <c r="B480" t="s">
        <v>1022</v>
      </c>
      <c r="C480" t="s">
        <v>1023</v>
      </c>
      <c r="D480" t="s">
        <v>1023</v>
      </c>
      <c r="E480" t="s">
        <v>12728</v>
      </c>
      <c r="F480" t="s">
        <v>971</v>
      </c>
      <c r="G480" t="s">
        <v>1023</v>
      </c>
      <c r="H480" t="s">
        <v>12614</v>
      </c>
      <c r="I480" t="s">
        <v>972</v>
      </c>
      <c r="J480" t="s">
        <v>973</v>
      </c>
      <c r="K480">
        <v>99</v>
      </c>
      <c r="L480">
        <v>5905933012777</v>
      </c>
      <c r="M480" t="s">
        <v>1001</v>
      </c>
      <c r="N480" t="s">
        <v>24</v>
      </c>
      <c r="O480" t="s">
        <v>94</v>
      </c>
      <c r="P480" t="s">
        <v>95</v>
      </c>
      <c r="Q480">
        <v>10</v>
      </c>
      <c r="R480" t="s">
        <v>973</v>
      </c>
      <c r="S480" t="s">
        <v>12732</v>
      </c>
      <c r="T480" t="s">
        <v>96</v>
      </c>
      <c r="U480">
        <v>2018</v>
      </c>
      <c r="V480">
        <v>2</v>
      </c>
    </row>
    <row r="481" spans="1:22" x14ac:dyDescent="0.25">
      <c r="A481">
        <v>167783</v>
      </c>
      <c r="B481" t="s">
        <v>1024</v>
      </c>
      <c r="C481" t="s">
        <v>1025</v>
      </c>
      <c r="D481" t="s">
        <v>1025</v>
      </c>
      <c r="E481" t="s">
        <v>12728</v>
      </c>
      <c r="F481" t="s">
        <v>971</v>
      </c>
      <c r="G481" t="s">
        <v>1025</v>
      </c>
      <c r="H481" t="s">
        <v>12614</v>
      </c>
      <c r="I481" t="s">
        <v>972</v>
      </c>
      <c r="J481" t="s">
        <v>973</v>
      </c>
      <c r="K481">
        <v>99</v>
      </c>
      <c r="L481">
        <v>5905933012784</v>
      </c>
      <c r="M481" t="s">
        <v>1001</v>
      </c>
      <c r="N481" t="s">
        <v>24</v>
      </c>
      <c r="O481" t="s">
        <v>94</v>
      </c>
      <c r="P481" t="s">
        <v>95</v>
      </c>
      <c r="Q481">
        <v>34</v>
      </c>
      <c r="R481" t="s">
        <v>973</v>
      </c>
      <c r="S481" t="s">
        <v>12732</v>
      </c>
      <c r="T481" t="s">
        <v>96</v>
      </c>
      <c r="U481">
        <v>2018</v>
      </c>
      <c r="V481">
        <v>2.1</v>
      </c>
    </row>
    <row r="482" spans="1:22" x14ac:dyDescent="0.25">
      <c r="A482">
        <v>112708</v>
      </c>
      <c r="B482" t="s">
        <v>1026</v>
      </c>
      <c r="C482" t="s">
        <v>1027</v>
      </c>
      <c r="D482" t="s">
        <v>1027</v>
      </c>
      <c r="E482" t="s">
        <v>12733</v>
      </c>
      <c r="F482" t="s">
        <v>772</v>
      </c>
      <c r="G482" t="s">
        <v>1027</v>
      </c>
      <c r="H482" t="s">
        <v>12533</v>
      </c>
      <c r="I482" t="s">
        <v>1029</v>
      </c>
      <c r="J482" t="s">
        <v>1030</v>
      </c>
      <c r="K482">
        <v>159</v>
      </c>
      <c r="L482">
        <v>2100001127084</v>
      </c>
      <c r="M482" t="s">
        <v>1031</v>
      </c>
      <c r="N482" t="s">
        <v>24</v>
      </c>
      <c r="O482" t="s">
        <v>25</v>
      </c>
      <c r="P482" t="s">
        <v>26</v>
      </c>
      <c r="Q482">
        <v>0</v>
      </c>
      <c r="R482" t="s">
        <v>1030</v>
      </c>
      <c r="S482" t="s">
        <v>1032</v>
      </c>
      <c r="T482" t="s">
        <v>27</v>
      </c>
      <c r="U482">
        <v>2016</v>
      </c>
      <c r="V482">
        <v>2</v>
      </c>
    </row>
    <row r="483" spans="1:22" x14ac:dyDescent="0.25">
      <c r="A483">
        <v>200315</v>
      </c>
      <c r="B483" t="s">
        <v>1033</v>
      </c>
      <c r="C483" t="s">
        <v>1027</v>
      </c>
      <c r="D483" t="s">
        <v>1027</v>
      </c>
      <c r="K483">
        <v>0</v>
      </c>
      <c r="L483">
        <v>2100002003158</v>
      </c>
      <c r="N483" t="s">
        <v>24</v>
      </c>
      <c r="O483" t="s">
        <v>25</v>
      </c>
      <c r="P483" t="s">
        <v>26</v>
      </c>
      <c r="Q483">
        <v>0</v>
      </c>
      <c r="R483" t="s">
        <v>1034</v>
      </c>
      <c r="S483" t="s">
        <v>1032</v>
      </c>
      <c r="T483" t="s">
        <v>27</v>
      </c>
      <c r="U483">
        <v>2016</v>
      </c>
      <c r="V483">
        <v>2</v>
      </c>
    </row>
    <row r="484" spans="1:22" x14ac:dyDescent="0.25">
      <c r="A484">
        <v>112709</v>
      </c>
      <c r="B484" t="s">
        <v>1035</v>
      </c>
      <c r="C484" t="s">
        <v>1036</v>
      </c>
      <c r="D484" t="s">
        <v>1036</v>
      </c>
      <c r="G484" t="s">
        <v>1036</v>
      </c>
      <c r="J484" t="s">
        <v>1030</v>
      </c>
      <c r="K484">
        <v>159</v>
      </c>
      <c r="L484">
        <v>2100001127091</v>
      </c>
      <c r="M484" t="s">
        <v>1031</v>
      </c>
      <c r="N484" t="s">
        <v>24</v>
      </c>
      <c r="O484" t="s">
        <v>25</v>
      </c>
      <c r="P484" t="s">
        <v>26</v>
      </c>
      <c r="Q484">
        <v>0</v>
      </c>
      <c r="R484" t="s">
        <v>1030</v>
      </c>
      <c r="S484" t="s">
        <v>1032</v>
      </c>
      <c r="T484" t="s">
        <v>27</v>
      </c>
      <c r="U484">
        <v>2016</v>
      </c>
      <c r="V484">
        <v>2</v>
      </c>
    </row>
    <row r="485" spans="1:22" x14ac:dyDescent="0.25">
      <c r="A485">
        <v>112710</v>
      </c>
      <c r="B485" t="s">
        <v>1037</v>
      </c>
      <c r="C485" t="s">
        <v>1038</v>
      </c>
      <c r="D485" t="s">
        <v>1038</v>
      </c>
      <c r="G485" t="s">
        <v>1038</v>
      </c>
      <c r="J485" t="s">
        <v>1030</v>
      </c>
      <c r="K485">
        <v>159</v>
      </c>
      <c r="L485">
        <v>2100001127107</v>
      </c>
      <c r="M485" t="s">
        <v>1031</v>
      </c>
      <c r="N485" t="s">
        <v>24</v>
      </c>
      <c r="O485" t="s">
        <v>25</v>
      </c>
      <c r="P485" t="s">
        <v>26</v>
      </c>
      <c r="Q485">
        <v>0</v>
      </c>
      <c r="R485" t="s">
        <v>1030</v>
      </c>
      <c r="S485" t="s">
        <v>1039</v>
      </c>
      <c r="T485" t="s">
        <v>27</v>
      </c>
      <c r="U485">
        <v>2016</v>
      </c>
      <c r="V485">
        <v>2</v>
      </c>
    </row>
    <row r="486" spans="1:22" x14ac:dyDescent="0.25">
      <c r="A486">
        <v>112711</v>
      </c>
      <c r="B486" t="s">
        <v>1040</v>
      </c>
      <c r="C486" t="s">
        <v>1041</v>
      </c>
      <c r="D486" t="s">
        <v>1041</v>
      </c>
      <c r="G486" t="s">
        <v>1041</v>
      </c>
      <c r="J486" t="s">
        <v>1030</v>
      </c>
      <c r="K486">
        <v>159</v>
      </c>
      <c r="L486">
        <v>2100001127114</v>
      </c>
      <c r="M486" t="s">
        <v>1031</v>
      </c>
      <c r="N486" t="s">
        <v>24</v>
      </c>
      <c r="O486" t="s">
        <v>25</v>
      </c>
      <c r="P486" t="s">
        <v>26</v>
      </c>
      <c r="Q486">
        <v>0</v>
      </c>
      <c r="R486" t="s">
        <v>1030</v>
      </c>
      <c r="S486" t="s">
        <v>1032</v>
      </c>
      <c r="T486" t="s">
        <v>27</v>
      </c>
      <c r="U486">
        <v>2016</v>
      </c>
      <c r="V486">
        <v>2</v>
      </c>
    </row>
    <row r="487" spans="1:22" x14ac:dyDescent="0.25">
      <c r="A487">
        <v>112712</v>
      </c>
      <c r="B487" t="s">
        <v>1042</v>
      </c>
      <c r="C487" t="s">
        <v>1043</v>
      </c>
      <c r="D487" t="s">
        <v>1043</v>
      </c>
      <c r="G487" t="s">
        <v>1043</v>
      </c>
      <c r="J487" t="s">
        <v>1030</v>
      </c>
      <c r="K487">
        <v>159</v>
      </c>
      <c r="L487">
        <v>2100001127121</v>
      </c>
      <c r="M487" t="s">
        <v>1031</v>
      </c>
      <c r="N487" t="s">
        <v>24</v>
      </c>
      <c r="O487" t="s">
        <v>25</v>
      </c>
      <c r="P487" t="s">
        <v>26</v>
      </c>
      <c r="Q487">
        <v>0</v>
      </c>
      <c r="R487" t="s">
        <v>1030</v>
      </c>
      <c r="S487" t="s">
        <v>1032</v>
      </c>
      <c r="T487" t="s">
        <v>27</v>
      </c>
      <c r="U487">
        <v>2016</v>
      </c>
      <c r="V487">
        <v>2</v>
      </c>
    </row>
    <row r="488" spans="1:22" x14ac:dyDescent="0.25">
      <c r="A488">
        <v>112713</v>
      </c>
      <c r="B488" t="s">
        <v>1044</v>
      </c>
      <c r="C488" t="s">
        <v>1045</v>
      </c>
      <c r="D488" t="s">
        <v>1045</v>
      </c>
      <c r="G488" t="s">
        <v>1045</v>
      </c>
      <c r="J488" t="s">
        <v>1030</v>
      </c>
      <c r="K488">
        <v>159</v>
      </c>
      <c r="L488">
        <v>2100001127138</v>
      </c>
      <c r="M488" t="s">
        <v>1031</v>
      </c>
      <c r="N488" t="s">
        <v>24</v>
      </c>
      <c r="O488" t="s">
        <v>25</v>
      </c>
      <c r="P488" t="s">
        <v>26</v>
      </c>
      <c r="Q488">
        <v>0</v>
      </c>
      <c r="R488" t="s">
        <v>1030</v>
      </c>
      <c r="S488" t="s">
        <v>1032</v>
      </c>
      <c r="T488" t="s">
        <v>27</v>
      </c>
      <c r="U488">
        <v>2016</v>
      </c>
      <c r="V488">
        <v>2</v>
      </c>
    </row>
    <row r="489" spans="1:22" x14ac:dyDescent="0.25">
      <c r="A489">
        <v>112714</v>
      </c>
      <c r="B489" t="s">
        <v>1046</v>
      </c>
      <c r="C489" t="s">
        <v>1047</v>
      </c>
      <c r="D489" t="s">
        <v>1047</v>
      </c>
      <c r="G489" t="s">
        <v>1047</v>
      </c>
      <c r="J489" t="s">
        <v>1030</v>
      </c>
      <c r="K489">
        <v>159</v>
      </c>
      <c r="L489">
        <v>2100001127145</v>
      </c>
      <c r="M489" t="s">
        <v>1031</v>
      </c>
      <c r="N489" t="s">
        <v>24</v>
      </c>
      <c r="O489" t="s">
        <v>25</v>
      </c>
      <c r="P489" t="s">
        <v>26</v>
      </c>
      <c r="Q489">
        <v>0</v>
      </c>
      <c r="R489" t="s">
        <v>1030</v>
      </c>
      <c r="S489" t="s">
        <v>1032</v>
      </c>
      <c r="T489" t="s">
        <v>27</v>
      </c>
      <c r="U489">
        <v>2016</v>
      </c>
      <c r="V489">
        <v>2</v>
      </c>
    </row>
    <row r="490" spans="1:22" x14ac:dyDescent="0.25">
      <c r="A490">
        <v>112715</v>
      </c>
      <c r="B490" t="s">
        <v>1048</v>
      </c>
      <c r="C490" t="s">
        <v>1049</v>
      </c>
      <c r="D490" t="s">
        <v>1049</v>
      </c>
      <c r="G490" t="s">
        <v>1049</v>
      </c>
      <c r="J490" t="s">
        <v>1030</v>
      </c>
      <c r="K490">
        <v>159</v>
      </c>
      <c r="L490">
        <v>2100001127152</v>
      </c>
      <c r="M490" t="s">
        <v>1031</v>
      </c>
      <c r="N490" t="s">
        <v>24</v>
      </c>
      <c r="O490" t="s">
        <v>25</v>
      </c>
      <c r="P490" t="s">
        <v>26</v>
      </c>
      <c r="Q490">
        <v>0</v>
      </c>
      <c r="R490" t="s">
        <v>1030</v>
      </c>
      <c r="S490" t="s">
        <v>1032</v>
      </c>
      <c r="T490" t="s">
        <v>27</v>
      </c>
      <c r="U490">
        <v>2016</v>
      </c>
      <c r="V490">
        <v>2</v>
      </c>
    </row>
    <row r="491" spans="1:22" x14ac:dyDescent="0.25">
      <c r="A491">
        <v>112716</v>
      </c>
      <c r="B491" t="s">
        <v>1050</v>
      </c>
      <c r="C491" t="s">
        <v>1051</v>
      </c>
      <c r="D491" t="s">
        <v>1051</v>
      </c>
      <c r="G491" t="s">
        <v>1051</v>
      </c>
      <c r="J491" t="s">
        <v>1030</v>
      </c>
      <c r="K491">
        <v>159</v>
      </c>
      <c r="L491">
        <v>2100001127169</v>
      </c>
      <c r="M491" t="s">
        <v>1031</v>
      </c>
      <c r="N491" t="s">
        <v>24</v>
      </c>
      <c r="O491" t="s">
        <v>25</v>
      </c>
      <c r="P491" t="s">
        <v>26</v>
      </c>
      <c r="Q491">
        <v>0</v>
      </c>
      <c r="R491" t="s">
        <v>1030</v>
      </c>
      <c r="S491" t="s">
        <v>1032</v>
      </c>
      <c r="T491" t="s">
        <v>27</v>
      </c>
      <c r="U491">
        <v>2016</v>
      </c>
      <c r="V491">
        <v>2</v>
      </c>
    </row>
    <row r="492" spans="1:22" x14ac:dyDescent="0.25">
      <c r="A492">
        <v>112717</v>
      </c>
      <c r="B492" t="s">
        <v>1052</v>
      </c>
      <c r="C492" t="s">
        <v>1053</v>
      </c>
      <c r="D492" t="s">
        <v>1053</v>
      </c>
      <c r="G492" t="s">
        <v>1053</v>
      </c>
      <c r="J492" t="s">
        <v>1030</v>
      </c>
      <c r="K492">
        <v>159</v>
      </c>
      <c r="L492">
        <v>2100001127176</v>
      </c>
      <c r="M492" t="s">
        <v>1031</v>
      </c>
      <c r="N492" t="s">
        <v>24</v>
      </c>
      <c r="O492" t="s">
        <v>25</v>
      </c>
      <c r="P492" t="s">
        <v>26</v>
      </c>
      <c r="Q492">
        <v>0</v>
      </c>
      <c r="R492" t="s">
        <v>1030</v>
      </c>
      <c r="S492" t="s">
        <v>1032</v>
      </c>
      <c r="T492" t="s">
        <v>27</v>
      </c>
      <c r="U492">
        <v>2016</v>
      </c>
      <c r="V492">
        <v>2</v>
      </c>
    </row>
    <row r="493" spans="1:22" x14ac:dyDescent="0.25">
      <c r="A493">
        <v>112728</v>
      </c>
      <c r="B493" t="s">
        <v>1054</v>
      </c>
      <c r="C493" t="s">
        <v>1055</v>
      </c>
      <c r="D493" t="s">
        <v>1055</v>
      </c>
      <c r="E493" t="s">
        <v>12733</v>
      </c>
      <c r="F493" t="s">
        <v>772</v>
      </c>
      <c r="G493" t="s">
        <v>1055</v>
      </c>
      <c r="H493" t="s">
        <v>12533</v>
      </c>
      <c r="I493" t="s">
        <v>1056</v>
      </c>
      <c r="J493" t="s">
        <v>1030</v>
      </c>
      <c r="K493">
        <v>159</v>
      </c>
      <c r="L493">
        <v>2100001127282</v>
      </c>
      <c r="M493" t="s">
        <v>1057</v>
      </c>
      <c r="N493" t="s">
        <v>24</v>
      </c>
      <c r="O493" t="s">
        <v>25</v>
      </c>
      <c r="P493" t="s">
        <v>26</v>
      </c>
      <c r="Q493">
        <v>0</v>
      </c>
      <c r="R493" t="s">
        <v>1030</v>
      </c>
      <c r="S493" t="s">
        <v>1058</v>
      </c>
      <c r="T493" t="s">
        <v>27</v>
      </c>
      <c r="U493">
        <v>2016</v>
      </c>
      <c r="V493">
        <v>2</v>
      </c>
    </row>
    <row r="494" spans="1:22" x14ac:dyDescent="0.25">
      <c r="A494">
        <v>112729</v>
      </c>
      <c r="B494" t="s">
        <v>1059</v>
      </c>
      <c r="C494" t="s">
        <v>1060</v>
      </c>
      <c r="D494" t="s">
        <v>1060</v>
      </c>
      <c r="E494" t="s">
        <v>12733</v>
      </c>
      <c r="F494" t="s">
        <v>772</v>
      </c>
      <c r="G494" t="s">
        <v>1060</v>
      </c>
      <c r="H494" t="s">
        <v>12533</v>
      </c>
      <c r="I494" t="s">
        <v>1056</v>
      </c>
      <c r="J494" t="s">
        <v>1030</v>
      </c>
      <c r="K494">
        <v>159</v>
      </c>
      <c r="L494">
        <v>2100001127299</v>
      </c>
      <c r="M494" t="s">
        <v>1061</v>
      </c>
      <c r="N494" t="s">
        <v>24</v>
      </c>
      <c r="O494" t="s">
        <v>25</v>
      </c>
      <c r="P494" t="s">
        <v>26</v>
      </c>
      <c r="Q494">
        <v>0</v>
      </c>
      <c r="R494" t="s">
        <v>1030</v>
      </c>
      <c r="S494" t="s">
        <v>1062</v>
      </c>
      <c r="T494" t="s">
        <v>27</v>
      </c>
      <c r="U494">
        <v>2016</v>
      </c>
      <c r="V494">
        <v>2</v>
      </c>
    </row>
    <row r="495" spans="1:22" x14ac:dyDescent="0.25">
      <c r="A495">
        <v>112730</v>
      </c>
      <c r="B495" t="s">
        <v>1063</v>
      </c>
      <c r="C495" t="s">
        <v>1064</v>
      </c>
      <c r="D495" t="s">
        <v>1064</v>
      </c>
      <c r="G495" t="s">
        <v>1064</v>
      </c>
      <c r="J495" t="s">
        <v>1030</v>
      </c>
      <c r="K495">
        <v>159</v>
      </c>
      <c r="L495">
        <v>2100001127305</v>
      </c>
      <c r="M495" t="s">
        <v>1061</v>
      </c>
      <c r="N495" t="s">
        <v>24</v>
      </c>
      <c r="O495" t="s">
        <v>25</v>
      </c>
      <c r="P495" t="s">
        <v>26</v>
      </c>
      <c r="Q495">
        <v>0</v>
      </c>
      <c r="R495" t="s">
        <v>1030</v>
      </c>
      <c r="S495" t="s">
        <v>1062</v>
      </c>
      <c r="T495" t="s">
        <v>27</v>
      </c>
      <c r="U495">
        <v>2016</v>
      </c>
      <c r="V495">
        <v>2</v>
      </c>
    </row>
    <row r="496" spans="1:22" x14ac:dyDescent="0.25">
      <c r="A496">
        <v>112731</v>
      </c>
      <c r="B496" t="s">
        <v>1065</v>
      </c>
      <c r="C496" t="s">
        <v>1066</v>
      </c>
      <c r="D496" t="s">
        <v>1066</v>
      </c>
      <c r="G496" t="s">
        <v>1066</v>
      </c>
      <c r="J496" t="s">
        <v>1030</v>
      </c>
      <c r="K496">
        <v>159</v>
      </c>
      <c r="L496">
        <v>2100001127312</v>
      </c>
      <c r="M496" t="s">
        <v>1061</v>
      </c>
      <c r="N496" t="s">
        <v>24</v>
      </c>
      <c r="O496" t="s">
        <v>25</v>
      </c>
      <c r="P496" t="s">
        <v>26</v>
      </c>
      <c r="Q496">
        <v>0</v>
      </c>
      <c r="R496" t="s">
        <v>1030</v>
      </c>
      <c r="S496" t="s">
        <v>1062</v>
      </c>
      <c r="T496" t="s">
        <v>27</v>
      </c>
      <c r="U496">
        <v>2016</v>
      </c>
      <c r="V496">
        <v>2</v>
      </c>
    </row>
    <row r="497" spans="1:22" x14ac:dyDescent="0.25">
      <c r="A497">
        <v>112732</v>
      </c>
      <c r="B497" t="s">
        <v>1067</v>
      </c>
      <c r="C497" t="s">
        <v>1068</v>
      </c>
      <c r="D497" t="s">
        <v>1068</v>
      </c>
      <c r="G497" t="s">
        <v>1068</v>
      </c>
      <c r="J497" t="s">
        <v>1030</v>
      </c>
      <c r="K497">
        <v>159</v>
      </c>
      <c r="L497">
        <v>2100001127329</v>
      </c>
      <c r="M497" t="s">
        <v>1061</v>
      </c>
      <c r="N497" t="s">
        <v>24</v>
      </c>
      <c r="O497" t="s">
        <v>25</v>
      </c>
      <c r="P497" t="s">
        <v>26</v>
      </c>
      <c r="Q497">
        <v>0</v>
      </c>
      <c r="R497" t="s">
        <v>1030</v>
      </c>
      <c r="S497" t="s">
        <v>1062</v>
      </c>
      <c r="T497" t="s">
        <v>27</v>
      </c>
      <c r="U497">
        <v>2016</v>
      </c>
      <c r="V497">
        <v>2</v>
      </c>
    </row>
    <row r="498" spans="1:22" x14ac:dyDescent="0.25">
      <c r="A498">
        <v>112733</v>
      </c>
      <c r="B498" t="s">
        <v>1069</v>
      </c>
      <c r="C498" t="s">
        <v>1070</v>
      </c>
      <c r="D498" t="s">
        <v>1070</v>
      </c>
      <c r="G498" t="s">
        <v>1070</v>
      </c>
      <c r="J498" t="s">
        <v>1030</v>
      </c>
      <c r="K498">
        <v>159</v>
      </c>
      <c r="L498">
        <v>2100001127336</v>
      </c>
      <c r="M498" t="s">
        <v>1061</v>
      </c>
      <c r="N498" t="s">
        <v>24</v>
      </c>
      <c r="O498" t="s">
        <v>25</v>
      </c>
      <c r="P498" t="s">
        <v>26</v>
      </c>
      <c r="Q498">
        <v>0</v>
      </c>
      <c r="R498" t="s">
        <v>1030</v>
      </c>
      <c r="S498" t="s">
        <v>1062</v>
      </c>
      <c r="T498" t="s">
        <v>27</v>
      </c>
      <c r="U498">
        <v>2016</v>
      </c>
      <c r="V498">
        <v>2</v>
      </c>
    </row>
    <row r="499" spans="1:22" x14ac:dyDescent="0.25">
      <c r="A499">
        <v>112734</v>
      </c>
      <c r="B499" t="s">
        <v>1071</v>
      </c>
      <c r="C499" t="s">
        <v>1072</v>
      </c>
      <c r="D499" t="s">
        <v>1072</v>
      </c>
      <c r="G499" t="s">
        <v>1072</v>
      </c>
      <c r="J499" t="s">
        <v>1030</v>
      </c>
      <c r="K499">
        <v>159</v>
      </c>
      <c r="L499">
        <v>2100001127343</v>
      </c>
      <c r="M499" t="s">
        <v>1061</v>
      </c>
      <c r="N499" t="s">
        <v>24</v>
      </c>
      <c r="O499" t="s">
        <v>25</v>
      </c>
      <c r="P499" t="s">
        <v>26</v>
      </c>
      <c r="Q499">
        <v>0</v>
      </c>
      <c r="R499" t="s">
        <v>1030</v>
      </c>
      <c r="S499" t="s">
        <v>1062</v>
      </c>
      <c r="T499" t="s">
        <v>27</v>
      </c>
      <c r="U499">
        <v>2016</v>
      </c>
      <c r="V499">
        <v>2</v>
      </c>
    </row>
    <row r="500" spans="1:22" x14ac:dyDescent="0.25">
      <c r="A500">
        <v>112735</v>
      </c>
      <c r="B500" t="s">
        <v>1073</v>
      </c>
      <c r="C500" t="s">
        <v>1074</v>
      </c>
      <c r="D500" t="s">
        <v>1074</v>
      </c>
      <c r="G500" t="s">
        <v>1074</v>
      </c>
      <c r="J500" t="s">
        <v>1030</v>
      </c>
      <c r="K500">
        <v>159</v>
      </c>
      <c r="L500">
        <v>2100001127350</v>
      </c>
      <c r="M500" t="s">
        <v>1061</v>
      </c>
      <c r="N500" t="s">
        <v>24</v>
      </c>
      <c r="O500" t="s">
        <v>25</v>
      </c>
      <c r="P500" t="s">
        <v>26</v>
      </c>
      <c r="Q500">
        <v>0</v>
      </c>
      <c r="R500" t="s">
        <v>1030</v>
      </c>
      <c r="T500" t="s">
        <v>27</v>
      </c>
      <c r="U500">
        <v>2016</v>
      </c>
      <c r="V500">
        <v>2</v>
      </c>
    </row>
    <row r="501" spans="1:22" x14ac:dyDescent="0.25">
      <c r="A501">
        <v>112736</v>
      </c>
      <c r="B501" t="s">
        <v>1075</v>
      </c>
      <c r="C501" t="s">
        <v>1076</v>
      </c>
      <c r="D501" t="s">
        <v>1076</v>
      </c>
      <c r="G501" t="s">
        <v>1076</v>
      </c>
      <c r="J501" t="s">
        <v>1030</v>
      </c>
      <c r="K501">
        <v>159</v>
      </c>
      <c r="L501">
        <v>2100001127367</v>
      </c>
      <c r="M501" t="s">
        <v>1061</v>
      </c>
      <c r="N501" t="s">
        <v>24</v>
      </c>
      <c r="O501" t="s">
        <v>25</v>
      </c>
      <c r="P501" t="s">
        <v>26</v>
      </c>
      <c r="Q501">
        <v>0</v>
      </c>
      <c r="R501" t="s">
        <v>1030</v>
      </c>
      <c r="S501" t="s">
        <v>1062</v>
      </c>
      <c r="T501" t="s">
        <v>27</v>
      </c>
      <c r="U501">
        <v>2016</v>
      </c>
      <c r="V501">
        <v>2</v>
      </c>
    </row>
    <row r="502" spans="1:22" x14ac:dyDescent="0.25">
      <c r="A502">
        <v>112737</v>
      </c>
      <c r="B502" t="s">
        <v>1077</v>
      </c>
      <c r="C502" t="s">
        <v>1078</v>
      </c>
      <c r="D502" t="s">
        <v>1078</v>
      </c>
      <c r="G502" t="s">
        <v>1078</v>
      </c>
      <c r="J502" t="s">
        <v>1030</v>
      </c>
      <c r="K502">
        <v>159</v>
      </c>
      <c r="L502">
        <v>2100001127374</v>
      </c>
      <c r="M502" t="s">
        <v>1061</v>
      </c>
      <c r="N502" t="s">
        <v>24</v>
      </c>
      <c r="O502" t="s">
        <v>25</v>
      </c>
      <c r="P502" t="s">
        <v>26</v>
      </c>
      <c r="Q502">
        <v>0</v>
      </c>
      <c r="R502" t="s">
        <v>1030</v>
      </c>
      <c r="S502" t="s">
        <v>1062</v>
      </c>
      <c r="T502" t="s">
        <v>27</v>
      </c>
      <c r="U502">
        <v>2016</v>
      </c>
      <c r="V502">
        <v>2</v>
      </c>
    </row>
    <row r="503" spans="1:22" x14ac:dyDescent="0.25">
      <c r="A503">
        <v>112718</v>
      </c>
      <c r="B503" t="s">
        <v>1079</v>
      </c>
      <c r="C503" t="s">
        <v>1080</v>
      </c>
      <c r="D503" t="s">
        <v>1080</v>
      </c>
      <c r="E503" t="s">
        <v>12733</v>
      </c>
      <c r="F503" t="s">
        <v>772</v>
      </c>
      <c r="G503" t="s">
        <v>1080</v>
      </c>
      <c r="H503" t="s">
        <v>12734</v>
      </c>
      <c r="I503" t="s">
        <v>1029</v>
      </c>
      <c r="J503" t="s">
        <v>1030</v>
      </c>
      <c r="K503">
        <v>159</v>
      </c>
      <c r="L503">
        <v>2100001127183</v>
      </c>
      <c r="M503" t="s">
        <v>1082</v>
      </c>
      <c r="N503" t="s">
        <v>24</v>
      </c>
      <c r="O503" t="s">
        <v>25</v>
      </c>
      <c r="P503" t="s">
        <v>26</v>
      </c>
      <c r="Q503">
        <v>0</v>
      </c>
      <c r="R503" t="s">
        <v>1030</v>
      </c>
      <c r="S503" t="s">
        <v>1083</v>
      </c>
      <c r="T503" t="s">
        <v>27</v>
      </c>
      <c r="U503">
        <v>2016</v>
      </c>
      <c r="V503">
        <v>2</v>
      </c>
    </row>
    <row r="504" spans="1:22" x14ac:dyDescent="0.25">
      <c r="A504">
        <v>112719</v>
      </c>
      <c r="B504" t="s">
        <v>1084</v>
      </c>
      <c r="C504" t="s">
        <v>1085</v>
      </c>
      <c r="D504" t="s">
        <v>1085</v>
      </c>
      <c r="E504" t="s">
        <v>1028</v>
      </c>
      <c r="F504" t="s">
        <v>772</v>
      </c>
      <c r="G504" t="s">
        <v>1085</v>
      </c>
      <c r="J504" t="s">
        <v>1030</v>
      </c>
      <c r="K504">
        <v>159</v>
      </c>
      <c r="L504">
        <v>2100001127190</v>
      </c>
      <c r="M504" t="s">
        <v>1082</v>
      </c>
      <c r="N504" t="s">
        <v>24</v>
      </c>
      <c r="O504" t="s">
        <v>25</v>
      </c>
      <c r="P504" t="s">
        <v>26</v>
      </c>
      <c r="Q504">
        <v>0</v>
      </c>
      <c r="R504" t="s">
        <v>1030</v>
      </c>
      <c r="S504" t="s">
        <v>1083</v>
      </c>
      <c r="T504" t="s">
        <v>27</v>
      </c>
      <c r="U504">
        <v>2016</v>
      </c>
      <c r="V504">
        <v>2</v>
      </c>
    </row>
    <row r="505" spans="1:22" x14ac:dyDescent="0.25">
      <c r="A505">
        <v>112720</v>
      </c>
      <c r="B505" t="s">
        <v>1086</v>
      </c>
      <c r="C505" t="s">
        <v>1087</v>
      </c>
      <c r="D505" t="s">
        <v>1087</v>
      </c>
      <c r="G505" t="s">
        <v>1087</v>
      </c>
      <c r="J505" t="s">
        <v>1030</v>
      </c>
      <c r="K505">
        <v>159</v>
      </c>
      <c r="L505">
        <v>2100001127206</v>
      </c>
      <c r="M505" t="s">
        <v>1082</v>
      </c>
      <c r="N505" t="s">
        <v>24</v>
      </c>
      <c r="O505" t="s">
        <v>25</v>
      </c>
      <c r="P505" t="s">
        <v>26</v>
      </c>
      <c r="Q505">
        <v>0</v>
      </c>
      <c r="R505" t="s">
        <v>1030</v>
      </c>
      <c r="S505" t="s">
        <v>1083</v>
      </c>
      <c r="T505" t="s">
        <v>27</v>
      </c>
      <c r="U505">
        <v>2016</v>
      </c>
      <c r="V505">
        <v>2</v>
      </c>
    </row>
    <row r="506" spans="1:22" x14ac:dyDescent="0.25">
      <c r="A506">
        <v>112721</v>
      </c>
      <c r="B506" t="s">
        <v>1088</v>
      </c>
      <c r="C506" t="s">
        <v>1089</v>
      </c>
      <c r="D506" t="s">
        <v>1089</v>
      </c>
      <c r="G506" t="s">
        <v>1089</v>
      </c>
      <c r="J506" t="s">
        <v>1030</v>
      </c>
      <c r="K506">
        <v>159</v>
      </c>
      <c r="L506">
        <v>2100001127213</v>
      </c>
      <c r="M506" t="s">
        <v>1082</v>
      </c>
      <c r="N506" t="s">
        <v>24</v>
      </c>
      <c r="O506" t="s">
        <v>25</v>
      </c>
      <c r="P506" t="s">
        <v>26</v>
      </c>
      <c r="Q506">
        <v>0</v>
      </c>
      <c r="R506" t="s">
        <v>1030</v>
      </c>
      <c r="T506" t="s">
        <v>27</v>
      </c>
      <c r="U506">
        <v>2016</v>
      </c>
      <c r="V506">
        <v>2</v>
      </c>
    </row>
    <row r="507" spans="1:22" x14ac:dyDescent="0.25">
      <c r="A507">
        <v>112722</v>
      </c>
      <c r="B507" t="s">
        <v>1090</v>
      </c>
      <c r="C507" t="s">
        <v>1091</v>
      </c>
      <c r="D507" t="s">
        <v>1091</v>
      </c>
      <c r="G507" t="s">
        <v>1091</v>
      </c>
      <c r="J507" t="s">
        <v>1030</v>
      </c>
      <c r="K507">
        <v>159</v>
      </c>
      <c r="L507">
        <v>2100001127220</v>
      </c>
      <c r="M507" t="s">
        <v>1082</v>
      </c>
      <c r="N507" t="s">
        <v>24</v>
      </c>
      <c r="O507" t="s">
        <v>25</v>
      </c>
      <c r="P507" t="s">
        <v>26</v>
      </c>
      <c r="Q507">
        <v>0</v>
      </c>
      <c r="R507" t="s">
        <v>1030</v>
      </c>
      <c r="S507" t="s">
        <v>1083</v>
      </c>
      <c r="T507" t="s">
        <v>27</v>
      </c>
      <c r="U507">
        <v>2016</v>
      </c>
      <c r="V507">
        <v>2</v>
      </c>
    </row>
    <row r="508" spans="1:22" x14ac:dyDescent="0.25">
      <c r="A508">
        <v>112723</v>
      </c>
      <c r="B508" t="s">
        <v>1092</v>
      </c>
      <c r="C508" t="s">
        <v>1093</v>
      </c>
      <c r="D508" t="s">
        <v>1093</v>
      </c>
      <c r="G508" t="s">
        <v>1093</v>
      </c>
      <c r="J508" t="s">
        <v>1030</v>
      </c>
      <c r="K508">
        <v>159</v>
      </c>
      <c r="L508">
        <v>2100001127237</v>
      </c>
      <c r="M508" t="s">
        <v>1082</v>
      </c>
      <c r="N508" t="s">
        <v>24</v>
      </c>
      <c r="O508" t="s">
        <v>25</v>
      </c>
      <c r="P508" t="s">
        <v>26</v>
      </c>
      <c r="Q508">
        <v>0</v>
      </c>
      <c r="R508" t="s">
        <v>1030</v>
      </c>
      <c r="S508" t="s">
        <v>1083</v>
      </c>
      <c r="T508" t="s">
        <v>27</v>
      </c>
      <c r="U508">
        <v>2016</v>
      </c>
      <c r="V508">
        <v>2</v>
      </c>
    </row>
    <row r="509" spans="1:22" x14ac:dyDescent="0.25">
      <c r="A509">
        <v>190211</v>
      </c>
      <c r="B509" t="s">
        <v>1094</v>
      </c>
      <c r="C509" t="s">
        <v>1093</v>
      </c>
      <c r="D509" t="s">
        <v>1093</v>
      </c>
      <c r="K509">
        <v>0</v>
      </c>
      <c r="N509" t="s">
        <v>24</v>
      </c>
      <c r="O509" t="s">
        <v>25</v>
      </c>
      <c r="P509" t="s">
        <v>26</v>
      </c>
      <c r="Q509">
        <v>0</v>
      </c>
      <c r="R509" t="s">
        <v>1034</v>
      </c>
      <c r="T509" t="s">
        <v>27</v>
      </c>
      <c r="U509">
        <v>2016</v>
      </c>
      <c r="V509">
        <v>2</v>
      </c>
    </row>
    <row r="510" spans="1:22" x14ac:dyDescent="0.25">
      <c r="A510">
        <v>112724</v>
      </c>
      <c r="B510" t="s">
        <v>1095</v>
      </c>
      <c r="C510" t="s">
        <v>1096</v>
      </c>
      <c r="D510" t="s">
        <v>1096</v>
      </c>
      <c r="G510" t="s">
        <v>1096</v>
      </c>
      <c r="J510" t="s">
        <v>1030</v>
      </c>
      <c r="K510">
        <v>159</v>
      </c>
      <c r="L510">
        <v>2100001127244</v>
      </c>
      <c r="M510" t="s">
        <v>1082</v>
      </c>
      <c r="N510" t="s">
        <v>24</v>
      </c>
      <c r="O510" t="s">
        <v>25</v>
      </c>
      <c r="P510" t="s">
        <v>26</v>
      </c>
      <c r="Q510">
        <v>0</v>
      </c>
      <c r="R510" t="s">
        <v>1030</v>
      </c>
      <c r="S510" t="s">
        <v>1083</v>
      </c>
      <c r="T510" t="s">
        <v>27</v>
      </c>
      <c r="U510">
        <v>2016</v>
      </c>
      <c r="V510">
        <v>2</v>
      </c>
    </row>
    <row r="511" spans="1:22" x14ac:dyDescent="0.25">
      <c r="A511">
        <v>112725</v>
      </c>
      <c r="B511" t="s">
        <v>1097</v>
      </c>
      <c r="C511" t="s">
        <v>1098</v>
      </c>
      <c r="D511" t="s">
        <v>1098</v>
      </c>
      <c r="G511" t="s">
        <v>1098</v>
      </c>
      <c r="J511" t="s">
        <v>1030</v>
      </c>
      <c r="K511">
        <v>159</v>
      </c>
      <c r="L511">
        <v>2100001127251</v>
      </c>
      <c r="M511" t="s">
        <v>1082</v>
      </c>
      <c r="N511" t="s">
        <v>24</v>
      </c>
      <c r="O511" t="s">
        <v>25</v>
      </c>
      <c r="P511" t="s">
        <v>26</v>
      </c>
      <c r="Q511">
        <v>0</v>
      </c>
      <c r="R511" t="s">
        <v>1030</v>
      </c>
      <c r="S511" t="s">
        <v>1099</v>
      </c>
      <c r="T511" t="s">
        <v>27</v>
      </c>
      <c r="U511">
        <v>2016</v>
      </c>
      <c r="V511">
        <v>2</v>
      </c>
    </row>
    <row r="512" spans="1:22" x14ac:dyDescent="0.25">
      <c r="A512">
        <v>112726</v>
      </c>
      <c r="B512" t="s">
        <v>1100</v>
      </c>
      <c r="C512" t="s">
        <v>1101</v>
      </c>
      <c r="D512" t="s">
        <v>1101</v>
      </c>
      <c r="G512" t="s">
        <v>1101</v>
      </c>
      <c r="J512" t="s">
        <v>1030</v>
      </c>
      <c r="K512">
        <v>167.9</v>
      </c>
      <c r="L512">
        <v>2100001127268</v>
      </c>
      <c r="M512" t="s">
        <v>1082</v>
      </c>
      <c r="N512" t="s">
        <v>24</v>
      </c>
      <c r="O512" t="s">
        <v>25</v>
      </c>
      <c r="P512" t="s">
        <v>26</v>
      </c>
      <c r="Q512">
        <v>0</v>
      </c>
      <c r="R512" t="s">
        <v>1030</v>
      </c>
      <c r="S512" t="s">
        <v>1083</v>
      </c>
      <c r="T512" t="s">
        <v>27</v>
      </c>
      <c r="U512">
        <v>2016</v>
      </c>
      <c r="V512">
        <v>2</v>
      </c>
    </row>
    <row r="513" spans="1:22" x14ac:dyDescent="0.25">
      <c r="A513">
        <v>112727</v>
      </c>
      <c r="B513" t="s">
        <v>1102</v>
      </c>
      <c r="C513" t="s">
        <v>1103</v>
      </c>
      <c r="D513" t="s">
        <v>1103</v>
      </c>
      <c r="G513" t="s">
        <v>1103</v>
      </c>
      <c r="J513" t="s">
        <v>1030</v>
      </c>
      <c r="K513">
        <v>167.9</v>
      </c>
      <c r="L513">
        <v>2100001127275</v>
      </c>
      <c r="M513" t="s">
        <v>1082</v>
      </c>
      <c r="N513" t="s">
        <v>24</v>
      </c>
      <c r="O513" t="s">
        <v>25</v>
      </c>
      <c r="P513" t="s">
        <v>26</v>
      </c>
      <c r="Q513">
        <v>0</v>
      </c>
      <c r="R513" t="s">
        <v>1030</v>
      </c>
      <c r="S513" t="s">
        <v>1083</v>
      </c>
      <c r="T513" t="s">
        <v>27</v>
      </c>
      <c r="U513">
        <v>2016</v>
      </c>
      <c r="V513">
        <v>2</v>
      </c>
    </row>
    <row r="514" spans="1:22" x14ac:dyDescent="0.25">
      <c r="A514">
        <v>112738</v>
      </c>
      <c r="B514" t="s">
        <v>1104</v>
      </c>
      <c r="C514" t="s">
        <v>1105</v>
      </c>
      <c r="D514" t="s">
        <v>1105</v>
      </c>
      <c r="E514" t="s">
        <v>12733</v>
      </c>
      <c r="F514" t="s">
        <v>772</v>
      </c>
      <c r="G514" t="s">
        <v>1105</v>
      </c>
      <c r="H514" t="s">
        <v>12734</v>
      </c>
      <c r="I514" t="s">
        <v>1056</v>
      </c>
      <c r="J514" t="s">
        <v>1030</v>
      </c>
      <c r="K514">
        <v>159</v>
      </c>
      <c r="L514">
        <v>2100001127381</v>
      </c>
      <c r="M514" t="s">
        <v>1106</v>
      </c>
      <c r="N514" t="s">
        <v>24</v>
      </c>
      <c r="O514" t="s">
        <v>594</v>
      </c>
      <c r="P514" t="s">
        <v>569</v>
      </c>
      <c r="Q514">
        <v>2</v>
      </c>
      <c r="R514" t="s">
        <v>1030</v>
      </c>
      <c r="S514" t="s">
        <v>1107</v>
      </c>
      <c r="T514" t="s">
        <v>96</v>
      </c>
      <c r="U514">
        <v>2016</v>
      </c>
      <c r="V514">
        <v>2</v>
      </c>
    </row>
    <row r="515" spans="1:22" x14ac:dyDescent="0.25">
      <c r="A515">
        <v>112739</v>
      </c>
      <c r="B515" t="s">
        <v>1108</v>
      </c>
      <c r="C515" t="s">
        <v>1109</v>
      </c>
      <c r="D515" t="s">
        <v>1109</v>
      </c>
      <c r="E515" t="s">
        <v>12733</v>
      </c>
      <c r="F515" t="s">
        <v>772</v>
      </c>
      <c r="G515" t="s">
        <v>1109</v>
      </c>
      <c r="H515" t="s">
        <v>12734</v>
      </c>
      <c r="I515" t="s">
        <v>1056</v>
      </c>
      <c r="J515" t="s">
        <v>1030</v>
      </c>
      <c r="K515">
        <v>159</v>
      </c>
      <c r="L515">
        <v>2100001127398</v>
      </c>
      <c r="M515" t="s">
        <v>1106</v>
      </c>
      <c r="N515" t="s">
        <v>24</v>
      </c>
      <c r="O515" t="s">
        <v>594</v>
      </c>
      <c r="P515" t="s">
        <v>569</v>
      </c>
      <c r="Q515">
        <v>5</v>
      </c>
      <c r="R515" t="s">
        <v>1030</v>
      </c>
      <c r="S515" t="s">
        <v>1107</v>
      </c>
      <c r="T515" t="s">
        <v>96</v>
      </c>
      <c r="U515">
        <v>2016</v>
      </c>
      <c r="V515">
        <v>2</v>
      </c>
    </row>
    <row r="516" spans="1:22" x14ac:dyDescent="0.25">
      <c r="A516">
        <v>112740</v>
      </c>
      <c r="B516" t="s">
        <v>1110</v>
      </c>
      <c r="C516" t="s">
        <v>1111</v>
      </c>
      <c r="D516" t="s">
        <v>1111</v>
      </c>
      <c r="G516" t="s">
        <v>1111</v>
      </c>
      <c r="J516" t="s">
        <v>1030</v>
      </c>
      <c r="K516">
        <v>159</v>
      </c>
      <c r="L516">
        <v>2100001127404</v>
      </c>
      <c r="M516" t="s">
        <v>1106</v>
      </c>
      <c r="N516" t="s">
        <v>24</v>
      </c>
      <c r="O516" t="s">
        <v>25</v>
      </c>
      <c r="P516" t="s">
        <v>26</v>
      </c>
      <c r="Q516">
        <v>0</v>
      </c>
      <c r="R516" t="s">
        <v>1030</v>
      </c>
      <c r="S516" t="s">
        <v>1107</v>
      </c>
      <c r="T516" t="s">
        <v>27</v>
      </c>
      <c r="U516">
        <v>2016</v>
      </c>
      <c r="V516">
        <v>2</v>
      </c>
    </row>
    <row r="517" spans="1:22" x14ac:dyDescent="0.25">
      <c r="A517">
        <v>112741</v>
      </c>
      <c r="B517" t="s">
        <v>1112</v>
      </c>
      <c r="C517" t="s">
        <v>1113</v>
      </c>
      <c r="D517" t="s">
        <v>1113</v>
      </c>
      <c r="G517" t="s">
        <v>1113</v>
      </c>
      <c r="J517" t="s">
        <v>1030</v>
      </c>
      <c r="K517">
        <v>159</v>
      </c>
      <c r="L517">
        <v>2100001127411</v>
      </c>
      <c r="M517" t="s">
        <v>1106</v>
      </c>
      <c r="N517" t="s">
        <v>24</v>
      </c>
      <c r="O517" t="s">
        <v>25</v>
      </c>
      <c r="P517" t="s">
        <v>26</v>
      </c>
      <c r="Q517">
        <v>0</v>
      </c>
      <c r="R517" t="s">
        <v>1030</v>
      </c>
      <c r="S517" t="s">
        <v>1107</v>
      </c>
      <c r="T517" t="s">
        <v>27</v>
      </c>
      <c r="U517">
        <v>2016</v>
      </c>
      <c r="V517">
        <v>2</v>
      </c>
    </row>
    <row r="518" spans="1:22" x14ac:dyDescent="0.25">
      <c r="A518">
        <v>112742</v>
      </c>
      <c r="B518" t="s">
        <v>1114</v>
      </c>
      <c r="C518" t="s">
        <v>1115</v>
      </c>
      <c r="D518" t="s">
        <v>1115</v>
      </c>
      <c r="G518" t="s">
        <v>1115</v>
      </c>
      <c r="J518" t="s">
        <v>1030</v>
      </c>
      <c r="K518">
        <v>159</v>
      </c>
      <c r="L518">
        <v>2100001127428</v>
      </c>
      <c r="M518" t="s">
        <v>1106</v>
      </c>
      <c r="N518" t="s">
        <v>24</v>
      </c>
      <c r="O518" t="s">
        <v>25</v>
      </c>
      <c r="P518" t="s">
        <v>26</v>
      </c>
      <c r="Q518">
        <v>0</v>
      </c>
      <c r="R518" t="s">
        <v>1030</v>
      </c>
      <c r="S518" t="s">
        <v>1107</v>
      </c>
      <c r="T518" t="s">
        <v>27</v>
      </c>
      <c r="U518">
        <v>2016</v>
      </c>
      <c r="V518">
        <v>2</v>
      </c>
    </row>
    <row r="519" spans="1:22" x14ac:dyDescent="0.25">
      <c r="A519">
        <v>112743</v>
      </c>
      <c r="B519" t="s">
        <v>1116</v>
      </c>
      <c r="C519" t="s">
        <v>1117</v>
      </c>
      <c r="D519" t="s">
        <v>1117</v>
      </c>
      <c r="G519" t="s">
        <v>1117</v>
      </c>
      <c r="J519" t="s">
        <v>1030</v>
      </c>
      <c r="K519">
        <v>159</v>
      </c>
      <c r="L519">
        <v>2100001127435</v>
      </c>
      <c r="M519" t="s">
        <v>1106</v>
      </c>
      <c r="N519" t="s">
        <v>24</v>
      </c>
      <c r="O519" t="s">
        <v>25</v>
      </c>
      <c r="P519" t="s">
        <v>26</v>
      </c>
      <c r="Q519">
        <v>0</v>
      </c>
      <c r="R519" t="s">
        <v>1030</v>
      </c>
      <c r="S519" t="s">
        <v>1107</v>
      </c>
      <c r="T519" t="s">
        <v>27</v>
      </c>
      <c r="U519">
        <v>2016</v>
      </c>
      <c r="V519">
        <v>2</v>
      </c>
    </row>
    <row r="520" spans="1:22" x14ac:dyDescent="0.25">
      <c r="A520">
        <v>112744</v>
      </c>
      <c r="B520" t="s">
        <v>1118</v>
      </c>
      <c r="C520" t="s">
        <v>1119</v>
      </c>
      <c r="D520" t="s">
        <v>1119</v>
      </c>
      <c r="G520" t="s">
        <v>1119</v>
      </c>
      <c r="J520" t="s">
        <v>1030</v>
      </c>
      <c r="K520">
        <v>159</v>
      </c>
      <c r="L520">
        <v>2100001127442</v>
      </c>
      <c r="M520" t="s">
        <v>1106</v>
      </c>
      <c r="N520" t="s">
        <v>24</v>
      </c>
      <c r="O520" t="s">
        <v>25</v>
      </c>
      <c r="P520" t="s">
        <v>26</v>
      </c>
      <c r="Q520">
        <v>0</v>
      </c>
      <c r="R520" t="s">
        <v>1030</v>
      </c>
      <c r="S520" t="s">
        <v>1107</v>
      </c>
      <c r="T520" t="s">
        <v>27</v>
      </c>
      <c r="U520">
        <v>2016</v>
      </c>
      <c r="V520">
        <v>2</v>
      </c>
    </row>
    <row r="521" spans="1:22" x14ac:dyDescent="0.25">
      <c r="A521">
        <v>112745</v>
      </c>
      <c r="B521" t="s">
        <v>1120</v>
      </c>
      <c r="C521" t="s">
        <v>1121</v>
      </c>
      <c r="D521" t="s">
        <v>1121</v>
      </c>
      <c r="G521" t="s">
        <v>1121</v>
      </c>
      <c r="J521" t="s">
        <v>1030</v>
      </c>
      <c r="K521">
        <v>159</v>
      </c>
      <c r="L521">
        <v>2100001127459</v>
      </c>
      <c r="M521" t="s">
        <v>1106</v>
      </c>
      <c r="N521" t="s">
        <v>24</v>
      </c>
      <c r="O521" t="s">
        <v>25</v>
      </c>
      <c r="P521" t="s">
        <v>26</v>
      </c>
      <c r="Q521">
        <v>0</v>
      </c>
      <c r="R521" t="s">
        <v>1030</v>
      </c>
      <c r="S521" t="s">
        <v>1107</v>
      </c>
      <c r="T521" t="s">
        <v>27</v>
      </c>
      <c r="U521">
        <v>2016</v>
      </c>
      <c r="V521">
        <v>2</v>
      </c>
    </row>
    <row r="522" spans="1:22" x14ac:dyDescent="0.25">
      <c r="A522">
        <v>112746</v>
      </c>
      <c r="B522" t="s">
        <v>1122</v>
      </c>
      <c r="C522" t="s">
        <v>1123</v>
      </c>
      <c r="D522" t="s">
        <v>1123</v>
      </c>
      <c r="G522" t="s">
        <v>1123</v>
      </c>
      <c r="J522" t="s">
        <v>1030</v>
      </c>
      <c r="K522">
        <v>159</v>
      </c>
      <c r="L522">
        <v>2100001127466</v>
      </c>
      <c r="M522" t="s">
        <v>1106</v>
      </c>
      <c r="N522" t="s">
        <v>24</v>
      </c>
      <c r="O522" t="s">
        <v>25</v>
      </c>
      <c r="P522" t="s">
        <v>26</v>
      </c>
      <c r="Q522">
        <v>0</v>
      </c>
      <c r="R522" t="s">
        <v>1030</v>
      </c>
      <c r="S522" t="s">
        <v>1107</v>
      </c>
      <c r="T522" t="s">
        <v>27</v>
      </c>
      <c r="U522">
        <v>2016</v>
      </c>
      <c r="V522">
        <v>2</v>
      </c>
    </row>
    <row r="523" spans="1:22" x14ac:dyDescent="0.25">
      <c r="A523">
        <v>112747</v>
      </c>
      <c r="B523" t="s">
        <v>1124</v>
      </c>
      <c r="C523" t="s">
        <v>1125</v>
      </c>
      <c r="D523" t="s">
        <v>1125</v>
      </c>
      <c r="G523" t="s">
        <v>1125</v>
      </c>
      <c r="J523" t="s">
        <v>1030</v>
      </c>
      <c r="K523">
        <v>159</v>
      </c>
      <c r="L523">
        <v>2100001127473</v>
      </c>
      <c r="M523" t="s">
        <v>1106</v>
      </c>
      <c r="N523" t="s">
        <v>24</v>
      </c>
      <c r="O523" t="s">
        <v>25</v>
      </c>
      <c r="P523" t="s">
        <v>26</v>
      </c>
      <c r="Q523">
        <v>0</v>
      </c>
      <c r="R523" t="s">
        <v>1030</v>
      </c>
      <c r="S523" t="s">
        <v>1107</v>
      </c>
      <c r="T523" t="s">
        <v>27</v>
      </c>
      <c r="U523">
        <v>2016</v>
      </c>
      <c r="V523">
        <v>2</v>
      </c>
    </row>
    <row r="524" spans="1:22" x14ac:dyDescent="0.25">
      <c r="A524">
        <v>116101</v>
      </c>
      <c r="B524" t="s">
        <v>1126</v>
      </c>
      <c r="C524" t="s">
        <v>1127</v>
      </c>
      <c r="D524" t="s">
        <v>1127</v>
      </c>
      <c r="E524" t="s">
        <v>12735</v>
      </c>
      <c r="F524" t="s">
        <v>1129</v>
      </c>
      <c r="G524" t="s">
        <v>1127</v>
      </c>
      <c r="H524" t="s">
        <v>12533</v>
      </c>
      <c r="I524" t="s">
        <v>1130</v>
      </c>
      <c r="J524" t="s">
        <v>1131</v>
      </c>
      <c r="K524">
        <v>109</v>
      </c>
      <c r="L524">
        <v>5905933011077</v>
      </c>
      <c r="M524" t="s">
        <v>1132</v>
      </c>
      <c r="N524" t="s">
        <v>24</v>
      </c>
      <c r="O524" t="s">
        <v>25</v>
      </c>
      <c r="P524" t="s">
        <v>26</v>
      </c>
      <c r="Q524">
        <v>0</v>
      </c>
      <c r="R524" t="s">
        <v>1131</v>
      </c>
      <c r="S524" t="s">
        <v>1134</v>
      </c>
      <c r="T524" t="s">
        <v>27</v>
      </c>
      <c r="U524">
        <v>2016</v>
      </c>
      <c r="V524">
        <v>1.5</v>
      </c>
    </row>
    <row r="525" spans="1:22" x14ac:dyDescent="0.25">
      <c r="A525">
        <v>116102</v>
      </c>
      <c r="B525" t="s">
        <v>1135</v>
      </c>
      <c r="C525" t="s">
        <v>1136</v>
      </c>
      <c r="D525" t="s">
        <v>1136</v>
      </c>
      <c r="E525" t="s">
        <v>12735</v>
      </c>
      <c r="F525" t="s">
        <v>1129</v>
      </c>
      <c r="G525" t="s">
        <v>1136</v>
      </c>
      <c r="H525" t="s">
        <v>12533</v>
      </c>
      <c r="I525" t="s">
        <v>1130</v>
      </c>
      <c r="J525" t="s">
        <v>1131</v>
      </c>
      <c r="K525">
        <v>109</v>
      </c>
      <c r="L525">
        <v>5905933011084</v>
      </c>
      <c r="M525" t="s">
        <v>1132</v>
      </c>
      <c r="N525" t="s">
        <v>24</v>
      </c>
      <c r="O525" t="s">
        <v>25</v>
      </c>
      <c r="P525" t="s">
        <v>26</v>
      </c>
      <c r="Q525">
        <v>0</v>
      </c>
      <c r="R525" t="s">
        <v>1131</v>
      </c>
      <c r="S525" t="s">
        <v>1134</v>
      </c>
      <c r="T525" t="s">
        <v>27</v>
      </c>
      <c r="U525">
        <v>2016</v>
      </c>
      <c r="V525">
        <v>1.5</v>
      </c>
    </row>
    <row r="526" spans="1:22" x14ac:dyDescent="0.25">
      <c r="A526">
        <v>116103</v>
      </c>
      <c r="B526" t="s">
        <v>1137</v>
      </c>
      <c r="C526" t="s">
        <v>1138</v>
      </c>
      <c r="D526" t="s">
        <v>1138</v>
      </c>
      <c r="E526" t="s">
        <v>1128</v>
      </c>
      <c r="F526" t="s">
        <v>1129</v>
      </c>
      <c r="G526" t="s">
        <v>1138</v>
      </c>
      <c r="J526" t="s">
        <v>1131</v>
      </c>
      <c r="K526">
        <v>109</v>
      </c>
      <c r="L526">
        <v>5905933011091</v>
      </c>
      <c r="M526" t="s">
        <v>1132</v>
      </c>
      <c r="N526" t="s">
        <v>24</v>
      </c>
      <c r="O526" t="s">
        <v>25</v>
      </c>
      <c r="P526" t="s">
        <v>26</v>
      </c>
      <c r="Q526">
        <v>0</v>
      </c>
      <c r="R526" t="s">
        <v>1131</v>
      </c>
      <c r="S526" t="s">
        <v>1134</v>
      </c>
      <c r="T526" t="s">
        <v>27</v>
      </c>
      <c r="U526">
        <v>2016</v>
      </c>
      <c r="V526">
        <v>1.5</v>
      </c>
    </row>
    <row r="527" spans="1:22" x14ac:dyDescent="0.25">
      <c r="A527">
        <v>116104</v>
      </c>
      <c r="B527" t="s">
        <v>1139</v>
      </c>
      <c r="C527" t="s">
        <v>1140</v>
      </c>
      <c r="D527" t="s">
        <v>1140</v>
      </c>
      <c r="G527" t="s">
        <v>1140</v>
      </c>
      <c r="J527" t="s">
        <v>1131</v>
      </c>
      <c r="K527">
        <v>109</v>
      </c>
      <c r="L527">
        <v>5905933011107</v>
      </c>
      <c r="M527" t="s">
        <v>1132</v>
      </c>
      <c r="N527" t="s">
        <v>24</v>
      </c>
      <c r="O527" t="s">
        <v>25</v>
      </c>
      <c r="P527" t="s">
        <v>26</v>
      </c>
      <c r="Q527">
        <v>0</v>
      </c>
      <c r="R527" t="s">
        <v>1131</v>
      </c>
      <c r="S527" t="s">
        <v>1134</v>
      </c>
      <c r="T527" t="s">
        <v>27</v>
      </c>
      <c r="U527">
        <v>2016</v>
      </c>
      <c r="V527">
        <v>1.5</v>
      </c>
    </row>
    <row r="528" spans="1:22" x14ac:dyDescent="0.25">
      <c r="A528">
        <v>116105</v>
      </c>
      <c r="B528" t="s">
        <v>1141</v>
      </c>
      <c r="C528" t="s">
        <v>1142</v>
      </c>
      <c r="D528" t="s">
        <v>1142</v>
      </c>
      <c r="G528" t="s">
        <v>1142</v>
      </c>
      <c r="J528" t="s">
        <v>1131</v>
      </c>
      <c r="K528">
        <v>109</v>
      </c>
      <c r="L528">
        <v>5905933011114</v>
      </c>
      <c r="M528" t="s">
        <v>1132</v>
      </c>
      <c r="N528" t="s">
        <v>24</v>
      </c>
      <c r="O528" t="s">
        <v>25</v>
      </c>
      <c r="P528" t="s">
        <v>26</v>
      </c>
      <c r="Q528">
        <v>0</v>
      </c>
      <c r="R528" t="s">
        <v>1131</v>
      </c>
      <c r="S528" t="s">
        <v>1134</v>
      </c>
      <c r="T528" t="s">
        <v>27</v>
      </c>
      <c r="U528">
        <v>2016</v>
      </c>
      <c r="V528">
        <v>1.5</v>
      </c>
    </row>
    <row r="529" spans="1:22" x14ac:dyDescent="0.25">
      <c r="A529">
        <v>116106</v>
      </c>
      <c r="B529" t="s">
        <v>1143</v>
      </c>
      <c r="C529" t="s">
        <v>1144</v>
      </c>
      <c r="D529" t="s">
        <v>1144</v>
      </c>
      <c r="G529" t="s">
        <v>1144</v>
      </c>
      <c r="J529" t="s">
        <v>1131</v>
      </c>
      <c r="K529">
        <v>109</v>
      </c>
      <c r="L529">
        <v>5905933011121</v>
      </c>
      <c r="M529" t="s">
        <v>1132</v>
      </c>
      <c r="N529" t="s">
        <v>24</v>
      </c>
      <c r="O529" t="s">
        <v>25</v>
      </c>
      <c r="P529" t="s">
        <v>26</v>
      </c>
      <c r="Q529">
        <v>0</v>
      </c>
      <c r="R529" t="s">
        <v>1131</v>
      </c>
      <c r="S529" t="s">
        <v>1134</v>
      </c>
      <c r="T529" t="s">
        <v>27</v>
      </c>
      <c r="U529">
        <v>2016</v>
      </c>
      <c r="V529">
        <v>1.5</v>
      </c>
    </row>
    <row r="530" spans="1:22" x14ac:dyDescent="0.25">
      <c r="A530">
        <v>116107</v>
      </c>
      <c r="B530" t="s">
        <v>1145</v>
      </c>
      <c r="C530" t="s">
        <v>1146</v>
      </c>
      <c r="D530" t="s">
        <v>1146</v>
      </c>
      <c r="G530" t="s">
        <v>1146</v>
      </c>
      <c r="J530" t="s">
        <v>1131</v>
      </c>
      <c r="K530">
        <v>109</v>
      </c>
      <c r="L530">
        <v>5905933011138</v>
      </c>
      <c r="M530" t="s">
        <v>1132</v>
      </c>
      <c r="N530" t="s">
        <v>24</v>
      </c>
      <c r="O530" t="s">
        <v>25</v>
      </c>
      <c r="P530" t="s">
        <v>26</v>
      </c>
      <c r="Q530">
        <v>0</v>
      </c>
      <c r="R530" t="s">
        <v>1131</v>
      </c>
      <c r="S530" t="s">
        <v>1134</v>
      </c>
      <c r="T530" t="s">
        <v>27</v>
      </c>
      <c r="U530">
        <v>2016</v>
      </c>
      <c r="V530">
        <v>1.5</v>
      </c>
    </row>
    <row r="531" spans="1:22" x14ac:dyDescent="0.25">
      <c r="A531">
        <v>116108</v>
      </c>
      <c r="B531" t="s">
        <v>1147</v>
      </c>
      <c r="C531" t="s">
        <v>1148</v>
      </c>
      <c r="D531" t="s">
        <v>1148</v>
      </c>
      <c r="G531" t="s">
        <v>1148</v>
      </c>
      <c r="J531" t="s">
        <v>1131</v>
      </c>
      <c r="K531">
        <v>109</v>
      </c>
      <c r="L531">
        <v>5905933011145</v>
      </c>
      <c r="M531" t="s">
        <v>1132</v>
      </c>
      <c r="N531" t="s">
        <v>24</v>
      </c>
      <c r="O531" t="s">
        <v>25</v>
      </c>
      <c r="P531" t="s">
        <v>26</v>
      </c>
      <c r="Q531">
        <v>0</v>
      </c>
      <c r="R531" t="s">
        <v>1131</v>
      </c>
      <c r="S531" t="s">
        <v>1134</v>
      </c>
      <c r="T531" t="s">
        <v>27</v>
      </c>
      <c r="U531">
        <v>2016</v>
      </c>
      <c r="V531">
        <v>1.5</v>
      </c>
    </row>
    <row r="532" spans="1:22" x14ac:dyDescent="0.25">
      <c r="A532">
        <v>116109</v>
      </c>
      <c r="B532" t="s">
        <v>1149</v>
      </c>
      <c r="C532" t="s">
        <v>1150</v>
      </c>
      <c r="D532" t="s">
        <v>1150</v>
      </c>
      <c r="G532" t="s">
        <v>1150</v>
      </c>
      <c r="J532" t="s">
        <v>1131</v>
      </c>
      <c r="K532">
        <v>109</v>
      </c>
      <c r="L532">
        <v>5905933011152</v>
      </c>
      <c r="M532" t="s">
        <v>1132</v>
      </c>
      <c r="N532" t="s">
        <v>24</v>
      </c>
      <c r="O532" t="s">
        <v>25</v>
      </c>
      <c r="P532" t="s">
        <v>26</v>
      </c>
      <c r="Q532">
        <v>0</v>
      </c>
      <c r="R532" t="s">
        <v>1131</v>
      </c>
      <c r="S532" t="s">
        <v>1134</v>
      </c>
      <c r="T532" t="s">
        <v>27</v>
      </c>
      <c r="U532">
        <v>2016</v>
      </c>
      <c r="V532">
        <v>1.5</v>
      </c>
    </row>
    <row r="533" spans="1:22" x14ac:dyDescent="0.25">
      <c r="A533">
        <v>116110</v>
      </c>
      <c r="B533" t="s">
        <v>1151</v>
      </c>
      <c r="C533" t="s">
        <v>1152</v>
      </c>
      <c r="D533" t="s">
        <v>1152</v>
      </c>
      <c r="G533" t="s">
        <v>1152</v>
      </c>
      <c r="J533" t="s">
        <v>1131</v>
      </c>
      <c r="K533">
        <v>109</v>
      </c>
      <c r="L533">
        <v>5905933011169</v>
      </c>
      <c r="M533" t="s">
        <v>1132</v>
      </c>
      <c r="N533" t="s">
        <v>24</v>
      </c>
      <c r="O533" t="s">
        <v>25</v>
      </c>
      <c r="P533" t="s">
        <v>26</v>
      </c>
      <c r="Q533">
        <v>0</v>
      </c>
      <c r="R533" t="s">
        <v>1131</v>
      </c>
      <c r="S533" t="s">
        <v>1134</v>
      </c>
      <c r="T533" t="s">
        <v>27</v>
      </c>
      <c r="U533">
        <v>2016</v>
      </c>
      <c r="V533">
        <v>1.5</v>
      </c>
    </row>
    <row r="534" spans="1:22" x14ac:dyDescent="0.25">
      <c r="A534">
        <v>116111</v>
      </c>
      <c r="B534" t="s">
        <v>1153</v>
      </c>
      <c r="C534" t="s">
        <v>1154</v>
      </c>
      <c r="D534" t="s">
        <v>1154</v>
      </c>
      <c r="E534" t="s">
        <v>1128</v>
      </c>
      <c r="F534" t="s">
        <v>1129</v>
      </c>
      <c r="G534" t="s">
        <v>1154</v>
      </c>
      <c r="H534" t="s">
        <v>154</v>
      </c>
      <c r="I534" t="s">
        <v>1130</v>
      </c>
      <c r="J534" t="s">
        <v>1131</v>
      </c>
      <c r="K534">
        <v>109</v>
      </c>
      <c r="L534">
        <v>5905933011176</v>
      </c>
      <c r="M534" t="s">
        <v>1132</v>
      </c>
      <c r="N534" t="s">
        <v>24</v>
      </c>
      <c r="O534" t="s">
        <v>25</v>
      </c>
      <c r="P534" t="s">
        <v>26</v>
      </c>
      <c r="Q534">
        <v>0</v>
      </c>
      <c r="R534" t="s">
        <v>1131</v>
      </c>
      <c r="S534" t="s">
        <v>1134</v>
      </c>
      <c r="T534" t="s">
        <v>27</v>
      </c>
      <c r="U534">
        <v>2016</v>
      </c>
      <c r="V534">
        <v>1.5</v>
      </c>
    </row>
    <row r="535" spans="1:22" x14ac:dyDescent="0.25">
      <c r="A535">
        <v>116112</v>
      </c>
      <c r="B535" t="s">
        <v>1155</v>
      </c>
      <c r="C535" t="s">
        <v>1156</v>
      </c>
      <c r="D535" t="s">
        <v>1156</v>
      </c>
      <c r="G535" t="s">
        <v>1156</v>
      </c>
      <c r="J535" t="s">
        <v>1131</v>
      </c>
      <c r="K535">
        <v>109</v>
      </c>
      <c r="L535">
        <v>5905933011183</v>
      </c>
      <c r="M535" t="s">
        <v>1132</v>
      </c>
      <c r="N535" t="s">
        <v>24</v>
      </c>
      <c r="O535" t="s">
        <v>25</v>
      </c>
      <c r="P535" t="s">
        <v>26</v>
      </c>
      <c r="Q535">
        <v>0</v>
      </c>
      <c r="R535" t="s">
        <v>1131</v>
      </c>
      <c r="S535" t="s">
        <v>1134</v>
      </c>
      <c r="T535" t="s">
        <v>27</v>
      </c>
      <c r="U535">
        <v>2016</v>
      </c>
      <c r="V535">
        <v>1.5</v>
      </c>
    </row>
    <row r="536" spans="1:22" x14ac:dyDescent="0.25">
      <c r="A536">
        <v>116113</v>
      </c>
      <c r="B536" t="s">
        <v>1157</v>
      </c>
      <c r="C536" t="s">
        <v>1158</v>
      </c>
      <c r="D536" t="s">
        <v>1158</v>
      </c>
      <c r="G536" t="s">
        <v>1158</v>
      </c>
      <c r="J536" t="s">
        <v>1131</v>
      </c>
      <c r="K536">
        <v>109</v>
      </c>
      <c r="L536">
        <v>5905933011190</v>
      </c>
      <c r="M536" t="s">
        <v>1132</v>
      </c>
      <c r="N536" t="s">
        <v>24</v>
      </c>
      <c r="O536" t="s">
        <v>25</v>
      </c>
      <c r="P536" t="s">
        <v>26</v>
      </c>
      <c r="Q536">
        <v>0</v>
      </c>
      <c r="R536" t="s">
        <v>1131</v>
      </c>
      <c r="S536" t="s">
        <v>1134</v>
      </c>
      <c r="T536" t="s">
        <v>27</v>
      </c>
      <c r="U536">
        <v>2016</v>
      </c>
      <c r="V536">
        <v>1.5</v>
      </c>
    </row>
    <row r="537" spans="1:22" x14ac:dyDescent="0.25">
      <c r="A537">
        <v>174833</v>
      </c>
      <c r="B537" t="s">
        <v>1159</v>
      </c>
      <c r="C537" t="s">
        <v>1160</v>
      </c>
      <c r="D537" t="s">
        <v>1160</v>
      </c>
      <c r="E537" t="s">
        <v>12736</v>
      </c>
      <c r="F537" t="s">
        <v>1161</v>
      </c>
      <c r="G537" t="s">
        <v>1160</v>
      </c>
      <c r="H537" t="s">
        <v>12614</v>
      </c>
      <c r="I537" t="s">
        <v>1162</v>
      </c>
      <c r="J537" t="s">
        <v>1163</v>
      </c>
      <c r="K537">
        <v>139</v>
      </c>
      <c r="L537">
        <v>5905933015679</v>
      </c>
      <c r="M537" t="s">
        <v>1164</v>
      </c>
      <c r="N537" t="s">
        <v>24</v>
      </c>
      <c r="O537" t="s">
        <v>94</v>
      </c>
      <c r="P537" t="s">
        <v>95</v>
      </c>
      <c r="Q537">
        <v>18</v>
      </c>
      <c r="R537" t="s">
        <v>1163</v>
      </c>
      <c r="S537" t="s">
        <v>12737</v>
      </c>
      <c r="T537" t="s">
        <v>96</v>
      </c>
      <c r="U537">
        <v>2019</v>
      </c>
      <c r="V537">
        <v>1.65</v>
      </c>
    </row>
    <row r="538" spans="1:22" x14ac:dyDescent="0.25">
      <c r="A538">
        <v>174834</v>
      </c>
      <c r="B538" t="s">
        <v>1165</v>
      </c>
      <c r="C538" t="s">
        <v>1166</v>
      </c>
      <c r="D538" t="s">
        <v>1166</v>
      </c>
      <c r="E538" t="s">
        <v>12736</v>
      </c>
      <c r="F538" t="s">
        <v>1161</v>
      </c>
      <c r="G538" t="s">
        <v>1166</v>
      </c>
      <c r="H538" t="s">
        <v>12614</v>
      </c>
      <c r="I538" t="s">
        <v>1162</v>
      </c>
      <c r="J538" t="s">
        <v>1163</v>
      </c>
      <c r="K538">
        <v>139</v>
      </c>
      <c r="L538">
        <v>5905933015686</v>
      </c>
      <c r="M538" t="s">
        <v>1164</v>
      </c>
      <c r="N538" t="s">
        <v>24</v>
      </c>
      <c r="O538" t="s">
        <v>94</v>
      </c>
      <c r="P538" t="s">
        <v>95</v>
      </c>
      <c r="Q538">
        <v>21</v>
      </c>
      <c r="R538" t="s">
        <v>1163</v>
      </c>
      <c r="S538" t="s">
        <v>12737</v>
      </c>
      <c r="T538" t="s">
        <v>96</v>
      </c>
      <c r="U538">
        <v>2019</v>
      </c>
      <c r="V538">
        <v>1.67</v>
      </c>
    </row>
    <row r="539" spans="1:22" x14ac:dyDescent="0.25">
      <c r="A539">
        <v>174835</v>
      </c>
      <c r="B539" t="s">
        <v>1167</v>
      </c>
      <c r="C539" t="s">
        <v>1168</v>
      </c>
      <c r="D539" t="s">
        <v>1168</v>
      </c>
      <c r="E539" t="s">
        <v>12736</v>
      </c>
      <c r="F539" t="s">
        <v>1161</v>
      </c>
      <c r="G539" t="s">
        <v>1168</v>
      </c>
      <c r="H539" t="s">
        <v>12614</v>
      </c>
      <c r="I539" t="s">
        <v>1162</v>
      </c>
      <c r="J539" t="s">
        <v>1163</v>
      </c>
      <c r="K539">
        <v>139</v>
      </c>
      <c r="L539">
        <v>5905933015693</v>
      </c>
      <c r="M539" t="s">
        <v>1164</v>
      </c>
      <c r="N539" t="s">
        <v>24</v>
      </c>
      <c r="O539" t="s">
        <v>94</v>
      </c>
      <c r="P539" t="s">
        <v>95</v>
      </c>
      <c r="Q539">
        <v>7</v>
      </c>
      <c r="R539" t="s">
        <v>1163</v>
      </c>
      <c r="S539" t="s">
        <v>12737</v>
      </c>
      <c r="T539" t="s">
        <v>96</v>
      </c>
      <c r="U539">
        <v>2019</v>
      </c>
      <c r="V539">
        <v>1.69</v>
      </c>
    </row>
    <row r="540" spans="1:22" x14ac:dyDescent="0.25">
      <c r="A540">
        <v>174836</v>
      </c>
      <c r="B540" t="s">
        <v>1169</v>
      </c>
      <c r="C540" t="s">
        <v>1170</v>
      </c>
      <c r="D540" t="s">
        <v>1170</v>
      </c>
      <c r="E540" t="s">
        <v>12736</v>
      </c>
      <c r="F540" t="s">
        <v>1161</v>
      </c>
      <c r="G540" t="s">
        <v>1170</v>
      </c>
      <c r="H540" t="s">
        <v>12614</v>
      </c>
      <c r="I540" t="s">
        <v>1162</v>
      </c>
      <c r="J540" t="s">
        <v>1163</v>
      </c>
      <c r="K540">
        <v>139</v>
      </c>
      <c r="L540">
        <v>5905933015709</v>
      </c>
      <c r="M540" t="s">
        <v>1164</v>
      </c>
      <c r="N540" t="s">
        <v>24</v>
      </c>
      <c r="O540" t="s">
        <v>158</v>
      </c>
      <c r="P540" t="s">
        <v>158</v>
      </c>
      <c r="Q540">
        <v>9</v>
      </c>
      <c r="R540" t="s">
        <v>1163</v>
      </c>
      <c r="S540" t="s">
        <v>12737</v>
      </c>
      <c r="T540" t="s">
        <v>96</v>
      </c>
      <c r="U540">
        <v>2019</v>
      </c>
      <c r="V540">
        <v>1.7</v>
      </c>
    </row>
    <row r="541" spans="1:22" x14ac:dyDescent="0.25">
      <c r="A541">
        <v>174837</v>
      </c>
      <c r="B541" t="s">
        <v>1171</v>
      </c>
      <c r="C541" t="s">
        <v>1172</v>
      </c>
      <c r="D541" t="s">
        <v>1172</v>
      </c>
      <c r="E541" t="s">
        <v>12736</v>
      </c>
      <c r="F541" t="s">
        <v>1161</v>
      </c>
      <c r="G541" t="s">
        <v>1172</v>
      </c>
      <c r="H541" t="s">
        <v>12614</v>
      </c>
      <c r="I541" t="s">
        <v>1162</v>
      </c>
      <c r="J541" t="s">
        <v>1163</v>
      </c>
      <c r="K541">
        <v>139</v>
      </c>
      <c r="L541">
        <v>5905933015716</v>
      </c>
      <c r="M541" t="s">
        <v>1164</v>
      </c>
      <c r="N541" t="s">
        <v>24</v>
      </c>
      <c r="O541" t="s">
        <v>158</v>
      </c>
      <c r="P541" t="s">
        <v>158</v>
      </c>
      <c r="Q541">
        <v>14</v>
      </c>
      <c r="R541" t="s">
        <v>1163</v>
      </c>
      <c r="S541" t="s">
        <v>12737</v>
      </c>
      <c r="T541" t="s">
        <v>96</v>
      </c>
      <c r="U541">
        <v>2019</v>
      </c>
      <c r="V541">
        <v>1.72</v>
      </c>
    </row>
    <row r="542" spans="1:22" x14ac:dyDescent="0.25">
      <c r="A542">
        <v>174838</v>
      </c>
      <c r="B542" t="s">
        <v>1173</v>
      </c>
      <c r="C542" t="s">
        <v>1174</v>
      </c>
      <c r="D542" t="s">
        <v>1174</v>
      </c>
      <c r="E542" t="s">
        <v>12736</v>
      </c>
      <c r="F542" t="s">
        <v>1161</v>
      </c>
      <c r="G542" t="s">
        <v>1174</v>
      </c>
      <c r="H542" t="s">
        <v>12614</v>
      </c>
      <c r="I542" t="s">
        <v>1162</v>
      </c>
      <c r="J542" t="s">
        <v>1163</v>
      </c>
      <c r="K542">
        <v>139</v>
      </c>
      <c r="L542">
        <v>5905933015723</v>
      </c>
      <c r="M542" t="s">
        <v>1164</v>
      </c>
      <c r="N542" t="s">
        <v>24</v>
      </c>
      <c r="O542" t="s">
        <v>158</v>
      </c>
      <c r="P542" t="s">
        <v>158</v>
      </c>
      <c r="Q542">
        <v>44</v>
      </c>
      <c r="R542" t="s">
        <v>1163</v>
      </c>
      <c r="S542" t="s">
        <v>12737</v>
      </c>
      <c r="T542" t="s">
        <v>96</v>
      </c>
      <c r="U542">
        <v>2019</v>
      </c>
      <c r="V542">
        <v>1.75</v>
      </c>
    </row>
    <row r="543" spans="1:22" x14ac:dyDescent="0.25">
      <c r="A543">
        <v>174839</v>
      </c>
      <c r="B543" t="s">
        <v>1175</v>
      </c>
      <c r="C543" t="s">
        <v>1176</v>
      </c>
      <c r="D543" t="s">
        <v>1176</v>
      </c>
      <c r="E543" t="s">
        <v>12736</v>
      </c>
      <c r="F543" t="s">
        <v>1161</v>
      </c>
      <c r="G543" t="s">
        <v>1176</v>
      </c>
      <c r="H543" t="s">
        <v>12614</v>
      </c>
      <c r="I543" t="s">
        <v>1162</v>
      </c>
      <c r="J543" t="s">
        <v>1163</v>
      </c>
      <c r="K543">
        <v>139</v>
      </c>
      <c r="L543">
        <v>5905933015730</v>
      </c>
      <c r="M543" t="s">
        <v>1164</v>
      </c>
      <c r="N543" t="s">
        <v>24</v>
      </c>
      <c r="O543" t="s">
        <v>158</v>
      </c>
      <c r="P543" t="s">
        <v>158</v>
      </c>
      <c r="Q543">
        <v>91</v>
      </c>
      <c r="R543" t="s">
        <v>1163</v>
      </c>
      <c r="S543" t="s">
        <v>12737</v>
      </c>
      <c r="T543" t="s">
        <v>96</v>
      </c>
      <c r="U543">
        <v>2019</v>
      </c>
      <c r="V543">
        <v>1.78</v>
      </c>
    </row>
    <row r="544" spans="1:22" x14ac:dyDescent="0.25">
      <c r="A544">
        <v>174840</v>
      </c>
      <c r="B544" t="s">
        <v>1177</v>
      </c>
      <c r="C544" t="s">
        <v>1178</v>
      </c>
      <c r="D544" t="s">
        <v>1178</v>
      </c>
      <c r="E544" t="s">
        <v>12736</v>
      </c>
      <c r="F544" t="s">
        <v>1161</v>
      </c>
      <c r="G544" t="s">
        <v>1178</v>
      </c>
      <c r="H544" t="s">
        <v>12614</v>
      </c>
      <c r="I544" t="s">
        <v>1162</v>
      </c>
      <c r="J544" t="s">
        <v>1163</v>
      </c>
      <c r="K544">
        <v>139</v>
      </c>
      <c r="L544">
        <v>5905933015747</v>
      </c>
      <c r="M544" t="s">
        <v>1164</v>
      </c>
      <c r="N544" t="s">
        <v>24</v>
      </c>
      <c r="O544" t="s">
        <v>158</v>
      </c>
      <c r="P544" t="s">
        <v>158</v>
      </c>
      <c r="Q544">
        <v>76</v>
      </c>
      <c r="R544" t="s">
        <v>1163</v>
      </c>
      <c r="S544" t="s">
        <v>12737</v>
      </c>
      <c r="T544" t="s">
        <v>96</v>
      </c>
      <c r="U544">
        <v>2019</v>
      </c>
      <c r="V544">
        <v>1.82</v>
      </c>
    </row>
    <row r="545" spans="1:22" x14ac:dyDescent="0.25">
      <c r="A545">
        <v>174841</v>
      </c>
      <c r="B545" t="s">
        <v>1179</v>
      </c>
      <c r="C545" t="s">
        <v>1180</v>
      </c>
      <c r="D545" t="s">
        <v>1180</v>
      </c>
      <c r="E545" t="s">
        <v>12736</v>
      </c>
      <c r="F545" t="s">
        <v>1161</v>
      </c>
      <c r="G545" t="s">
        <v>1180</v>
      </c>
      <c r="H545" t="s">
        <v>12614</v>
      </c>
      <c r="I545" t="s">
        <v>1162</v>
      </c>
      <c r="J545" t="s">
        <v>1163</v>
      </c>
      <c r="K545">
        <v>139</v>
      </c>
      <c r="L545">
        <v>5905933015754</v>
      </c>
      <c r="M545" t="s">
        <v>1164</v>
      </c>
      <c r="N545" t="s">
        <v>24</v>
      </c>
      <c r="O545" t="s">
        <v>158</v>
      </c>
      <c r="P545" t="s">
        <v>158</v>
      </c>
      <c r="Q545">
        <v>69</v>
      </c>
      <c r="R545" t="s">
        <v>1163</v>
      </c>
      <c r="S545" t="s">
        <v>12737</v>
      </c>
      <c r="T545" t="s">
        <v>96</v>
      </c>
      <c r="U545">
        <v>2019</v>
      </c>
      <c r="V545">
        <v>1.88</v>
      </c>
    </row>
    <row r="546" spans="1:22" x14ac:dyDescent="0.25">
      <c r="A546">
        <v>174842</v>
      </c>
      <c r="B546" t="s">
        <v>1181</v>
      </c>
      <c r="C546" t="s">
        <v>1182</v>
      </c>
      <c r="D546" t="s">
        <v>1182</v>
      </c>
      <c r="E546" t="s">
        <v>12736</v>
      </c>
      <c r="F546" t="s">
        <v>1161</v>
      </c>
      <c r="G546" t="s">
        <v>1182</v>
      </c>
      <c r="H546" t="s">
        <v>12614</v>
      </c>
      <c r="I546" t="s">
        <v>1162</v>
      </c>
      <c r="J546" t="s">
        <v>1163</v>
      </c>
      <c r="K546">
        <v>139</v>
      </c>
      <c r="L546">
        <v>5905933015761</v>
      </c>
      <c r="M546" t="s">
        <v>1164</v>
      </c>
      <c r="N546" t="s">
        <v>24</v>
      </c>
      <c r="O546" t="s">
        <v>158</v>
      </c>
      <c r="P546" t="s">
        <v>158</v>
      </c>
      <c r="Q546">
        <v>31</v>
      </c>
      <c r="R546" t="s">
        <v>1163</v>
      </c>
      <c r="S546" t="s">
        <v>12737</v>
      </c>
      <c r="T546" t="s">
        <v>96</v>
      </c>
      <c r="U546">
        <v>2019</v>
      </c>
      <c r="V546">
        <v>1.92</v>
      </c>
    </row>
    <row r="547" spans="1:22" x14ac:dyDescent="0.25">
      <c r="A547">
        <v>174843</v>
      </c>
      <c r="B547" t="s">
        <v>1183</v>
      </c>
      <c r="C547" t="s">
        <v>1184</v>
      </c>
      <c r="D547" t="s">
        <v>1184</v>
      </c>
      <c r="E547" t="s">
        <v>12736</v>
      </c>
      <c r="F547" t="s">
        <v>1161</v>
      </c>
      <c r="G547" t="s">
        <v>1184</v>
      </c>
      <c r="H547" t="s">
        <v>12614</v>
      </c>
      <c r="I547" t="s">
        <v>1162</v>
      </c>
      <c r="J547" t="s">
        <v>1163</v>
      </c>
      <c r="K547">
        <v>139</v>
      </c>
      <c r="L547">
        <v>5905933015778</v>
      </c>
      <c r="M547" t="s">
        <v>1164</v>
      </c>
      <c r="N547" t="s">
        <v>24</v>
      </c>
      <c r="O547" t="s">
        <v>158</v>
      </c>
      <c r="P547" t="s">
        <v>158</v>
      </c>
      <c r="Q547">
        <v>31</v>
      </c>
      <c r="R547" t="s">
        <v>1163</v>
      </c>
      <c r="S547" t="s">
        <v>12737</v>
      </c>
      <c r="T547" t="s">
        <v>96</v>
      </c>
      <c r="U547">
        <v>2019</v>
      </c>
      <c r="V547">
        <v>1.95</v>
      </c>
    </row>
    <row r="548" spans="1:22" x14ac:dyDescent="0.25">
      <c r="A548">
        <v>174844</v>
      </c>
      <c r="B548" t="s">
        <v>1185</v>
      </c>
      <c r="C548" t="s">
        <v>1186</v>
      </c>
      <c r="D548" t="s">
        <v>1186</v>
      </c>
      <c r="E548" t="s">
        <v>12736</v>
      </c>
      <c r="F548" t="s">
        <v>1161</v>
      </c>
      <c r="G548" t="s">
        <v>1186</v>
      </c>
      <c r="H548" t="s">
        <v>12614</v>
      </c>
      <c r="I548" t="s">
        <v>1162</v>
      </c>
      <c r="J548" t="s">
        <v>1163</v>
      </c>
      <c r="K548">
        <v>139</v>
      </c>
      <c r="L548">
        <v>5905933015785</v>
      </c>
      <c r="M548" t="s">
        <v>1164</v>
      </c>
      <c r="N548" t="s">
        <v>24</v>
      </c>
      <c r="O548" t="s">
        <v>94</v>
      </c>
      <c r="P548" t="s">
        <v>95</v>
      </c>
      <c r="Q548">
        <v>33</v>
      </c>
      <c r="R548" t="s">
        <v>1163</v>
      </c>
      <c r="S548" t="s">
        <v>12737</v>
      </c>
      <c r="T548" t="s">
        <v>96</v>
      </c>
      <c r="U548">
        <v>2019</v>
      </c>
      <c r="V548">
        <v>2.0099999999999998</v>
      </c>
    </row>
    <row r="549" spans="1:22" x14ac:dyDescent="0.25">
      <c r="A549">
        <v>174845</v>
      </c>
      <c r="B549" t="s">
        <v>1187</v>
      </c>
      <c r="C549" t="s">
        <v>1188</v>
      </c>
      <c r="D549" t="s">
        <v>1188</v>
      </c>
      <c r="E549" t="s">
        <v>12736</v>
      </c>
      <c r="F549" t="s">
        <v>1161</v>
      </c>
      <c r="G549" t="s">
        <v>1188</v>
      </c>
      <c r="H549" t="s">
        <v>12614</v>
      </c>
      <c r="I549" t="s">
        <v>1162</v>
      </c>
      <c r="J549" t="s">
        <v>1163</v>
      </c>
      <c r="K549">
        <v>139</v>
      </c>
      <c r="L549">
        <v>5905933015792</v>
      </c>
      <c r="M549" t="s">
        <v>1164</v>
      </c>
      <c r="N549" t="s">
        <v>24</v>
      </c>
      <c r="O549" t="s">
        <v>94</v>
      </c>
      <c r="P549" t="s">
        <v>95</v>
      </c>
      <c r="Q549">
        <v>6</v>
      </c>
      <c r="R549" t="s">
        <v>1163</v>
      </c>
      <c r="S549" t="s">
        <v>12737</v>
      </c>
      <c r="T549" t="s">
        <v>96</v>
      </c>
      <c r="U549">
        <v>2019</v>
      </c>
      <c r="V549">
        <v>2.0499999999999998</v>
      </c>
    </row>
    <row r="550" spans="1:22" x14ac:dyDescent="0.25">
      <c r="A550">
        <v>174846</v>
      </c>
      <c r="B550" t="s">
        <v>1189</v>
      </c>
      <c r="C550" t="s">
        <v>1190</v>
      </c>
      <c r="D550" t="s">
        <v>1190</v>
      </c>
      <c r="E550" t="s">
        <v>12738</v>
      </c>
      <c r="F550" t="s">
        <v>1191</v>
      </c>
      <c r="G550" t="s">
        <v>1190</v>
      </c>
      <c r="H550" t="s">
        <v>12614</v>
      </c>
      <c r="I550" t="s">
        <v>1192</v>
      </c>
      <c r="J550" t="s">
        <v>1193</v>
      </c>
      <c r="K550">
        <v>139</v>
      </c>
      <c r="L550">
        <v>5905933015549</v>
      </c>
      <c r="M550" t="s">
        <v>1194</v>
      </c>
      <c r="N550" t="s">
        <v>24</v>
      </c>
      <c r="O550" t="s">
        <v>94</v>
      </c>
      <c r="P550" t="s">
        <v>95</v>
      </c>
      <c r="Q550">
        <v>22</v>
      </c>
      <c r="R550" t="s">
        <v>1193</v>
      </c>
      <c r="S550" t="s">
        <v>12739</v>
      </c>
      <c r="T550" t="s">
        <v>96</v>
      </c>
      <c r="U550">
        <v>2019</v>
      </c>
      <c r="V550">
        <v>1.61</v>
      </c>
    </row>
    <row r="551" spans="1:22" x14ac:dyDescent="0.25">
      <c r="A551">
        <v>174847</v>
      </c>
      <c r="B551" t="s">
        <v>1195</v>
      </c>
      <c r="C551" t="s">
        <v>1196</v>
      </c>
      <c r="D551" t="s">
        <v>1196</v>
      </c>
      <c r="E551" t="s">
        <v>12738</v>
      </c>
      <c r="F551" t="s">
        <v>1191</v>
      </c>
      <c r="G551" t="s">
        <v>1196</v>
      </c>
      <c r="H551" t="s">
        <v>12614</v>
      </c>
      <c r="I551" t="s">
        <v>1192</v>
      </c>
      <c r="J551" t="s">
        <v>1193</v>
      </c>
      <c r="K551">
        <v>139</v>
      </c>
      <c r="L551">
        <v>5905933015556</v>
      </c>
      <c r="M551" t="s">
        <v>1194</v>
      </c>
      <c r="N551" t="s">
        <v>24</v>
      </c>
      <c r="O551" t="s">
        <v>94</v>
      </c>
      <c r="P551" t="s">
        <v>95</v>
      </c>
      <c r="Q551">
        <v>24</v>
      </c>
      <c r="R551" t="s">
        <v>1193</v>
      </c>
      <c r="S551" t="s">
        <v>12739</v>
      </c>
      <c r="T551" t="s">
        <v>96</v>
      </c>
      <c r="U551">
        <v>2019</v>
      </c>
      <c r="V551">
        <v>1.63</v>
      </c>
    </row>
    <row r="552" spans="1:22" x14ac:dyDescent="0.25">
      <c r="A552">
        <v>174848</v>
      </c>
      <c r="B552" t="s">
        <v>1197</v>
      </c>
      <c r="C552" t="s">
        <v>1198</v>
      </c>
      <c r="D552" t="s">
        <v>1198</v>
      </c>
      <c r="E552" t="s">
        <v>12738</v>
      </c>
      <c r="F552" t="s">
        <v>1191</v>
      </c>
      <c r="G552" t="s">
        <v>1198</v>
      </c>
      <c r="H552" t="s">
        <v>12614</v>
      </c>
      <c r="I552" t="s">
        <v>1192</v>
      </c>
      <c r="J552" t="s">
        <v>1193</v>
      </c>
      <c r="K552">
        <v>139</v>
      </c>
      <c r="L552">
        <v>5905933015563</v>
      </c>
      <c r="M552" t="s">
        <v>1194</v>
      </c>
      <c r="N552" t="s">
        <v>24</v>
      </c>
      <c r="O552" t="s">
        <v>94</v>
      </c>
      <c r="P552" t="s">
        <v>95</v>
      </c>
      <c r="Q552">
        <v>14</v>
      </c>
      <c r="R552" t="s">
        <v>1193</v>
      </c>
      <c r="S552" t="s">
        <v>12739</v>
      </c>
      <c r="T552" t="s">
        <v>96</v>
      </c>
      <c r="U552">
        <v>2019</v>
      </c>
      <c r="V552">
        <v>1.65</v>
      </c>
    </row>
    <row r="553" spans="1:22" x14ac:dyDescent="0.25">
      <c r="A553">
        <v>200319</v>
      </c>
      <c r="B553" t="s">
        <v>1199</v>
      </c>
      <c r="C553" t="s">
        <v>1198</v>
      </c>
      <c r="D553" t="s">
        <v>1198</v>
      </c>
      <c r="K553">
        <v>0</v>
      </c>
      <c r="L553">
        <v>2100002003196</v>
      </c>
      <c r="N553" t="s">
        <v>24</v>
      </c>
      <c r="O553" t="s">
        <v>25</v>
      </c>
      <c r="P553" t="s">
        <v>26</v>
      </c>
      <c r="Q553">
        <v>0</v>
      </c>
      <c r="R553" t="s">
        <v>1200</v>
      </c>
      <c r="S553" t="s">
        <v>1201</v>
      </c>
      <c r="T553" t="s">
        <v>27</v>
      </c>
      <c r="U553">
        <v>2019</v>
      </c>
      <c r="V553">
        <v>1.5</v>
      </c>
    </row>
    <row r="554" spans="1:22" x14ac:dyDescent="0.25">
      <c r="A554">
        <v>174849</v>
      </c>
      <c r="B554" t="s">
        <v>1202</v>
      </c>
      <c r="C554" t="s">
        <v>1203</v>
      </c>
      <c r="D554" t="s">
        <v>1203</v>
      </c>
      <c r="E554" t="s">
        <v>12738</v>
      </c>
      <c r="F554" t="s">
        <v>1191</v>
      </c>
      <c r="G554" t="s">
        <v>1203</v>
      </c>
      <c r="H554" t="s">
        <v>12614</v>
      </c>
      <c r="I554" t="s">
        <v>1192</v>
      </c>
      <c r="J554" t="s">
        <v>1193</v>
      </c>
      <c r="K554">
        <v>139</v>
      </c>
      <c r="L554">
        <v>5905933015570</v>
      </c>
      <c r="M554" t="s">
        <v>1194</v>
      </c>
      <c r="N554" t="s">
        <v>24</v>
      </c>
      <c r="O554" t="s">
        <v>94</v>
      </c>
      <c r="P554" t="s">
        <v>95</v>
      </c>
      <c r="Q554">
        <v>18</v>
      </c>
      <c r="R554" t="s">
        <v>1193</v>
      </c>
      <c r="S554" t="s">
        <v>12739</v>
      </c>
      <c r="T554" t="s">
        <v>96</v>
      </c>
      <c r="U554">
        <v>2019</v>
      </c>
      <c r="V554">
        <v>1.67</v>
      </c>
    </row>
    <row r="555" spans="1:22" x14ac:dyDescent="0.25">
      <c r="A555">
        <v>174850</v>
      </c>
      <c r="B555" t="s">
        <v>1204</v>
      </c>
      <c r="C555" t="s">
        <v>1205</v>
      </c>
      <c r="D555" t="s">
        <v>1205</v>
      </c>
      <c r="E555" t="s">
        <v>12738</v>
      </c>
      <c r="F555" t="s">
        <v>1191</v>
      </c>
      <c r="G555" t="s">
        <v>1205</v>
      </c>
      <c r="H555" t="s">
        <v>12614</v>
      </c>
      <c r="I555" t="s">
        <v>1192</v>
      </c>
      <c r="J555" t="s">
        <v>1193</v>
      </c>
      <c r="K555">
        <v>139</v>
      </c>
      <c r="L555">
        <v>5905933015587</v>
      </c>
      <c r="M555" t="s">
        <v>1194</v>
      </c>
      <c r="N555" t="s">
        <v>24</v>
      </c>
      <c r="O555" t="s">
        <v>94</v>
      </c>
      <c r="P555" t="s">
        <v>95</v>
      </c>
      <c r="Q555">
        <v>10</v>
      </c>
      <c r="R555" t="s">
        <v>1193</v>
      </c>
      <c r="S555" t="s">
        <v>12739</v>
      </c>
      <c r="T555" t="s">
        <v>96</v>
      </c>
      <c r="U555">
        <v>2019</v>
      </c>
      <c r="V555">
        <v>1.69</v>
      </c>
    </row>
    <row r="556" spans="1:22" x14ac:dyDescent="0.25">
      <c r="A556">
        <v>174851</v>
      </c>
      <c r="B556" t="s">
        <v>1206</v>
      </c>
      <c r="C556" t="s">
        <v>1207</v>
      </c>
      <c r="D556" t="s">
        <v>1207</v>
      </c>
      <c r="E556" t="s">
        <v>12738</v>
      </c>
      <c r="F556" t="s">
        <v>1191</v>
      </c>
      <c r="G556" t="s">
        <v>1207</v>
      </c>
      <c r="H556" t="s">
        <v>12614</v>
      </c>
      <c r="I556" t="s">
        <v>1192</v>
      </c>
      <c r="J556" t="s">
        <v>1193</v>
      </c>
      <c r="K556">
        <v>139</v>
      </c>
      <c r="L556">
        <v>5905933015594</v>
      </c>
      <c r="M556" t="s">
        <v>1194</v>
      </c>
      <c r="N556" t="s">
        <v>24</v>
      </c>
      <c r="O556" t="s">
        <v>94</v>
      </c>
      <c r="P556" t="s">
        <v>95</v>
      </c>
      <c r="Q556">
        <v>16</v>
      </c>
      <c r="R556" t="s">
        <v>1193</v>
      </c>
      <c r="S556" t="s">
        <v>12739</v>
      </c>
      <c r="T556" t="s">
        <v>96</v>
      </c>
      <c r="U556">
        <v>2019</v>
      </c>
      <c r="V556">
        <v>1.7</v>
      </c>
    </row>
    <row r="557" spans="1:22" x14ac:dyDescent="0.25">
      <c r="A557">
        <v>174852</v>
      </c>
      <c r="B557" t="s">
        <v>1208</v>
      </c>
      <c r="C557" t="s">
        <v>1209</v>
      </c>
      <c r="D557" t="s">
        <v>1209</v>
      </c>
      <c r="E557" t="s">
        <v>12738</v>
      </c>
      <c r="F557" t="s">
        <v>1191</v>
      </c>
      <c r="G557" t="s">
        <v>1209</v>
      </c>
      <c r="H557" t="s">
        <v>12614</v>
      </c>
      <c r="I557" t="s">
        <v>1192</v>
      </c>
      <c r="J557" t="s">
        <v>1193</v>
      </c>
      <c r="K557">
        <v>139</v>
      </c>
      <c r="L557">
        <v>5905933015600</v>
      </c>
      <c r="M557" t="s">
        <v>1194</v>
      </c>
      <c r="N557" t="s">
        <v>24</v>
      </c>
      <c r="O557" t="s">
        <v>158</v>
      </c>
      <c r="P557" t="s">
        <v>158</v>
      </c>
      <c r="Q557">
        <v>40</v>
      </c>
      <c r="R557" t="s">
        <v>1193</v>
      </c>
      <c r="S557" t="s">
        <v>12739</v>
      </c>
      <c r="T557" t="s">
        <v>96</v>
      </c>
      <c r="U557">
        <v>2019</v>
      </c>
      <c r="V557">
        <v>1.74</v>
      </c>
    </row>
    <row r="558" spans="1:22" x14ac:dyDescent="0.25">
      <c r="A558">
        <v>174853</v>
      </c>
      <c r="B558" t="s">
        <v>1210</v>
      </c>
      <c r="C558" t="s">
        <v>1211</v>
      </c>
      <c r="D558" t="s">
        <v>1211</v>
      </c>
      <c r="E558" t="s">
        <v>12738</v>
      </c>
      <c r="F558" t="s">
        <v>1191</v>
      </c>
      <c r="G558" t="s">
        <v>1211</v>
      </c>
      <c r="H558" t="s">
        <v>12614</v>
      </c>
      <c r="I558" t="s">
        <v>1192</v>
      </c>
      <c r="J558" t="s">
        <v>1193</v>
      </c>
      <c r="K558">
        <v>139</v>
      </c>
      <c r="L558">
        <v>5905933015617</v>
      </c>
      <c r="M558" t="s">
        <v>1194</v>
      </c>
      <c r="N558" t="s">
        <v>24</v>
      </c>
      <c r="O558" t="s">
        <v>158</v>
      </c>
      <c r="P558" t="s">
        <v>158</v>
      </c>
      <c r="Q558">
        <v>22</v>
      </c>
      <c r="R558" t="s">
        <v>1193</v>
      </c>
      <c r="S558" t="s">
        <v>12739</v>
      </c>
      <c r="T558" t="s">
        <v>96</v>
      </c>
      <c r="U558">
        <v>2019</v>
      </c>
      <c r="V558">
        <v>1.77</v>
      </c>
    </row>
    <row r="559" spans="1:22" x14ac:dyDescent="0.25">
      <c r="A559">
        <v>174854</v>
      </c>
      <c r="B559" t="s">
        <v>1212</v>
      </c>
      <c r="C559" t="s">
        <v>1213</v>
      </c>
      <c r="D559" t="s">
        <v>1213</v>
      </c>
      <c r="E559" t="s">
        <v>12738</v>
      </c>
      <c r="F559" t="s">
        <v>1191</v>
      </c>
      <c r="G559" t="s">
        <v>1213</v>
      </c>
      <c r="H559" t="s">
        <v>12614</v>
      </c>
      <c r="I559" t="s">
        <v>1192</v>
      </c>
      <c r="J559" t="s">
        <v>1193</v>
      </c>
      <c r="K559">
        <v>139</v>
      </c>
      <c r="L559">
        <v>5905933015624</v>
      </c>
      <c r="M559" t="s">
        <v>1194</v>
      </c>
      <c r="N559" t="s">
        <v>24</v>
      </c>
      <c r="O559" t="s">
        <v>158</v>
      </c>
      <c r="P559" t="s">
        <v>158</v>
      </c>
      <c r="Q559">
        <v>48</v>
      </c>
      <c r="R559" t="s">
        <v>1193</v>
      </c>
      <c r="S559" t="s">
        <v>12739</v>
      </c>
      <c r="T559" t="s">
        <v>96</v>
      </c>
      <c r="U559">
        <v>2019</v>
      </c>
      <c r="V559">
        <v>1.82</v>
      </c>
    </row>
    <row r="560" spans="1:22" x14ac:dyDescent="0.25">
      <c r="A560">
        <v>174855</v>
      </c>
      <c r="B560" t="s">
        <v>1214</v>
      </c>
      <c r="C560" t="s">
        <v>1215</v>
      </c>
      <c r="D560" t="s">
        <v>1215</v>
      </c>
      <c r="E560" t="s">
        <v>12738</v>
      </c>
      <c r="F560" t="s">
        <v>1191</v>
      </c>
      <c r="G560" t="s">
        <v>1215</v>
      </c>
      <c r="H560" t="s">
        <v>12614</v>
      </c>
      <c r="I560" t="s">
        <v>1192</v>
      </c>
      <c r="J560" t="s">
        <v>1193</v>
      </c>
      <c r="K560">
        <v>139</v>
      </c>
      <c r="L560">
        <v>5905933015631</v>
      </c>
      <c r="M560" t="s">
        <v>1194</v>
      </c>
      <c r="N560" t="s">
        <v>24</v>
      </c>
      <c r="O560" t="s">
        <v>158</v>
      </c>
      <c r="P560" t="s">
        <v>158</v>
      </c>
      <c r="Q560">
        <v>17</v>
      </c>
      <c r="R560" t="s">
        <v>1193</v>
      </c>
      <c r="S560" t="s">
        <v>12739</v>
      </c>
      <c r="T560" t="s">
        <v>96</v>
      </c>
      <c r="U560">
        <v>2019</v>
      </c>
      <c r="V560">
        <v>1.85</v>
      </c>
    </row>
    <row r="561" spans="1:22" x14ac:dyDescent="0.25">
      <c r="A561">
        <v>174856</v>
      </c>
      <c r="B561" t="s">
        <v>1216</v>
      </c>
      <c r="C561" t="s">
        <v>1217</v>
      </c>
      <c r="D561" t="s">
        <v>1217</v>
      </c>
      <c r="E561" t="s">
        <v>12738</v>
      </c>
      <c r="F561" t="s">
        <v>1191</v>
      </c>
      <c r="G561" t="s">
        <v>1217</v>
      </c>
      <c r="H561" t="s">
        <v>12614</v>
      </c>
      <c r="I561" t="s">
        <v>1192</v>
      </c>
      <c r="J561" t="s">
        <v>1193</v>
      </c>
      <c r="K561">
        <v>139</v>
      </c>
      <c r="L561">
        <v>5905933015648</v>
      </c>
      <c r="M561" t="s">
        <v>1194</v>
      </c>
      <c r="N561" t="s">
        <v>24</v>
      </c>
      <c r="O561" t="s">
        <v>94</v>
      </c>
      <c r="P561" t="s">
        <v>95</v>
      </c>
      <c r="Q561">
        <v>29</v>
      </c>
      <c r="R561" t="s">
        <v>1193</v>
      </c>
      <c r="S561" t="s">
        <v>12739</v>
      </c>
      <c r="T561" t="s">
        <v>96</v>
      </c>
      <c r="U561">
        <v>2019</v>
      </c>
      <c r="V561">
        <v>1.91</v>
      </c>
    </row>
    <row r="562" spans="1:22" x14ac:dyDescent="0.25">
      <c r="A562">
        <v>174857</v>
      </c>
      <c r="B562" t="s">
        <v>1218</v>
      </c>
      <c r="C562" t="s">
        <v>1219</v>
      </c>
      <c r="D562" t="s">
        <v>1219</v>
      </c>
      <c r="E562" t="s">
        <v>12738</v>
      </c>
      <c r="F562" t="s">
        <v>1191</v>
      </c>
      <c r="G562" t="s">
        <v>1219</v>
      </c>
      <c r="H562" t="s">
        <v>12614</v>
      </c>
      <c r="I562" t="s">
        <v>1192</v>
      </c>
      <c r="J562" t="s">
        <v>1193</v>
      </c>
      <c r="K562">
        <v>139</v>
      </c>
      <c r="L562">
        <v>5905933015655</v>
      </c>
      <c r="M562" t="s">
        <v>1194</v>
      </c>
      <c r="N562" t="s">
        <v>24</v>
      </c>
      <c r="O562" t="s">
        <v>94</v>
      </c>
      <c r="P562" t="s">
        <v>95</v>
      </c>
      <c r="Q562">
        <v>15</v>
      </c>
      <c r="R562" t="s">
        <v>1193</v>
      </c>
      <c r="S562" t="s">
        <v>12739</v>
      </c>
      <c r="T562" t="s">
        <v>96</v>
      </c>
      <c r="U562">
        <v>2019</v>
      </c>
      <c r="V562">
        <v>1.94</v>
      </c>
    </row>
    <row r="563" spans="1:22" x14ac:dyDescent="0.25">
      <c r="A563">
        <v>174858</v>
      </c>
      <c r="B563" t="s">
        <v>1220</v>
      </c>
      <c r="C563" t="s">
        <v>1221</v>
      </c>
      <c r="D563" t="s">
        <v>1221</v>
      </c>
      <c r="E563" t="s">
        <v>12738</v>
      </c>
      <c r="F563" t="s">
        <v>1191</v>
      </c>
      <c r="G563" t="s">
        <v>1221</v>
      </c>
      <c r="H563" t="s">
        <v>12614</v>
      </c>
      <c r="I563" t="s">
        <v>1192</v>
      </c>
      <c r="J563" t="s">
        <v>1193</v>
      </c>
      <c r="K563">
        <v>139</v>
      </c>
      <c r="L563">
        <v>5905933015662</v>
      </c>
      <c r="M563" t="s">
        <v>1194</v>
      </c>
      <c r="N563" t="s">
        <v>24</v>
      </c>
      <c r="O563" t="s">
        <v>94</v>
      </c>
      <c r="P563" t="s">
        <v>95</v>
      </c>
      <c r="Q563">
        <v>1</v>
      </c>
      <c r="R563" t="s">
        <v>1193</v>
      </c>
      <c r="S563" t="s">
        <v>12739</v>
      </c>
      <c r="T563" t="s">
        <v>96</v>
      </c>
      <c r="U563">
        <v>2019</v>
      </c>
      <c r="V563">
        <v>1.99</v>
      </c>
    </row>
    <row r="564" spans="1:22" x14ac:dyDescent="0.25">
      <c r="A564">
        <v>195413</v>
      </c>
      <c r="B564" t="s">
        <v>1222</v>
      </c>
      <c r="C564" t="s">
        <v>1223</v>
      </c>
      <c r="D564" t="s">
        <v>1223</v>
      </c>
      <c r="E564" t="s">
        <v>12740</v>
      </c>
      <c r="F564" t="s">
        <v>1224</v>
      </c>
      <c r="G564" t="s">
        <v>1223</v>
      </c>
      <c r="H564" t="s">
        <v>12533</v>
      </c>
      <c r="I564" t="s">
        <v>1225</v>
      </c>
      <c r="J564" t="s">
        <v>1226</v>
      </c>
      <c r="K564">
        <v>109</v>
      </c>
      <c r="L564">
        <v>5905933030313</v>
      </c>
      <c r="M564" t="s">
        <v>1227</v>
      </c>
      <c r="N564" t="s">
        <v>24</v>
      </c>
      <c r="O564" t="s">
        <v>94</v>
      </c>
      <c r="P564" t="s">
        <v>95</v>
      </c>
      <c r="Q564">
        <v>30</v>
      </c>
      <c r="R564" t="s">
        <v>1226</v>
      </c>
      <c r="S564" t="s">
        <v>12741</v>
      </c>
      <c r="T564" t="s">
        <v>96</v>
      </c>
      <c r="U564">
        <v>2020</v>
      </c>
      <c r="V564">
        <v>1.04</v>
      </c>
    </row>
    <row r="565" spans="1:22" x14ac:dyDescent="0.25">
      <c r="A565">
        <v>195414</v>
      </c>
      <c r="B565" t="s">
        <v>1228</v>
      </c>
      <c r="C565" t="s">
        <v>1229</v>
      </c>
      <c r="D565" t="s">
        <v>1229</v>
      </c>
      <c r="E565" t="s">
        <v>12740</v>
      </c>
      <c r="F565" t="s">
        <v>1224</v>
      </c>
      <c r="G565" t="s">
        <v>1229</v>
      </c>
      <c r="H565" t="s">
        <v>12533</v>
      </c>
      <c r="I565" t="s">
        <v>1225</v>
      </c>
      <c r="J565" t="s">
        <v>1226</v>
      </c>
      <c r="K565">
        <v>109</v>
      </c>
      <c r="L565">
        <v>5905933030320</v>
      </c>
      <c r="M565" t="s">
        <v>1227</v>
      </c>
      <c r="N565" t="s">
        <v>24</v>
      </c>
      <c r="O565" t="s">
        <v>94</v>
      </c>
      <c r="P565" t="s">
        <v>95</v>
      </c>
      <c r="Q565">
        <v>25</v>
      </c>
      <c r="R565" t="s">
        <v>1226</v>
      </c>
      <c r="S565" t="s">
        <v>12741</v>
      </c>
      <c r="T565" t="s">
        <v>96</v>
      </c>
      <c r="U565">
        <v>2020</v>
      </c>
      <c r="V565">
        <v>1.06</v>
      </c>
    </row>
    <row r="566" spans="1:22" x14ac:dyDescent="0.25">
      <c r="A566">
        <v>195415</v>
      </c>
      <c r="B566" t="s">
        <v>1230</v>
      </c>
      <c r="C566" t="s">
        <v>1231</v>
      </c>
      <c r="D566" t="s">
        <v>1231</v>
      </c>
      <c r="E566" t="s">
        <v>12740</v>
      </c>
      <c r="F566" t="s">
        <v>1224</v>
      </c>
      <c r="G566" t="s">
        <v>1231</v>
      </c>
      <c r="H566" t="s">
        <v>12533</v>
      </c>
      <c r="I566" t="s">
        <v>1225</v>
      </c>
      <c r="J566" t="s">
        <v>1226</v>
      </c>
      <c r="K566">
        <v>109</v>
      </c>
      <c r="L566">
        <v>5905933030337</v>
      </c>
      <c r="M566" t="s">
        <v>1227</v>
      </c>
      <c r="N566" t="s">
        <v>24</v>
      </c>
      <c r="O566" t="s">
        <v>94</v>
      </c>
      <c r="P566" t="s">
        <v>95</v>
      </c>
      <c r="Q566">
        <v>11</v>
      </c>
      <c r="R566" t="s">
        <v>1226</v>
      </c>
      <c r="S566" t="s">
        <v>12741</v>
      </c>
      <c r="T566" t="s">
        <v>96</v>
      </c>
      <c r="U566">
        <v>2020</v>
      </c>
      <c r="V566">
        <v>1.08</v>
      </c>
    </row>
    <row r="567" spans="1:22" x14ac:dyDescent="0.25">
      <c r="A567">
        <v>195416</v>
      </c>
      <c r="B567" t="s">
        <v>1232</v>
      </c>
      <c r="C567" t="s">
        <v>1233</v>
      </c>
      <c r="D567" t="s">
        <v>1233</v>
      </c>
      <c r="E567" t="s">
        <v>12740</v>
      </c>
      <c r="F567" t="s">
        <v>1224</v>
      </c>
      <c r="G567" t="s">
        <v>1233</v>
      </c>
      <c r="H567" t="s">
        <v>12533</v>
      </c>
      <c r="I567" t="s">
        <v>1225</v>
      </c>
      <c r="J567" t="s">
        <v>1226</v>
      </c>
      <c r="K567">
        <v>109</v>
      </c>
      <c r="L567">
        <v>5905933030344</v>
      </c>
      <c r="M567" t="s">
        <v>1227</v>
      </c>
      <c r="N567" t="s">
        <v>24</v>
      </c>
      <c r="O567" t="s">
        <v>94</v>
      </c>
      <c r="P567" t="s">
        <v>95</v>
      </c>
      <c r="Q567">
        <v>9</v>
      </c>
      <c r="R567" t="s">
        <v>1226</v>
      </c>
      <c r="S567" t="s">
        <v>12741</v>
      </c>
      <c r="T567" t="s">
        <v>96</v>
      </c>
      <c r="U567">
        <v>2020</v>
      </c>
      <c r="V567">
        <v>1.1000000000000001</v>
      </c>
    </row>
    <row r="568" spans="1:22" x14ac:dyDescent="0.25">
      <c r="A568">
        <v>195417</v>
      </c>
      <c r="B568" t="s">
        <v>1234</v>
      </c>
      <c r="C568" t="s">
        <v>1235</v>
      </c>
      <c r="D568" t="s">
        <v>1235</v>
      </c>
      <c r="E568" t="s">
        <v>12740</v>
      </c>
      <c r="F568" t="s">
        <v>1224</v>
      </c>
      <c r="G568" t="s">
        <v>1235</v>
      </c>
      <c r="H568" t="s">
        <v>12533</v>
      </c>
      <c r="I568" t="s">
        <v>1225</v>
      </c>
      <c r="J568" t="s">
        <v>1226</v>
      </c>
      <c r="K568">
        <v>109</v>
      </c>
      <c r="L568">
        <v>5905933030351</v>
      </c>
      <c r="M568" t="s">
        <v>1227</v>
      </c>
      <c r="N568" t="s">
        <v>24</v>
      </c>
      <c r="O568" t="s">
        <v>94</v>
      </c>
      <c r="P568" t="s">
        <v>95</v>
      </c>
      <c r="Q568">
        <v>13</v>
      </c>
      <c r="R568" t="s">
        <v>1226</v>
      </c>
      <c r="S568" t="s">
        <v>12741</v>
      </c>
      <c r="T568" t="s">
        <v>96</v>
      </c>
      <c r="U568">
        <v>2020</v>
      </c>
      <c r="V568">
        <v>1.1200000000000001</v>
      </c>
    </row>
    <row r="569" spans="1:22" x14ac:dyDescent="0.25">
      <c r="A569">
        <v>195418</v>
      </c>
      <c r="B569" t="s">
        <v>1236</v>
      </c>
      <c r="C569" t="s">
        <v>1237</v>
      </c>
      <c r="D569" t="s">
        <v>1237</v>
      </c>
      <c r="E569" t="s">
        <v>12740</v>
      </c>
      <c r="F569" t="s">
        <v>1224</v>
      </c>
      <c r="G569" t="s">
        <v>1237</v>
      </c>
      <c r="H569" t="s">
        <v>12533</v>
      </c>
      <c r="I569" t="s">
        <v>1225</v>
      </c>
      <c r="J569" t="s">
        <v>1226</v>
      </c>
      <c r="K569">
        <v>109</v>
      </c>
      <c r="L569">
        <v>5905933030368</v>
      </c>
      <c r="M569" t="s">
        <v>1227</v>
      </c>
      <c r="N569" t="s">
        <v>24</v>
      </c>
      <c r="O569" t="s">
        <v>94</v>
      </c>
      <c r="P569" t="s">
        <v>95</v>
      </c>
      <c r="Q569">
        <v>20</v>
      </c>
      <c r="R569" t="s">
        <v>1226</v>
      </c>
      <c r="S569" t="s">
        <v>12741</v>
      </c>
      <c r="T569" t="s">
        <v>96</v>
      </c>
      <c r="U569">
        <v>2020</v>
      </c>
      <c r="V569">
        <v>1.1599999999999999</v>
      </c>
    </row>
    <row r="570" spans="1:22" x14ac:dyDescent="0.25">
      <c r="A570">
        <v>195419</v>
      </c>
      <c r="B570" t="s">
        <v>1238</v>
      </c>
      <c r="C570" t="s">
        <v>1239</v>
      </c>
      <c r="D570" t="s">
        <v>1239</v>
      </c>
      <c r="E570" t="s">
        <v>12740</v>
      </c>
      <c r="F570" t="s">
        <v>1224</v>
      </c>
      <c r="G570" t="s">
        <v>1239</v>
      </c>
      <c r="H570" t="s">
        <v>12533</v>
      </c>
      <c r="I570" t="s">
        <v>1225</v>
      </c>
      <c r="J570" t="s">
        <v>1226</v>
      </c>
      <c r="K570">
        <v>109</v>
      </c>
      <c r="L570">
        <v>5905933030375</v>
      </c>
      <c r="M570" t="s">
        <v>1227</v>
      </c>
      <c r="N570" t="s">
        <v>24</v>
      </c>
      <c r="O570" t="s">
        <v>94</v>
      </c>
      <c r="P570" t="s">
        <v>95</v>
      </c>
      <c r="Q570">
        <v>97</v>
      </c>
      <c r="R570" t="s">
        <v>1226</v>
      </c>
      <c r="S570" t="s">
        <v>12741</v>
      </c>
      <c r="T570" t="s">
        <v>96</v>
      </c>
      <c r="U570">
        <v>2020</v>
      </c>
      <c r="V570">
        <v>1.2</v>
      </c>
    </row>
    <row r="571" spans="1:22" x14ac:dyDescent="0.25">
      <c r="A571">
        <v>195420</v>
      </c>
      <c r="B571" t="s">
        <v>1240</v>
      </c>
      <c r="C571" t="s">
        <v>1241</v>
      </c>
      <c r="D571" t="s">
        <v>1241</v>
      </c>
      <c r="E571" t="s">
        <v>12740</v>
      </c>
      <c r="F571" t="s">
        <v>1224</v>
      </c>
      <c r="G571" t="s">
        <v>1241</v>
      </c>
      <c r="H571" t="s">
        <v>12533</v>
      </c>
      <c r="I571" t="s">
        <v>1225</v>
      </c>
      <c r="J571" t="s">
        <v>1226</v>
      </c>
      <c r="K571">
        <v>109</v>
      </c>
      <c r="L571">
        <v>5905933030382</v>
      </c>
      <c r="M571" t="s">
        <v>1227</v>
      </c>
      <c r="N571" t="s">
        <v>24</v>
      </c>
      <c r="O571" t="s">
        <v>94</v>
      </c>
      <c r="P571" t="s">
        <v>95</v>
      </c>
      <c r="Q571">
        <v>157</v>
      </c>
      <c r="R571" t="s">
        <v>1226</v>
      </c>
      <c r="S571" t="s">
        <v>12741</v>
      </c>
      <c r="T571" t="s">
        <v>96</v>
      </c>
      <c r="U571">
        <v>2020</v>
      </c>
      <c r="V571">
        <v>1.25</v>
      </c>
    </row>
    <row r="572" spans="1:22" x14ac:dyDescent="0.25">
      <c r="A572">
        <v>195421</v>
      </c>
      <c r="B572" t="s">
        <v>1242</v>
      </c>
      <c r="C572" t="s">
        <v>1243</v>
      </c>
      <c r="D572" t="s">
        <v>1243</v>
      </c>
      <c r="E572" t="s">
        <v>12740</v>
      </c>
      <c r="F572" t="s">
        <v>1224</v>
      </c>
      <c r="G572" t="s">
        <v>1243</v>
      </c>
      <c r="H572" t="s">
        <v>12533</v>
      </c>
      <c r="I572" t="s">
        <v>1225</v>
      </c>
      <c r="J572" t="s">
        <v>1226</v>
      </c>
      <c r="K572">
        <v>109</v>
      </c>
      <c r="L572">
        <v>5905933030399</v>
      </c>
      <c r="M572" t="s">
        <v>1227</v>
      </c>
      <c r="N572" t="s">
        <v>24</v>
      </c>
      <c r="O572" t="s">
        <v>94</v>
      </c>
      <c r="P572" t="s">
        <v>95</v>
      </c>
      <c r="Q572">
        <v>158</v>
      </c>
      <c r="R572" t="s">
        <v>1226</v>
      </c>
      <c r="S572" t="s">
        <v>12741</v>
      </c>
      <c r="T572" t="s">
        <v>96</v>
      </c>
      <c r="U572">
        <v>2020</v>
      </c>
      <c r="V572">
        <v>1.28</v>
      </c>
    </row>
    <row r="573" spans="1:22" x14ac:dyDescent="0.25">
      <c r="A573">
        <v>195422</v>
      </c>
      <c r="B573" t="s">
        <v>1244</v>
      </c>
      <c r="C573" t="s">
        <v>1245</v>
      </c>
      <c r="D573" t="s">
        <v>1245</v>
      </c>
      <c r="E573" t="s">
        <v>12740</v>
      </c>
      <c r="F573" t="s">
        <v>1224</v>
      </c>
      <c r="G573" t="s">
        <v>1245</v>
      </c>
      <c r="H573" t="s">
        <v>12533</v>
      </c>
      <c r="I573" t="s">
        <v>1225</v>
      </c>
      <c r="J573" t="s">
        <v>1226</v>
      </c>
      <c r="K573">
        <v>109</v>
      </c>
      <c r="L573">
        <v>5905933030405</v>
      </c>
      <c r="M573" t="s">
        <v>1227</v>
      </c>
      <c r="N573" t="s">
        <v>24</v>
      </c>
      <c r="O573" t="s">
        <v>94</v>
      </c>
      <c r="P573" t="s">
        <v>95</v>
      </c>
      <c r="Q573">
        <v>93</v>
      </c>
      <c r="R573" t="s">
        <v>1226</v>
      </c>
      <c r="S573" t="s">
        <v>12741</v>
      </c>
      <c r="T573" t="s">
        <v>96</v>
      </c>
      <c r="U573">
        <v>2020</v>
      </c>
      <c r="V573">
        <v>1.34</v>
      </c>
    </row>
    <row r="574" spans="1:22" x14ac:dyDescent="0.25">
      <c r="A574">
        <v>195423</v>
      </c>
      <c r="B574" t="s">
        <v>1246</v>
      </c>
      <c r="C574" t="s">
        <v>1247</v>
      </c>
      <c r="D574" t="s">
        <v>1247</v>
      </c>
      <c r="E574" t="s">
        <v>12740</v>
      </c>
      <c r="F574" t="s">
        <v>1224</v>
      </c>
      <c r="G574" t="s">
        <v>1247</v>
      </c>
      <c r="H574" t="s">
        <v>12533</v>
      </c>
      <c r="I574" t="s">
        <v>1225</v>
      </c>
      <c r="J574" t="s">
        <v>1226</v>
      </c>
      <c r="K574">
        <v>109</v>
      </c>
      <c r="L574">
        <v>5905933030412</v>
      </c>
      <c r="M574" t="s">
        <v>1227</v>
      </c>
      <c r="N574" t="s">
        <v>24</v>
      </c>
      <c r="O574" t="s">
        <v>94</v>
      </c>
      <c r="P574" t="s">
        <v>95</v>
      </c>
      <c r="Q574">
        <v>43</v>
      </c>
      <c r="R574" t="s">
        <v>1226</v>
      </c>
      <c r="S574" t="s">
        <v>12741</v>
      </c>
      <c r="T574" t="s">
        <v>96</v>
      </c>
      <c r="U574">
        <v>2020</v>
      </c>
      <c r="V574">
        <v>1.4</v>
      </c>
    </row>
    <row r="575" spans="1:22" x14ac:dyDescent="0.25">
      <c r="A575">
        <v>195424</v>
      </c>
      <c r="B575" t="s">
        <v>1248</v>
      </c>
      <c r="C575" t="s">
        <v>1249</v>
      </c>
      <c r="D575" t="s">
        <v>1249</v>
      </c>
      <c r="E575" t="s">
        <v>12740</v>
      </c>
      <c r="F575" t="s">
        <v>1224</v>
      </c>
      <c r="G575" t="s">
        <v>1249</v>
      </c>
      <c r="H575" t="s">
        <v>12533</v>
      </c>
      <c r="I575" t="s">
        <v>1225</v>
      </c>
      <c r="J575" t="s">
        <v>1226</v>
      </c>
      <c r="K575">
        <v>109</v>
      </c>
      <c r="L575">
        <v>5905933030429</v>
      </c>
      <c r="M575" t="s">
        <v>1227</v>
      </c>
      <c r="N575" t="s">
        <v>24</v>
      </c>
      <c r="O575" t="s">
        <v>94</v>
      </c>
      <c r="P575" t="s">
        <v>95</v>
      </c>
      <c r="Q575">
        <v>12</v>
      </c>
      <c r="R575" t="s">
        <v>1226</v>
      </c>
      <c r="S575" t="s">
        <v>12741</v>
      </c>
      <c r="T575" t="s">
        <v>96</v>
      </c>
      <c r="U575">
        <v>2020</v>
      </c>
      <c r="V575">
        <v>1.45</v>
      </c>
    </row>
    <row r="576" spans="1:22" x14ac:dyDescent="0.25">
      <c r="A576">
        <v>195425</v>
      </c>
      <c r="B576" t="s">
        <v>1250</v>
      </c>
      <c r="C576" t="s">
        <v>1251</v>
      </c>
      <c r="D576" t="s">
        <v>1251</v>
      </c>
      <c r="E576" t="s">
        <v>12740</v>
      </c>
      <c r="F576" t="s">
        <v>1224</v>
      </c>
      <c r="G576" t="s">
        <v>1251</v>
      </c>
      <c r="H576" t="s">
        <v>12533</v>
      </c>
      <c r="I576" t="s">
        <v>1225</v>
      </c>
      <c r="J576" t="s">
        <v>1226</v>
      </c>
      <c r="K576">
        <v>109</v>
      </c>
      <c r="L576">
        <v>5905933030436</v>
      </c>
      <c r="M576" t="s">
        <v>1227</v>
      </c>
      <c r="N576" t="s">
        <v>24</v>
      </c>
      <c r="O576" t="s">
        <v>94</v>
      </c>
      <c r="P576" t="s">
        <v>95</v>
      </c>
      <c r="Q576">
        <v>1</v>
      </c>
      <c r="R576" t="s">
        <v>1226</v>
      </c>
      <c r="S576" t="s">
        <v>12741</v>
      </c>
      <c r="T576" t="s">
        <v>96</v>
      </c>
      <c r="U576">
        <v>2020</v>
      </c>
      <c r="V576">
        <v>1.48</v>
      </c>
    </row>
    <row r="577" spans="1:22" x14ac:dyDescent="0.25">
      <c r="A577">
        <v>195426</v>
      </c>
      <c r="B577" t="s">
        <v>1252</v>
      </c>
      <c r="C577" t="s">
        <v>1253</v>
      </c>
      <c r="D577" t="s">
        <v>1253</v>
      </c>
      <c r="E577" t="s">
        <v>12740</v>
      </c>
      <c r="F577" t="s">
        <v>1224</v>
      </c>
      <c r="G577" t="s">
        <v>1253</v>
      </c>
      <c r="H577" t="s">
        <v>12742</v>
      </c>
      <c r="I577" t="s">
        <v>1225</v>
      </c>
      <c r="J577" t="s">
        <v>1226</v>
      </c>
      <c r="K577">
        <v>109</v>
      </c>
      <c r="L577">
        <v>5905933030443</v>
      </c>
      <c r="M577" t="s">
        <v>1254</v>
      </c>
      <c r="N577" t="s">
        <v>24</v>
      </c>
      <c r="O577" t="s">
        <v>94</v>
      </c>
      <c r="P577" t="s">
        <v>95</v>
      </c>
      <c r="Q577">
        <v>15</v>
      </c>
      <c r="R577" t="s">
        <v>1226</v>
      </c>
      <c r="S577" t="s">
        <v>1255</v>
      </c>
      <c r="T577" t="s">
        <v>96</v>
      </c>
      <c r="U577">
        <v>2020</v>
      </c>
      <c r="V577">
        <v>1.04</v>
      </c>
    </row>
    <row r="578" spans="1:22" x14ac:dyDescent="0.25">
      <c r="A578">
        <v>195427</v>
      </c>
      <c r="B578" t="s">
        <v>1256</v>
      </c>
      <c r="C578" t="s">
        <v>1257</v>
      </c>
      <c r="D578" t="s">
        <v>1257</v>
      </c>
      <c r="E578" t="s">
        <v>12740</v>
      </c>
      <c r="F578" t="s">
        <v>1224</v>
      </c>
      <c r="G578" t="s">
        <v>1257</v>
      </c>
      <c r="H578" t="s">
        <v>12742</v>
      </c>
      <c r="I578" t="s">
        <v>1225</v>
      </c>
      <c r="J578" t="s">
        <v>1226</v>
      </c>
      <c r="K578">
        <v>109</v>
      </c>
      <c r="L578">
        <v>5905933030450</v>
      </c>
      <c r="M578" t="s">
        <v>1254</v>
      </c>
      <c r="N578" t="s">
        <v>24</v>
      </c>
      <c r="O578" t="s">
        <v>94</v>
      </c>
      <c r="P578" t="s">
        <v>95</v>
      </c>
      <c r="Q578">
        <v>9</v>
      </c>
      <c r="R578" t="s">
        <v>1226</v>
      </c>
      <c r="S578" t="s">
        <v>1255</v>
      </c>
      <c r="T578" t="s">
        <v>96</v>
      </c>
      <c r="U578">
        <v>2020</v>
      </c>
      <c r="V578">
        <v>1.06</v>
      </c>
    </row>
    <row r="579" spans="1:22" x14ac:dyDescent="0.25">
      <c r="A579">
        <v>195428</v>
      </c>
      <c r="B579" t="s">
        <v>1258</v>
      </c>
      <c r="C579" t="s">
        <v>1259</v>
      </c>
      <c r="D579" t="s">
        <v>1259</v>
      </c>
      <c r="E579" t="s">
        <v>12740</v>
      </c>
      <c r="F579" t="s">
        <v>1224</v>
      </c>
      <c r="G579" t="s">
        <v>1259</v>
      </c>
      <c r="H579" t="s">
        <v>12742</v>
      </c>
      <c r="I579" t="s">
        <v>1225</v>
      </c>
      <c r="J579" t="s">
        <v>1226</v>
      </c>
      <c r="K579">
        <v>109</v>
      </c>
      <c r="L579">
        <v>5905933030467</v>
      </c>
      <c r="M579" t="s">
        <v>1254</v>
      </c>
      <c r="N579" t="s">
        <v>24</v>
      </c>
      <c r="O579" t="s">
        <v>94</v>
      </c>
      <c r="P579" t="s">
        <v>95</v>
      </c>
      <c r="Q579">
        <v>12</v>
      </c>
      <c r="R579" t="s">
        <v>1226</v>
      </c>
      <c r="S579" t="s">
        <v>1255</v>
      </c>
      <c r="T579" t="s">
        <v>96</v>
      </c>
      <c r="U579">
        <v>2020</v>
      </c>
      <c r="V579">
        <v>1.08</v>
      </c>
    </row>
    <row r="580" spans="1:22" x14ac:dyDescent="0.25">
      <c r="A580">
        <v>195429</v>
      </c>
      <c r="B580" t="s">
        <v>1260</v>
      </c>
      <c r="C580" t="s">
        <v>1261</v>
      </c>
      <c r="D580" t="s">
        <v>1261</v>
      </c>
      <c r="E580" t="s">
        <v>12740</v>
      </c>
      <c r="F580" t="s">
        <v>1224</v>
      </c>
      <c r="G580" t="s">
        <v>1261</v>
      </c>
      <c r="H580" t="s">
        <v>12742</v>
      </c>
      <c r="I580" t="s">
        <v>1225</v>
      </c>
      <c r="J580" t="s">
        <v>1226</v>
      </c>
      <c r="K580">
        <v>109</v>
      </c>
      <c r="L580">
        <v>5905933030474</v>
      </c>
      <c r="M580" t="s">
        <v>1254</v>
      </c>
      <c r="N580" t="s">
        <v>24</v>
      </c>
      <c r="O580" t="s">
        <v>94</v>
      </c>
      <c r="P580" t="s">
        <v>95</v>
      </c>
      <c r="Q580">
        <v>0</v>
      </c>
      <c r="R580" t="s">
        <v>1226</v>
      </c>
      <c r="S580" t="s">
        <v>1255</v>
      </c>
      <c r="T580" t="s">
        <v>96</v>
      </c>
      <c r="U580">
        <v>2020</v>
      </c>
      <c r="V580">
        <v>1.1000000000000001</v>
      </c>
    </row>
    <row r="581" spans="1:22" x14ac:dyDescent="0.25">
      <c r="A581">
        <v>195430</v>
      </c>
      <c r="B581" t="s">
        <v>1262</v>
      </c>
      <c r="C581" t="s">
        <v>1263</v>
      </c>
      <c r="D581" t="s">
        <v>1263</v>
      </c>
      <c r="E581" t="s">
        <v>12740</v>
      </c>
      <c r="F581" t="s">
        <v>1224</v>
      </c>
      <c r="G581" t="s">
        <v>1263</v>
      </c>
      <c r="H581" t="s">
        <v>12742</v>
      </c>
      <c r="I581" t="s">
        <v>1225</v>
      </c>
      <c r="J581" t="s">
        <v>1226</v>
      </c>
      <c r="K581">
        <v>109</v>
      </c>
      <c r="L581">
        <v>5905933030481</v>
      </c>
      <c r="M581" t="s">
        <v>1254</v>
      </c>
      <c r="N581" t="s">
        <v>24</v>
      </c>
      <c r="O581" t="s">
        <v>94</v>
      </c>
      <c r="P581" t="s">
        <v>95</v>
      </c>
      <c r="Q581">
        <v>0</v>
      </c>
      <c r="R581" t="s">
        <v>1226</v>
      </c>
      <c r="S581" t="s">
        <v>1255</v>
      </c>
      <c r="T581" t="s">
        <v>96</v>
      </c>
      <c r="U581">
        <v>2020</v>
      </c>
      <c r="V581">
        <v>1.1200000000000001</v>
      </c>
    </row>
    <row r="582" spans="1:22" x14ac:dyDescent="0.25">
      <c r="A582">
        <v>195431</v>
      </c>
      <c r="B582" t="s">
        <v>1264</v>
      </c>
      <c r="C582" t="s">
        <v>1265</v>
      </c>
      <c r="D582" t="s">
        <v>1265</v>
      </c>
      <c r="E582" t="s">
        <v>12740</v>
      </c>
      <c r="F582" t="s">
        <v>1224</v>
      </c>
      <c r="G582" t="s">
        <v>1265</v>
      </c>
      <c r="H582" t="s">
        <v>12742</v>
      </c>
      <c r="I582" t="s">
        <v>1225</v>
      </c>
      <c r="J582" t="s">
        <v>1226</v>
      </c>
      <c r="K582">
        <v>109</v>
      </c>
      <c r="L582">
        <v>5905933030498</v>
      </c>
      <c r="M582" t="s">
        <v>1254</v>
      </c>
      <c r="N582" t="s">
        <v>24</v>
      </c>
      <c r="O582" t="s">
        <v>94</v>
      </c>
      <c r="P582" t="s">
        <v>95</v>
      </c>
      <c r="Q582">
        <v>10</v>
      </c>
      <c r="R582" t="s">
        <v>1226</v>
      </c>
      <c r="S582" t="s">
        <v>1255</v>
      </c>
      <c r="T582" t="s">
        <v>96</v>
      </c>
      <c r="U582">
        <v>2020</v>
      </c>
      <c r="V582">
        <v>1.1599999999999999</v>
      </c>
    </row>
    <row r="583" spans="1:22" x14ac:dyDescent="0.25">
      <c r="A583">
        <v>195432</v>
      </c>
      <c r="B583" t="s">
        <v>1266</v>
      </c>
      <c r="C583" t="s">
        <v>1267</v>
      </c>
      <c r="D583" t="s">
        <v>1267</v>
      </c>
      <c r="E583" t="s">
        <v>12740</v>
      </c>
      <c r="F583" t="s">
        <v>1224</v>
      </c>
      <c r="G583" t="s">
        <v>1267</v>
      </c>
      <c r="H583" t="s">
        <v>12742</v>
      </c>
      <c r="I583" t="s">
        <v>1225</v>
      </c>
      <c r="J583" t="s">
        <v>1226</v>
      </c>
      <c r="K583">
        <v>109</v>
      </c>
      <c r="L583">
        <v>5905933030504</v>
      </c>
      <c r="M583" t="s">
        <v>1254</v>
      </c>
      <c r="N583" t="s">
        <v>24</v>
      </c>
      <c r="O583" t="s">
        <v>94</v>
      </c>
      <c r="P583" t="s">
        <v>95</v>
      </c>
      <c r="Q583">
        <v>17</v>
      </c>
      <c r="R583" t="s">
        <v>1226</v>
      </c>
      <c r="S583" t="s">
        <v>1255</v>
      </c>
      <c r="T583" t="s">
        <v>96</v>
      </c>
      <c r="U583">
        <v>2020</v>
      </c>
      <c r="V583">
        <v>1.2</v>
      </c>
    </row>
    <row r="584" spans="1:22" x14ac:dyDescent="0.25">
      <c r="A584">
        <v>195433</v>
      </c>
      <c r="B584" t="s">
        <v>1268</v>
      </c>
      <c r="C584" t="s">
        <v>1269</v>
      </c>
      <c r="D584" t="s">
        <v>1269</v>
      </c>
      <c r="E584" t="s">
        <v>12740</v>
      </c>
      <c r="F584" t="s">
        <v>1224</v>
      </c>
      <c r="G584" t="s">
        <v>1269</v>
      </c>
      <c r="H584" t="s">
        <v>12742</v>
      </c>
      <c r="I584" t="s">
        <v>1225</v>
      </c>
      <c r="J584" t="s">
        <v>1226</v>
      </c>
      <c r="K584">
        <v>109</v>
      </c>
      <c r="L584">
        <v>5905933030511</v>
      </c>
      <c r="M584" t="s">
        <v>1254</v>
      </c>
      <c r="N584" t="s">
        <v>24</v>
      </c>
      <c r="O584" t="s">
        <v>94</v>
      </c>
      <c r="P584" t="s">
        <v>95</v>
      </c>
      <c r="Q584">
        <v>76</v>
      </c>
      <c r="R584" t="s">
        <v>1226</v>
      </c>
      <c r="S584" t="s">
        <v>1255</v>
      </c>
      <c r="T584" t="s">
        <v>96</v>
      </c>
      <c r="U584">
        <v>2020</v>
      </c>
      <c r="V584">
        <v>1.25</v>
      </c>
    </row>
    <row r="585" spans="1:22" x14ac:dyDescent="0.25">
      <c r="A585">
        <v>195434</v>
      </c>
      <c r="B585" t="s">
        <v>1270</v>
      </c>
      <c r="C585" t="s">
        <v>1271</v>
      </c>
      <c r="D585" t="s">
        <v>1271</v>
      </c>
      <c r="E585" t="s">
        <v>12740</v>
      </c>
      <c r="F585" t="s">
        <v>1224</v>
      </c>
      <c r="G585" t="s">
        <v>1271</v>
      </c>
      <c r="H585" t="s">
        <v>12742</v>
      </c>
      <c r="I585" t="s">
        <v>1225</v>
      </c>
      <c r="J585" t="s">
        <v>1226</v>
      </c>
      <c r="K585">
        <v>109</v>
      </c>
      <c r="L585">
        <v>5905933030528</v>
      </c>
      <c r="M585" t="s">
        <v>1254</v>
      </c>
      <c r="N585" t="s">
        <v>24</v>
      </c>
      <c r="O585" t="s">
        <v>94</v>
      </c>
      <c r="P585" t="s">
        <v>95</v>
      </c>
      <c r="Q585">
        <v>64</v>
      </c>
      <c r="R585" t="s">
        <v>1226</v>
      </c>
      <c r="S585" t="s">
        <v>1255</v>
      </c>
      <c r="T585" t="s">
        <v>96</v>
      </c>
      <c r="U585">
        <v>2020</v>
      </c>
      <c r="V585">
        <v>1.28</v>
      </c>
    </row>
    <row r="586" spans="1:22" x14ac:dyDescent="0.25">
      <c r="A586">
        <v>195435</v>
      </c>
      <c r="B586" t="s">
        <v>1272</v>
      </c>
      <c r="C586" t="s">
        <v>1273</v>
      </c>
      <c r="D586" t="s">
        <v>1273</v>
      </c>
      <c r="E586" t="s">
        <v>12740</v>
      </c>
      <c r="F586" t="s">
        <v>1224</v>
      </c>
      <c r="G586" t="s">
        <v>1273</v>
      </c>
      <c r="H586" t="s">
        <v>12742</v>
      </c>
      <c r="I586" t="s">
        <v>1225</v>
      </c>
      <c r="J586" t="s">
        <v>1226</v>
      </c>
      <c r="K586">
        <v>109</v>
      </c>
      <c r="L586">
        <v>5905933030535</v>
      </c>
      <c r="M586" t="s">
        <v>1254</v>
      </c>
      <c r="N586" t="s">
        <v>24</v>
      </c>
      <c r="O586" t="s">
        <v>94</v>
      </c>
      <c r="P586" t="s">
        <v>95</v>
      </c>
      <c r="Q586">
        <v>29</v>
      </c>
      <c r="R586" t="s">
        <v>1226</v>
      </c>
      <c r="S586" t="s">
        <v>1255</v>
      </c>
      <c r="T586" t="s">
        <v>96</v>
      </c>
      <c r="U586">
        <v>2020</v>
      </c>
      <c r="V586">
        <v>1.34</v>
      </c>
    </row>
    <row r="587" spans="1:22" x14ac:dyDescent="0.25">
      <c r="A587">
        <v>195436</v>
      </c>
      <c r="B587" t="s">
        <v>1274</v>
      </c>
      <c r="C587" t="s">
        <v>1275</v>
      </c>
      <c r="D587" t="s">
        <v>1275</v>
      </c>
      <c r="E587" t="s">
        <v>12740</v>
      </c>
      <c r="F587" t="s">
        <v>1224</v>
      </c>
      <c r="G587" t="s">
        <v>1275</v>
      </c>
      <c r="H587" t="s">
        <v>12742</v>
      </c>
      <c r="I587" t="s">
        <v>1225</v>
      </c>
      <c r="J587" t="s">
        <v>1226</v>
      </c>
      <c r="K587">
        <v>109</v>
      </c>
      <c r="L587">
        <v>5905933030542</v>
      </c>
      <c r="M587" t="s">
        <v>1254</v>
      </c>
      <c r="N587" t="s">
        <v>24</v>
      </c>
      <c r="O587" t="s">
        <v>94</v>
      </c>
      <c r="P587" t="s">
        <v>95</v>
      </c>
      <c r="Q587">
        <v>20</v>
      </c>
      <c r="R587" t="s">
        <v>1226</v>
      </c>
      <c r="S587" t="s">
        <v>1255</v>
      </c>
      <c r="T587" t="s">
        <v>96</v>
      </c>
      <c r="U587">
        <v>2020</v>
      </c>
      <c r="V587">
        <v>1.4</v>
      </c>
    </row>
    <row r="588" spans="1:22" x14ac:dyDescent="0.25">
      <c r="A588">
        <v>195437</v>
      </c>
      <c r="B588" t="s">
        <v>1276</v>
      </c>
      <c r="C588" t="s">
        <v>1277</v>
      </c>
      <c r="D588" t="s">
        <v>1277</v>
      </c>
      <c r="E588" t="s">
        <v>12740</v>
      </c>
      <c r="F588" t="s">
        <v>1224</v>
      </c>
      <c r="G588" t="s">
        <v>1277</v>
      </c>
      <c r="H588" t="s">
        <v>12742</v>
      </c>
      <c r="I588" t="s">
        <v>1225</v>
      </c>
      <c r="J588" t="s">
        <v>1226</v>
      </c>
      <c r="K588">
        <v>109</v>
      </c>
      <c r="L588">
        <v>5905933030559</v>
      </c>
      <c r="M588" t="s">
        <v>1254</v>
      </c>
      <c r="N588" t="s">
        <v>24</v>
      </c>
      <c r="O588" t="s">
        <v>94</v>
      </c>
      <c r="P588" t="s">
        <v>95</v>
      </c>
      <c r="Q588">
        <v>5</v>
      </c>
      <c r="R588" t="s">
        <v>1226</v>
      </c>
      <c r="S588" t="s">
        <v>1255</v>
      </c>
      <c r="T588" t="s">
        <v>96</v>
      </c>
      <c r="U588">
        <v>2020</v>
      </c>
      <c r="V588">
        <v>1.45</v>
      </c>
    </row>
    <row r="589" spans="1:22" x14ac:dyDescent="0.25">
      <c r="A589">
        <v>195438</v>
      </c>
      <c r="B589" t="s">
        <v>1278</v>
      </c>
      <c r="C589" t="s">
        <v>1279</v>
      </c>
      <c r="D589" t="s">
        <v>1279</v>
      </c>
      <c r="E589" t="s">
        <v>12740</v>
      </c>
      <c r="F589" t="s">
        <v>1224</v>
      </c>
      <c r="G589" t="s">
        <v>1279</v>
      </c>
      <c r="H589" t="s">
        <v>12742</v>
      </c>
      <c r="I589" t="s">
        <v>1225</v>
      </c>
      <c r="J589" t="s">
        <v>1226</v>
      </c>
      <c r="K589">
        <v>109</v>
      </c>
      <c r="L589">
        <v>5905933030566</v>
      </c>
      <c r="M589" t="s">
        <v>1254</v>
      </c>
      <c r="N589" t="s">
        <v>24</v>
      </c>
      <c r="O589" t="s">
        <v>94</v>
      </c>
      <c r="P589" t="s">
        <v>95</v>
      </c>
      <c r="Q589">
        <v>13</v>
      </c>
      <c r="R589" t="s">
        <v>1226</v>
      </c>
      <c r="S589" t="s">
        <v>1255</v>
      </c>
      <c r="T589" t="s">
        <v>96</v>
      </c>
      <c r="U589">
        <v>2020</v>
      </c>
      <c r="V589">
        <v>1.48</v>
      </c>
    </row>
    <row r="590" spans="1:22" x14ac:dyDescent="0.25">
      <c r="A590">
        <v>195439</v>
      </c>
      <c r="B590" t="s">
        <v>1280</v>
      </c>
      <c r="C590" t="s">
        <v>1281</v>
      </c>
      <c r="D590" t="s">
        <v>1281</v>
      </c>
      <c r="E590" t="s">
        <v>12740</v>
      </c>
      <c r="F590" t="s">
        <v>1224</v>
      </c>
      <c r="G590" t="s">
        <v>1281</v>
      </c>
      <c r="H590" t="s">
        <v>12743</v>
      </c>
      <c r="I590" t="s">
        <v>1225</v>
      </c>
      <c r="J590" t="s">
        <v>1226</v>
      </c>
      <c r="K590">
        <v>109</v>
      </c>
      <c r="L590">
        <v>5905933030573</v>
      </c>
      <c r="M590" t="s">
        <v>1283</v>
      </c>
      <c r="N590" t="s">
        <v>24</v>
      </c>
      <c r="O590" t="s">
        <v>94</v>
      </c>
      <c r="P590" t="s">
        <v>95</v>
      </c>
      <c r="Q590">
        <v>15</v>
      </c>
      <c r="R590" t="s">
        <v>1226</v>
      </c>
      <c r="S590" t="s">
        <v>12744</v>
      </c>
      <c r="T590" t="s">
        <v>96</v>
      </c>
      <c r="U590">
        <v>2020</v>
      </c>
      <c r="V590">
        <v>1.04</v>
      </c>
    </row>
    <row r="591" spans="1:22" x14ac:dyDescent="0.25">
      <c r="A591">
        <v>195440</v>
      </c>
      <c r="B591" t="s">
        <v>1284</v>
      </c>
      <c r="C591" t="s">
        <v>1285</v>
      </c>
      <c r="D591" t="s">
        <v>1285</v>
      </c>
      <c r="E591" t="s">
        <v>12740</v>
      </c>
      <c r="F591" t="s">
        <v>1224</v>
      </c>
      <c r="G591" t="s">
        <v>1285</v>
      </c>
      <c r="H591" t="s">
        <v>12743</v>
      </c>
      <c r="I591" t="s">
        <v>1225</v>
      </c>
      <c r="J591" t="s">
        <v>1226</v>
      </c>
      <c r="K591">
        <v>109</v>
      </c>
      <c r="L591">
        <v>5905933030580</v>
      </c>
      <c r="M591" t="s">
        <v>1283</v>
      </c>
      <c r="N591" t="s">
        <v>24</v>
      </c>
      <c r="O591" t="s">
        <v>94</v>
      </c>
      <c r="P591" t="s">
        <v>95</v>
      </c>
      <c r="Q591">
        <v>23</v>
      </c>
      <c r="R591" t="s">
        <v>1226</v>
      </c>
      <c r="S591" t="s">
        <v>12744</v>
      </c>
      <c r="T591" t="s">
        <v>96</v>
      </c>
      <c r="U591">
        <v>2020</v>
      </c>
      <c r="V591">
        <v>1.06</v>
      </c>
    </row>
    <row r="592" spans="1:22" x14ac:dyDescent="0.25">
      <c r="A592">
        <v>195441</v>
      </c>
      <c r="B592" t="s">
        <v>1286</v>
      </c>
      <c r="C592" t="s">
        <v>1287</v>
      </c>
      <c r="D592" t="s">
        <v>1287</v>
      </c>
      <c r="E592" t="s">
        <v>12740</v>
      </c>
      <c r="F592" t="s">
        <v>1224</v>
      </c>
      <c r="G592" t="s">
        <v>1287</v>
      </c>
      <c r="H592" t="s">
        <v>12743</v>
      </c>
      <c r="I592" t="s">
        <v>1225</v>
      </c>
      <c r="J592" t="s">
        <v>1226</v>
      </c>
      <c r="K592">
        <v>109</v>
      </c>
      <c r="L592">
        <v>5905933030597</v>
      </c>
      <c r="M592" t="s">
        <v>1283</v>
      </c>
      <c r="N592" t="s">
        <v>24</v>
      </c>
      <c r="O592" t="s">
        <v>94</v>
      </c>
      <c r="P592" t="s">
        <v>95</v>
      </c>
      <c r="Q592">
        <v>13</v>
      </c>
      <c r="R592" t="s">
        <v>1226</v>
      </c>
      <c r="S592" t="s">
        <v>12744</v>
      </c>
      <c r="T592" t="s">
        <v>96</v>
      </c>
      <c r="U592">
        <v>2020</v>
      </c>
      <c r="V592">
        <v>1.08</v>
      </c>
    </row>
    <row r="593" spans="1:22" x14ac:dyDescent="0.25">
      <c r="A593">
        <v>195442</v>
      </c>
      <c r="B593" t="s">
        <v>1288</v>
      </c>
      <c r="C593" t="s">
        <v>1289</v>
      </c>
      <c r="D593" t="s">
        <v>1289</v>
      </c>
      <c r="E593" t="s">
        <v>12740</v>
      </c>
      <c r="F593" t="s">
        <v>1224</v>
      </c>
      <c r="G593" t="s">
        <v>1289</v>
      </c>
      <c r="H593" t="s">
        <v>12743</v>
      </c>
      <c r="I593" t="s">
        <v>1225</v>
      </c>
      <c r="J593" t="s">
        <v>1226</v>
      </c>
      <c r="K593">
        <v>109</v>
      </c>
      <c r="L593">
        <v>5905933030603</v>
      </c>
      <c r="M593" t="s">
        <v>1283</v>
      </c>
      <c r="N593" t="s">
        <v>24</v>
      </c>
      <c r="O593" t="s">
        <v>94</v>
      </c>
      <c r="P593" t="s">
        <v>95</v>
      </c>
      <c r="Q593">
        <v>2</v>
      </c>
      <c r="R593" t="s">
        <v>1226</v>
      </c>
      <c r="S593" t="s">
        <v>12744</v>
      </c>
      <c r="T593" t="s">
        <v>96</v>
      </c>
      <c r="U593">
        <v>2020</v>
      </c>
      <c r="V593">
        <v>1.1000000000000001</v>
      </c>
    </row>
    <row r="594" spans="1:22" x14ac:dyDescent="0.25">
      <c r="A594">
        <v>195443</v>
      </c>
      <c r="B594" t="s">
        <v>1290</v>
      </c>
      <c r="C594" t="s">
        <v>1291</v>
      </c>
      <c r="D594" t="s">
        <v>1291</v>
      </c>
      <c r="E594" t="s">
        <v>12740</v>
      </c>
      <c r="F594" t="s">
        <v>1224</v>
      </c>
      <c r="G594" t="s">
        <v>1291</v>
      </c>
      <c r="H594" t="s">
        <v>12743</v>
      </c>
      <c r="I594" t="s">
        <v>1225</v>
      </c>
      <c r="J594" t="s">
        <v>1226</v>
      </c>
      <c r="K594">
        <v>109</v>
      </c>
      <c r="L594">
        <v>5905933030610</v>
      </c>
      <c r="M594" t="s">
        <v>1283</v>
      </c>
      <c r="N594" t="s">
        <v>24</v>
      </c>
      <c r="O594" t="s">
        <v>94</v>
      </c>
      <c r="P594" t="s">
        <v>95</v>
      </c>
      <c r="Q594">
        <v>7</v>
      </c>
      <c r="R594" t="s">
        <v>1226</v>
      </c>
      <c r="S594" t="s">
        <v>12744</v>
      </c>
      <c r="T594" t="s">
        <v>96</v>
      </c>
      <c r="U594">
        <v>2020</v>
      </c>
      <c r="V594">
        <v>1.1200000000000001</v>
      </c>
    </row>
    <row r="595" spans="1:22" x14ac:dyDescent="0.25">
      <c r="A595">
        <v>195444</v>
      </c>
      <c r="B595" t="s">
        <v>1292</v>
      </c>
      <c r="C595" t="s">
        <v>1293</v>
      </c>
      <c r="D595" t="s">
        <v>1293</v>
      </c>
      <c r="E595" t="s">
        <v>12740</v>
      </c>
      <c r="F595" t="s">
        <v>1224</v>
      </c>
      <c r="G595" t="s">
        <v>1293</v>
      </c>
      <c r="H595" t="s">
        <v>12743</v>
      </c>
      <c r="I595" t="s">
        <v>1225</v>
      </c>
      <c r="J595" t="s">
        <v>1226</v>
      </c>
      <c r="K595">
        <v>109</v>
      </c>
      <c r="L595">
        <v>5905933030627</v>
      </c>
      <c r="M595" t="s">
        <v>1283</v>
      </c>
      <c r="N595" t="s">
        <v>24</v>
      </c>
      <c r="O595" t="s">
        <v>94</v>
      </c>
      <c r="P595" t="s">
        <v>95</v>
      </c>
      <c r="Q595">
        <v>19</v>
      </c>
      <c r="R595" t="s">
        <v>1226</v>
      </c>
      <c r="S595" t="s">
        <v>12744</v>
      </c>
      <c r="T595" t="s">
        <v>96</v>
      </c>
      <c r="U595">
        <v>2020</v>
      </c>
      <c r="V595">
        <v>1.1599999999999999</v>
      </c>
    </row>
    <row r="596" spans="1:22" x14ac:dyDescent="0.25">
      <c r="A596">
        <v>195445</v>
      </c>
      <c r="B596" t="s">
        <v>1294</v>
      </c>
      <c r="C596" t="s">
        <v>1295</v>
      </c>
      <c r="D596" t="s">
        <v>1295</v>
      </c>
      <c r="E596" t="s">
        <v>12740</v>
      </c>
      <c r="F596" t="s">
        <v>1224</v>
      </c>
      <c r="G596" t="s">
        <v>1295</v>
      </c>
      <c r="H596" t="s">
        <v>12743</v>
      </c>
      <c r="I596" t="s">
        <v>1225</v>
      </c>
      <c r="J596" t="s">
        <v>1226</v>
      </c>
      <c r="K596">
        <v>109</v>
      </c>
      <c r="L596">
        <v>5905933030634</v>
      </c>
      <c r="M596" t="s">
        <v>1283</v>
      </c>
      <c r="N596" t="s">
        <v>24</v>
      </c>
      <c r="O596" t="s">
        <v>94</v>
      </c>
      <c r="P596" t="s">
        <v>95</v>
      </c>
      <c r="Q596">
        <v>11</v>
      </c>
      <c r="R596" t="s">
        <v>1226</v>
      </c>
      <c r="S596" t="s">
        <v>12744</v>
      </c>
      <c r="T596" t="s">
        <v>96</v>
      </c>
      <c r="U596">
        <v>2020</v>
      </c>
      <c r="V596">
        <v>1.2</v>
      </c>
    </row>
    <row r="597" spans="1:22" x14ac:dyDescent="0.25">
      <c r="A597">
        <v>195446</v>
      </c>
      <c r="B597" t="s">
        <v>1296</v>
      </c>
      <c r="C597" t="s">
        <v>1297</v>
      </c>
      <c r="D597" t="s">
        <v>1297</v>
      </c>
      <c r="E597" t="s">
        <v>12740</v>
      </c>
      <c r="F597" t="s">
        <v>1224</v>
      </c>
      <c r="G597" t="s">
        <v>1297</v>
      </c>
      <c r="H597" t="s">
        <v>12743</v>
      </c>
      <c r="I597" t="s">
        <v>1225</v>
      </c>
      <c r="J597" t="s">
        <v>1226</v>
      </c>
      <c r="K597">
        <v>109</v>
      </c>
      <c r="L597">
        <v>5905933030641</v>
      </c>
      <c r="M597" t="s">
        <v>1283</v>
      </c>
      <c r="N597" t="s">
        <v>24</v>
      </c>
      <c r="O597" t="s">
        <v>94</v>
      </c>
      <c r="P597" t="s">
        <v>95</v>
      </c>
      <c r="Q597">
        <v>44</v>
      </c>
      <c r="R597" t="s">
        <v>1226</v>
      </c>
      <c r="S597" t="s">
        <v>12744</v>
      </c>
      <c r="T597" t="s">
        <v>96</v>
      </c>
      <c r="U597">
        <v>2020</v>
      </c>
      <c r="V597">
        <v>1.25</v>
      </c>
    </row>
    <row r="598" spans="1:22" x14ac:dyDescent="0.25">
      <c r="A598">
        <v>195447</v>
      </c>
      <c r="B598" t="s">
        <v>1298</v>
      </c>
      <c r="C598" t="s">
        <v>1299</v>
      </c>
      <c r="D598" t="s">
        <v>1299</v>
      </c>
      <c r="E598" t="s">
        <v>12740</v>
      </c>
      <c r="F598" t="s">
        <v>1224</v>
      </c>
      <c r="G598" t="s">
        <v>1299</v>
      </c>
      <c r="H598" t="s">
        <v>12743</v>
      </c>
      <c r="I598" t="s">
        <v>1225</v>
      </c>
      <c r="J598" t="s">
        <v>1226</v>
      </c>
      <c r="K598">
        <v>109</v>
      </c>
      <c r="L598">
        <v>5905933030658</v>
      </c>
      <c r="M598" t="s">
        <v>1283</v>
      </c>
      <c r="N598" t="s">
        <v>24</v>
      </c>
      <c r="O598" t="s">
        <v>94</v>
      </c>
      <c r="P598" t="s">
        <v>95</v>
      </c>
      <c r="Q598">
        <v>41</v>
      </c>
      <c r="R598" t="s">
        <v>1226</v>
      </c>
      <c r="S598" t="s">
        <v>12744</v>
      </c>
      <c r="T598" t="s">
        <v>96</v>
      </c>
      <c r="U598">
        <v>2020</v>
      </c>
      <c r="V598">
        <v>1.28</v>
      </c>
    </row>
    <row r="599" spans="1:22" x14ac:dyDescent="0.25">
      <c r="A599">
        <v>195448</v>
      </c>
      <c r="B599" t="s">
        <v>1300</v>
      </c>
      <c r="C599" t="s">
        <v>1301</v>
      </c>
      <c r="D599" t="s">
        <v>1301</v>
      </c>
      <c r="E599" t="s">
        <v>12740</v>
      </c>
      <c r="F599" t="s">
        <v>1224</v>
      </c>
      <c r="G599" t="s">
        <v>1301</v>
      </c>
      <c r="H599" t="s">
        <v>12743</v>
      </c>
      <c r="I599" t="s">
        <v>1225</v>
      </c>
      <c r="J599" t="s">
        <v>1226</v>
      </c>
      <c r="K599">
        <v>109</v>
      </c>
      <c r="L599">
        <v>5905933030665</v>
      </c>
      <c r="M599" t="s">
        <v>1283</v>
      </c>
      <c r="N599" t="s">
        <v>24</v>
      </c>
      <c r="O599" t="s">
        <v>94</v>
      </c>
      <c r="P599" t="s">
        <v>95</v>
      </c>
      <c r="Q599">
        <v>18</v>
      </c>
      <c r="R599" t="s">
        <v>1226</v>
      </c>
      <c r="S599" t="s">
        <v>12744</v>
      </c>
      <c r="T599" t="s">
        <v>96</v>
      </c>
      <c r="U599">
        <v>2020</v>
      </c>
      <c r="V599">
        <v>1.34</v>
      </c>
    </row>
    <row r="600" spans="1:22" x14ac:dyDescent="0.25">
      <c r="A600">
        <v>195449</v>
      </c>
      <c r="B600" t="s">
        <v>1302</v>
      </c>
      <c r="C600" t="s">
        <v>1303</v>
      </c>
      <c r="D600" t="s">
        <v>1303</v>
      </c>
      <c r="E600" t="s">
        <v>12740</v>
      </c>
      <c r="F600" t="s">
        <v>1224</v>
      </c>
      <c r="G600" t="s">
        <v>1303</v>
      </c>
      <c r="H600" t="s">
        <v>12743</v>
      </c>
      <c r="I600" t="s">
        <v>1225</v>
      </c>
      <c r="J600" t="s">
        <v>1226</v>
      </c>
      <c r="K600">
        <v>109</v>
      </c>
      <c r="L600">
        <v>5905933030672</v>
      </c>
      <c r="M600" t="s">
        <v>1283</v>
      </c>
      <c r="N600" t="s">
        <v>24</v>
      </c>
      <c r="O600" t="s">
        <v>94</v>
      </c>
      <c r="P600" t="s">
        <v>95</v>
      </c>
      <c r="Q600">
        <v>7</v>
      </c>
      <c r="R600" t="s">
        <v>1226</v>
      </c>
      <c r="S600" t="s">
        <v>12744</v>
      </c>
      <c r="T600" t="s">
        <v>96</v>
      </c>
      <c r="U600">
        <v>2020</v>
      </c>
      <c r="V600">
        <v>1.4</v>
      </c>
    </row>
    <row r="601" spans="1:22" x14ac:dyDescent="0.25">
      <c r="A601">
        <v>195450</v>
      </c>
      <c r="B601" t="s">
        <v>1304</v>
      </c>
      <c r="C601" t="s">
        <v>1305</v>
      </c>
      <c r="D601" t="s">
        <v>1305</v>
      </c>
      <c r="E601" t="s">
        <v>12740</v>
      </c>
      <c r="F601" t="s">
        <v>1224</v>
      </c>
      <c r="G601" t="s">
        <v>1305</v>
      </c>
      <c r="H601" t="s">
        <v>12743</v>
      </c>
      <c r="I601" t="s">
        <v>1225</v>
      </c>
      <c r="J601" t="s">
        <v>1226</v>
      </c>
      <c r="K601">
        <v>109</v>
      </c>
      <c r="L601">
        <v>5905933030689</v>
      </c>
      <c r="M601" t="s">
        <v>1283</v>
      </c>
      <c r="N601" t="s">
        <v>24</v>
      </c>
      <c r="O601" t="s">
        <v>94</v>
      </c>
      <c r="P601" t="s">
        <v>95</v>
      </c>
      <c r="Q601">
        <v>4</v>
      </c>
      <c r="R601" t="s">
        <v>1226</v>
      </c>
      <c r="S601" t="s">
        <v>12744</v>
      </c>
      <c r="T601" t="s">
        <v>96</v>
      </c>
      <c r="U601">
        <v>2020</v>
      </c>
      <c r="V601">
        <v>1.45</v>
      </c>
    </row>
    <row r="602" spans="1:22" x14ac:dyDescent="0.25">
      <c r="A602">
        <v>195451</v>
      </c>
      <c r="B602" t="s">
        <v>1306</v>
      </c>
      <c r="C602" t="s">
        <v>1307</v>
      </c>
      <c r="D602" t="s">
        <v>1307</v>
      </c>
      <c r="E602" t="s">
        <v>12740</v>
      </c>
      <c r="F602" t="s">
        <v>1224</v>
      </c>
      <c r="G602" t="s">
        <v>1307</v>
      </c>
      <c r="H602" t="s">
        <v>12743</v>
      </c>
      <c r="I602" t="s">
        <v>1225</v>
      </c>
      <c r="J602" t="s">
        <v>1226</v>
      </c>
      <c r="K602">
        <v>109</v>
      </c>
      <c r="L602">
        <v>5905933030696</v>
      </c>
      <c r="M602" t="s">
        <v>1283</v>
      </c>
      <c r="N602" t="s">
        <v>24</v>
      </c>
      <c r="O602" t="s">
        <v>94</v>
      </c>
      <c r="P602" t="s">
        <v>95</v>
      </c>
      <c r="Q602">
        <v>2</v>
      </c>
      <c r="R602" t="s">
        <v>1226</v>
      </c>
      <c r="S602" t="s">
        <v>12744</v>
      </c>
      <c r="T602" t="s">
        <v>96</v>
      </c>
      <c r="U602">
        <v>2020</v>
      </c>
      <c r="V602">
        <v>1.48</v>
      </c>
    </row>
    <row r="603" spans="1:22" x14ac:dyDescent="0.25">
      <c r="A603">
        <v>44101</v>
      </c>
      <c r="B603" t="s">
        <v>1308</v>
      </c>
      <c r="C603" t="s">
        <v>1309</v>
      </c>
      <c r="D603" t="s">
        <v>1309</v>
      </c>
      <c r="G603" t="s">
        <v>1309</v>
      </c>
      <c r="J603" t="s">
        <v>1310</v>
      </c>
      <c r="K603">
        <v>75.849999999999994</v>
      </c>
      <c r="L603">
        <v>2100000441013</v>
      </c>
      <c r="M603" t="s">
        <v>1311</v>
      </c>
      <c r="N603" t="s">
        <v>24</v>
      </c>
      <c r="O603" t="s">
        <v>25</v>
      </c>
      <c r="P603" t="s">
        <v>26</v>
      </c>
      <c r="Q603">
        <v>0</v>
      </c>
      <c r="R603" t="s">
        <v>1310</v>
      </c>
      <c r="S603" t="s">
        <v>1311</v>
      </c>
      <c r="T603" t="s">
        <v>27</v>
      </c>
      <c r="V603">
        <v>0</v>
      </c>
    </row>
    <row r="604" spans="1:22" x14ac:dyDescent="0.25">
      <c r="A604">
        <v>44102</v>
      </c>
      <c r="B604" t="s">
        <v>1312</v>
      </c>
      <c r="C604" t="s">
        <v>1313</v>
      </c>
      <c r="D604" t="s">
        <v>1313</v>
      </c>
      <c r="G604" t="s">
        <v>1313</v>
      </c>
      <c r="J604" t="s">
        <v>1310</v>
      </c>
      <c r="K604">
        <v>75.849999999999994</v>
      </c>
      <c r="L604">
        <v>2100000441020</v>
      </c>
      <c r="M604" t="s">
        <v>1314</v>
      </c>
      <c r="N604" t="s">
        <v>24</v>
      </c>
      <c r="O604" t="s">
        <v>25</v>
      </c>
      <c r="P604" t="s">
        <v>26</v>
      </c>
      <c r="Q604">
        <v>0</v>
      </c>
      <c r="R604" t="s">
        <v>1310</v>
      </c>
      <c r="S604" t="s">
        <v>1314</v>
      </c>
      <c r="T604" t="s">
        <v>27</v>
      </c>
      <c r="V604">
        <v>0</v>
      </c>
    </row>
    <row r="605" spans="1:22" x14ac:dyDescent="0.25">
      <c r="A605">
        <v>44103</v>
      </c>
      <c r="B605" t="s">
        <v>1315</v>
      </c>
      <c r="C605" t="s">
        <v>1316</v>
      </c>
      <c r="D605" t="s">
        <v>1316</v>
      </c>
      <c r="G605" t="s">
        <v>1316</v>
      </c>
      <c r="J605" t="s">
        <v>1310</v>
      </c>
      <c r="K605">
        <v>75.849999999999994</v>
      </c>
      <c r="L605">
        <v>2100000441037</v>
      </c>
      <c r="M605" t="s">
        <v>1317</v>
      </c>
      <c r="N605" t="s">
        <v>24</v>
      </c>
      <c r="O605" t="s">
        <v>25</v>
      </c>
      <c r="P605" t="s">
        <v>26</v>
      </c>
      <c r="Q605">
        <v>0</v>
      </c>
      <c r="R605" t="s">
        <v>1310</v>
      </c>
      <c r="S605" t="s">
        <v>1317</v>
      </c>
      <c r="T605" t="s">
        <v>27</v>
      </c>
      <c r="V605">
        <v>0</v>
      </c>
    </row>
    <row r="606" spans="1:22" x14ac:dyDescent="0.25">
      <c r="A606">
        <v>44104</v>
      </c>
      <c r="B606" t="s">
        <v>1318</v>
      </c>
      <c r="C606" t="s">
        <v>1319</v>
      </c>
      <c r="D606" t="s">
        <v>1319</v>
      </c>
      <c r="G606" t="s">
        <v>1319</v>
      </c>
      <c r="J606" t="s">
        <v>1310</v>
      </c>
      <c r="K606">
        <v>75.849999999999994</v>
      </c>
      <c r="L606">
        <v>2100000441044</v>
      </c>
      <c r="M606" t="s">
        <v>1320</v>
      </c>
      <c r="N606" t="s">
        <v>24</v>
      </c>
      <c r="O606" t="s">
        <v>25</v>
      </c>
      <c r="P606" t="s">
        <v>26</v>
      </c>
      <c r="Q606">
        <v>0</v>
      </c>
      <c r="R606" t="s">
        <v>1310</v>
      </c>
      <c r="S606" t="s">
        <v>1320</v>
      </c>
      <c r="T606" t="s">
        <v>27</v>
      </c>
      <c r="V606">
        <v>0</v>
      </c>
    </row>
    <row r="607" spans="1:22" x14ac:dyDescent="0.25">
      <c r="A607">
        <v>44105</v>
      </c>
      <c r="B607" t="s">
        <v>1321</v>
      </c>
      <c r="C607" t="s">
        <v>1322</v>
      </c>
      <c r="D607" t="s">
        <v>1322</v>
      </c>
      <c r="G607" t="s">
        <v>1322</v>
      </c>
      <c r="J607" t="s">
        <v>1310</v>
      </c>
      <c r="K607">
        <v>75.849999999999994</v>
      </c>
      <c r="L607">
        <v>2100000441051</v>
      </c>
      <c r="M607" t="s">
        <v>1323</v>
      </c>
      <c r="N607" t="s">
        <v>24</v>
      </c>
      <c r="O607" t="s">
        <v>25</v>
      </c>
      <c r="P607" t="s">
        <v>26</v>
      </c>
      <c r="Q607">
        <v>0</v>
      </c>
      <c r="R607" t="s">
        <v>1310</v>
      </c>
      <c r="S607" t="s">
        <v>1323</v>
      </c>
      <c r="T607" t="s">
        <v>27</v>
      </c>
      <c r="V607">
        <v>0</v>
      </c>
    </row>
    <row r="608" spans="1:22" x14ac:dyDescent="0.25">
      <c r="A608">
        <v>44106</v>
      </c>
      <c r="B608" t="s">
        <v>1324</v>
      </c>
      <c r="C608" t="s">
        <v>1325</v>
      </c>
      <c r="D608" t="s">
        <v>1325</v>
      </c>
      <c r="G608" t="s">
        <v>1325</v>
      </c>
      <c r="J608" t="s">
        <v>1310</v>
      </c>
      <c r="K608">
        <v>75.849999999999994</v>
      </c>
      <c r="L608">
        <v>2100000441068</v>
      </c>
      <c r="M608" t="s">
        <v>1326</v>
      </c>
      <c r="N608" t="s">
        <v>24</v>
      </c>
      <c r="O608" t="s">
        <v>25</v>
      </c>
      <c r="P608" t="s">
        <v>26</v>
      </c>
      <c r="Q608">
        <v>0</v>
      </c>
      <c r="R608" t="s">
        <v>1310</v>
      </c>
      <c r="S608" t="s">
        <v>1326</v>
      </c>
      <c r="T608" t="s">
        <v>27</v>
      </c>
      <c r="V608">
        <v>0</v>
      </c>
    </row>
    <row r="609" spans="1:22" x14ac:dyDescent="0.25">
      <c r="A609">
        <v>44107</v>
      </c>
      <c r="B609" t="s">
        <v>1327</v>
      </c>
      <c r="C609" t="s">
        <v>1328</v>
      </c>
      <c r="D609" t="s">
        <v>1328</v>
      </c>
      <c r="G609" t="s">
        <v>1328</v>
      </c>
      <c r="J609" t="s">
        <v>1310</v>
      </c>
      <c r="K609">
        <v>75.849999999999994</v>
      </c>
      <c r="L609">
        <v>2100000441075</v>
      </c>
      <c r="M609" t="s">
        <v>1329</v>
      </c>
      <c r="N609" t="s">
        <v>24</v>
      </c>
      <c r="O609" t="s">
        <v>25</v>
      </c>
      <c r="P609" t="s">
        <v>26</v>
      </c>
      <c r="Q609">
        <v>0</v>
      </c>
      <c r="R609" t="s">
        <v>1310</v>
      </c>
      <c r="S609" t="s">
        <v>1329</v>
      </c>
      <c r="T609" t="s">
        <v>27</v>
      </c>
      <c r="V609">
        <v>0</v>
      </c>
    </row>
    <row r="610" spans="1:22" x14ac:dyDescent="0.25">
      <c r="A610">
        <v>44108</v>
      </c>
      <c r="B610" t="s">
        <v>1330</v>
      </c>
      <c r="C610" t="s">
        <v>1331</v>
      </c>
      <c r="D610" t="s">
        <v>1331</v>
      </c>
      <c r="G610" t="s">
        <v>1331</v>
      </c>
      <c r="J610" t="s">
        <v>1310</v>
      </c>
      <c r="K610">
        <v>75.849999999999994</v>
      </c>
      <c r="L610">
        <v>2100000441082</v>
      </c>
      <c r="M610" t="s">
        <v>1332</v>
      </c>
      <c r="N610" t="s">
        <v>24</v>
      </c>
      <c r="O610" t="s">
        <v>25</v>
      </c>
      <c r="P610" t="s">
        <v>26</v>
      </c>
      <c r="Q610">
        <v>0</v>
      </c>
      <c r="R610" t="s">
        <v>1310</v>
      </c>
      <c r="S610" t="s">
        <v>1332</v>
      </c>
      <c r="T610" t="s">
        <v>27</v>
      </c>
      <c r="V610">
        <v>0</v>
      </c>
    </row>
    <row r="611" spans="1:22" x14ac:dyDescent="0.25">
      <c r="A611">
        <v>233721</v>
      </c>
      <c r="B611" t="s">
        <v>12745</v>
      </c>
      <c r="C611" t="s">
        <v>12746</v>
      </c>
      <c r="D611" t="s">
        <v>12746</v>
      </c>
      <c r="G611" t="s">
        <v>12746</v>
      </c>
      <c r="H611" t="s">
        <v>12533</v>
      </c>
      <c r="I611" t="s">
        <v>12747</v>
      </c>
      <c r="K611">
        <v>109</v>
      </c>
      <c r="N611" t="s">
        <v>24</v>
      </c>
      <c r="O611" t="s">
        <v>3992</v>
      </c>
      <c r="P611" t="s">
        <v>212</v>
      </c>
      <c r="Q611">
        <v>0</v>
      </c>
      <c r="T611" t="s">
        <v>27</v>
      </c>
      <c r="U611">
        <v>2022</v>
      </c>
      <c r="V611">
        <v>2</v>
      </c>
    </row>
    <row r="612" spans="1:22" x14ac:dyDescent="0.25">
      <c r="A612">
        <v>233722</v>
      </c>
      <c r="B612" t="s">
        <v>12748</v>
      </c>
      <c r="C612" t="s">
        <v>12749</v>
      </c>
      <c r="D612" t="s">
        <v>12749</v>
      </c>
      <c r="G612" t="s">
        <v>12749</v>
      </c>
      <c r="H612" t="s">
        <v>12533</v>
      </c>
      <c r="I612" t="s">
        <v>12747</v>
      </c>
      <c r="K612">
        <v>109</v>
      </c>
      <c r="N612" t="s">
        <v>24</v>
      </c>
      <c r="O612" t="s">
        <v>3992</v>
      </c>
      <c r="P612" t="s">
        <v>212</v>
      </c>
      <c r="Q612">
        <v>0</v>
      </c>
      <c r="T612" t="s">
        <v>27</v>
      </c>
      <c r="U612">
        <v>2022</v>
      </c>
      <c r="V612">
        <v>2</v>
      </c>
    </row>
    <row r="613" spans="1:22" x14ac:dyDescent="0.25">
      <c r="A613">
        <v>233723</v>
      </c>
      <c r="B613" t="s">
        <v>12750</v>
      </c>
      <c r="C613" t="s">
        <v>12751</v>
      </c>
      <c r="D613" t="s">
        <v>12751</v>
      </c>
      <c r="G613" t="s">
        <v>12751</v>
      </c>
      <c r="H613" t="s">
        <v>12533</v>
      </c>
      <c r="I613" t="s">
        <v>12747</v>
      </c>
      <c r="K613">
        <v>109</v>
      </c>
      <c r="N613" t="s">
        <v>24</v>
      </c>
      <c r="O613" t="s">
        <v>3992</v>
      </c>
      <c r="P613" t="s">
        <v>212</v>
      </c>
      <c r="Q613">
        <v>0</v>
      </c>
      <c r="T613" t="s">
        <v>27</v>
      </c>
      <c r="U613">
        <v>2022</v>
      </c>
      <c r="V613">
        <v>2</v>
      </c>
    </row>
    <row r="614" spans="1:22" x14ac:dyDescent="0.25">
      <c r="A614">
        <v>233724</v>
      </c>
      <c r="B614" t="s">
        <v>12752</v>
      </c>
      <c r="C614" t="s">
        <v>12753</v>
      </c>
      <c r="D614" t="s">
        <v>12753</v>
      </c>
      <c r="G614" t="s">
        <v>12753</v>
      </c>
      <c r="H614" t="s">
        <v>12533</v>
      </c>
      <c r="I614" t="s">
        <v>12747</v>
      </c>
      <c r="K614">
        <v>109</v>
      </c>
      <c r="N614" t="s">
        <v>24</v>
      </c>
      <c r="O614" t="s">
        <v>3992</v>
      </c>
      <c r="P614" t="s">
        <v>212</v>
      </c>
      <c r="Q614">
        <v>0</v>
      </c>
      <c r="T614" t="s">
        <v>27</v>
      </c>
      <c r="U614">
        <v>2022</v>
      </c>
      <c r="V614">
        <v>2</v>
      </c>
    </row>
    <row r="615" spans="1:22" x14ac:dyDescent="0.25">
      <c r="A615">
        <v>233725</v>
      </c>
      <c r="B615" t="s">
        <v>12754</v>
      </c>
      <c r="C615" t="s">
        <v>12755</v>
      </c>
      <c r="D615" t="s">
        <v>12755</v>
      </c>
      <c r="G615" t="s">
        <v>12755</v>
      </c>
      <c r="H615" t="s">
        <v>12533</v>
      </c>
      <c r="I615" t="s">
        <v>12747</v>
      </c>
      <c r="K615">
        <v>109</v>
      </c>
      <c r="N615" t="s">
        <v>24</v>
      </c>
      <c r="O615" t="s">
        <v>3992</v>
      </c>
      <c r="P615" t="s">
        <v>212</v>
      </c>
      <c r="Q615">
        <v>0</v>
      </c>
      <c r="T615" t="s">
        <v>27</v>
      </c>
      <c r="U615">
        <v>2022</v>
      </c>
      <c r="V615">
        <v>2</v>
      </c>
    </row>
    <row r="616" spans="1:22" x14ac:dyDescent="0.25">
      <c r="A616">
        <v>233726</v>
      </c>
      <c r="B616" t="s">
        <v>12756</v>
      </c>
      <c r="C616" t="s">
        <v>12757</v>
      </c>
      <c r="D616" t="s">
        <v>12757</v>
      </c>
      <c r="G616" t="s">
        <v>12757</v>
      </c>
      <c r="H616" t="s">
        <v>12533</v>
      </c>
      <c r="I616" t="s">
        <v>12747</v>
      </c>
      <c r="K616">
        <v>109</v>
      </c>
      <c r="N616" t="s">
        <v>24</v>
      </c>
      <c r="O616" t="s">
        <v>3992</v>
      </c>
      <c r="P616" t="s">
        <v>212</v>
      </c>
      <c r="Q616">
        <v>0</v>
      </c>
      <c r="T616" t="s">
        <v>27</v>
      </c>
      <c r="U616">
        <v>2022</v>
      </c>
      <c r="V616">
        <v>2</v>
      </c>
    </row>
    <row r="617" spans="1:22" x14ac:dyDescent="0.25">
      <c r="A617">
        <v>233727</v>
      </c>
      <c r="B617" t="s">
        <v>12758</v>
      </c>
      <c r="C617" t="s">
        <v>12759</v>
      </c>
      <c r="D617" t="s">
        <v>12759</v>
      </c>
      <c r="G617" t="s">
        <v>12759</v>
      </c>
      <c r="H617" t="s">
        <v>12533</v>
      </c>
      <c r="I617" t="s">
        <v>12747</v>
      </c>
      <c r="K617">
        <v>109</v>
      </c>
      <c r="N617" t="s">
        <v>24</v>
      </c>
      <c r="O617" t="s">
        <v>3992</v>
      </c>
      <c r="P617" t="s">
        <v>212</v>
      </c>
      <c r="Q617">
        <v>0</v>
      </c>
      <c r="T617" t="s">
        <v>27</v>
      </c>
      <c r="U617">
        <v>2022</v>
      </c>
      <c r="V617">
        <v>2</v>
      </c>
    </row>
    <row r="618" spans="1:22" x14ac:dyDescent="0.25">
      <c r="A618">
        <v>233728</v>
      </c>
      <c r="B618" t="s">
        <v>12760</v>
      </c>
      <c r="C618" t="s">
        <v>12761</v>
      </c>
      <c r="D618" t="s">
        <v>12761</v>
      </c>
      <c r="G618" t="s">
        <v>12761</v>
      </c>
      <c r="H618" t="s">
        <v>12533</v>
      </c>
      <c r="I618" t="s">
        <v>12747</v>
      </c>
      <c r="K618">
        <v>109</v>
      </c>
      <c r="N618" t="s">
        <v>24</v>
      </c>
      <c r="O618" t="s">
        <v>3992</v>
      </c>
      <c r="P618" t="s">
        <v>212</v>
      </c>
      <c r="Q618">
        <v>0</v>
      </c>
      <c r="T618" t="s">
        <v>27</v>
      </c>
      <c r="U618">
        <v>2022</v>
      </c>
      <c r="V618">
        <v>2</v>
      </c>
    </row>
    <row r="619" spans="1:22" x14ac:dyDescent="0.25">
      <c r="A619">
        <v>233729</v>
      </c>
      <c r="B619" t="s">
        <v>12762</v>
      </c>
      <c r="C619" t="s">
        <v>12763</v>
      </c>
      <c r="D619" t="s">
        <v>12763</v>
      </c>
      <c r="G619" t="s">
        <v>12763</v>
      </c>
      <c r="H619" t="s">
        <v>12533</v>
      </c>
      <c r="I619" t="s">
        <v>12747</v>
      </c>
      <c r="K619">
        <v>109</v>
      </c>
      <c r="N619" t="s">
        <v>24</v>
      </c>
      <c r="O619" t="s">
        <v>3992</v>
      </c>
      <c r="P619" t="s">
        <v>212</v>
      </c>
      <c r="Q619">
        <v>0</v>
      </c>
      <c r="T619" t="s">
        <v>27</v>
      </c>
      <c r="U619">
        <v>2022</v>
      </c>
      <c r="V619">
        <v>2</v>
      </c>
    </row>
    <row r="620" spans="1:22" x14ac:dyDescent="0.25">
      <c r="A620">
        <v>233730</v>
      </c>
      <c r="B620" t="s">
        <v>12764</v>
      </c>
      <c r="C620" t="s">
        <v>12765</v>
      </c>
      <c r="D620" t="s">
        <v>12765</v>
      </c>
      <c r="G620" t="s">
        <v>12765</v>
      </c>
      <c r="H620" t="s">
        <v>12533</v>
      </c>
      <c r="I620" t="s">
        <v>12747</v>
      </c>
      <c r="K620">
        <v>109</v>
      </c>
      <c r="N620" t="s">
        <v>24</v>
      </c>
      <c r="O620" t="s">
        <v>3992</v>
      </c>
      <c r="P620" t="s">
        <v>212</v>
      </c>
      <c r="Q620">
        <v>0</v>
      </c>
      <c r="T620" t="s">
        <v>27</v>
      </c>
      <c r="U620">
        <v>2022</v>
      </c>
      <c r="V620">
        <v>2</v>
      </c>
    </row>
    <row r="621" spans="1:22" x14ac:dyDescent="0.25">
      <c r="A621">
        <v>233731</v>
      </c>
      <c r="B621" t="s">
        <v>12766</v>
      </c>
      <c r="C621" t="s">
        <v>12767</v>
      </c>
      <c r="D621" t="s">
        <v>12767</v>
      </c>
      <c r="G621" t="s">
        <v>12767</v>
      </c>
      <c r="H621" t="s">
        <v>12533</v>
      </c>
      <c r="I621" t="s">
        <v>12747</v>
      </c>
      <c r="K621">
        <v>109</v>
      </c>
      <c r="N621" t="s">
        <v>24</v>
      </c>
      <c r="O621" t="s">
        <v>3992</v>
      </c>
      <c r="P621" t="s">
        <v>212</v>
      </c>
      <c r="Q621">
        <v>0</v>
      </c>
      <c r="T621" t="s">
        <v>27</v>
      </c>
      <c r="U621">
        <v>2022</v>
      </c>
      <c r="V621">
        <v>2</v>
      </c>
    </row>
    <row r="622" spans="1:22" x14ac:dyDescent="0.25">
      <c r="A622">
        <v>233732</v>
      </c>
      <c r="B622" t="s">
        <v>12768</v>
      </c>
      <c r="C622" t="s">
        <v>12769</v>
      </c>
      <c r="D622" t="s">
        <v>12769</v>
      </c>
      <c r="G622" t="s">
        <v>12769</v>
      </c>
      <c r="H622" t="s">
        <v>12533</v>
      </c>
      <c r="I622" t="s">
        <v>12747</v>
      </c>
      <c r="K622">
        <v>109</v>
      </c>
      <c r="N622" t="s">
        <v>24</v>
      </c>
      <c r="O622" t="s">
        <v>3992</v>
      </c>
      <c r="P622" t="s">
        <v>212</v>
      </c>
      <c r="Q622">
        <v>0</v>
      </c>
      <c r="T622" t="s">
        <v>27</v>
      </c>
      <c r="U622">
        <v>2022</v>
      </c>
      <c r="V622">
        <v>2</v>
      </c>
    </row>
    <row r="623" spans="1:22" x14ac:dyDescent="0.25">
      <c r="A623">
        <v>233733</v>
      </c>
      <c r="B623" t="s">
        <v>12770</v>
      </c>
      <c r="C623" t="s">
        <v>12771</v>
      </c>
      <c r="D623" t="s">
        <v>12771</v>
      </c>
      <c r="G623" t="s">
        <v>12771</v>
      </c>
      <c r="H623" t="s">
        <v>12533</v>
      </c>
      <c r="I623" t="s">
        <v>12747</v>
      </c>
      <c r="K623">
        <v>109</v>
      </c>
      <c r="N623" t="s">
        <v>24</v>
      </c>
      <c r="O623" t="s">
        <v>3992</v>
      </c>
      <c r="P623" t="s">
        <v>212</v>
      </c>
      <c r="Q623">
        <v>0</v>
      </c>
      <c r="T623" t="s">
        <v>27</v>
      </c>
      <c r="U623">
        <v>2022</v>
      </c>
      <c r="V623">
        <v>2</v>
      </c>
    </row>
    <row r="624" spans="1:22" x14ac:dyDescent="0.25">
      <c r="A624">
        <v>233747</v>
      </c>
      <c r="B624" t="s">
        <v>12772</v>
      </c>
      <c r="C624" t="s">
        <v>12773</v>
      </c>
      <c r="D624" t="s">
        <v>12773</v>
      </c>
      <c r="G624" t="s">
        <v>12773</v>
      </c>
      <c r="H624" t="s">
        <v>12774</v>
      </c>
      <c r="I624" t="s">
        <v>12747</v>
      </c>
      <c r="K624">
        <v>109</v>
      </c>
      <c r="N624" t="s">
        <v>24</v>
      </c>
      <c r="O624" t="s">
        <v>3992</v>
      </c>
      <c r="P624" t="s">
        <v>212</v>
      </c>
      <c r="Q624">
        <v>0</v>
      </c>
      <c r="T624" t="s">
        <v>27</v>
      </c>
      <c r="U624">
        <v>2022</v>
      </c>
      <c r="V624">
        <v>2</v>
      </c>
    </row>
    <row r="625" spans="1:22" x14ac:dyDescent="0.25">
      <c r="A625">
        <v>233748</v>
      </c>
      <c r="B625" t="s">
        <v>12775</v>
      </c>
      <c r="C625" t="s">
        <v>12776</v>
      </c>
      <c r="D625" t="s">
        <v>12776</v>
      </c>
      <c r="G625" t="s">
        <v>12776</v>
      </c>
      <c r="H625" t="s">
        <v>12774</v>
      </c>
      <c r="I625" t="s">
        <v>12747</v>
      </c>
      <c r="K625">
        <v>109</v>
      </c>
      <c r="N625" t="s">
        <v>24</v>
      </c>
      <c r="O625" t="s">
        <v>3992</v>
      </c>
      <c r="P625" t="s">
        <v>212</v>
      </c>
      <c r="Q625">
        <v>0</v>
      </c>
      <c r="T625" t="s">
        <v>27</v>
      </c>
      <c r="U625">
        <v>2022</v>
      </c>
      <c r="V625">
        <v>2</v>
      </c>
    </row>
    <row r="626" spans="1:22" x14ac:dyDescent="0.25">
      <c r="A626">
        <v>233749</v>
      </c>
      <c r="B626" t="s">
        <v>12777</v>
      </c>
      <c r="C626" t="s">
        <v>12778</v>
      </c>
      <c r="D626" t="s">
        <v>12778</v>
      </c>
      <c r="G626" t="s">
        <v>12778</v>
      </c>
      <c r="H626" t="s">
        <v>12774</v>
      </c>
      <c r="I626" t="s">
        <v>12747</v>
      </c>
      <c r="K626">
        <v>109</v>
      </c>
      <c r="N626" t="s">
        <v>24</v>
      </c>
      <c r="O626" t="s">
        <v>3992</v>
      </c>
      <c r="P626" t="s">
        <v>212</v>
      </c>
      <c r="Q626">
        <v>0</v>
      </c>
      <c r="T626" t="s">
        <v>27</v>
      </c>
      <c r="U626">
        <v>2022</v>
      </c>
      <c r="V626">
        <v>2</v>
      </c>
    </row>
    <row r="627" spans="1:22" x14ac:dyDescent="0.25">
      <c r="A627">
        <v>233750</v>
      </c>
      <c r="B627" t="s">
        <v>12779</v>
      </c>
      <c r="C627" t="s">
        <v>12780</v>
      </c>
      <c r="D627" t="s">
        <v>12780</v>
      </c>
      <c r="G627" t="s">
        <v>12780</v>
      </c>
      <c r="H627" t="s">
        <v>12774</v>
      </c>
      <c r="I627" t="s">
        <v>12747</v>
      </c>
      <c r="K627">
        <v>109</v>
      </c>
      <c r="N627" t="s">
        <v>24</v>
      </c>
      <c r="O627" t="s">
        <v>3992</v>
      </c>
      <c r="P627" t="s">
        <v>212</v>
      </c>
      <c r="Q627">
        <v>0</v>
      </c>
      <c r="T627" t="s">
        <v>27</v>
      </c>
      <c r="U627">
        <v>2022</v>
      </c>
      <c r="V627">
        <v>2</v>
      </c>
    </row>
    <row r="628" spans="1:22" x14ac:dyDescent="0.25">
      <c r="A628">
        <v>233751</v>
      </c>
      <c r="B628" t="s">
        <v>12781</v>
      </c>
      <c r="C628" t="s">
        <v>12782</v>
      </c>
      <c r="D628" t="s">
        <v>12782</v>
      </c>
      <c r="G628" t="s">
        <v>12782</v>
      </c>
      <c r="H628" t="s">
        <v>12774</v>
      </c>
      <c r="I628" t="s">
        <v>12747</v>
      </c>
      <c r="K628">
        <v>109</v>
      </c>
      <c r="N628" t="s">
        <v>24</v>
      </c>
      <c r="O628" t="s">
        <v>3992</v>
      </c>
      <c r="P628" t="s">
        <v>212</v>
      </c>
      <c r="Q628">
        <v>0</v>
      </c>
      <c r="T628" t="s">
        <v>27</v>
      </c>
      <c r="U628">
        <v>2022</v>
      </c>
      <c r="V628">
        <v>2</v>
      </c>
    </row>
    <row r="629" spans="1:22" x14ac:dyDescent="0.25">
      <c r="A629">
        <v>233752</v>
      </c>
      <c r="B629" t="s">
        <v>12783</v>
      </c>
      <c r="C629" t="s">
        <v>12784</v>
      </c>
      <c r="D629" t="s">
        <v>12784</v>
      </c>
      <c r="G629" t="s">
        <v>12784</v>
      </c>
      <c r="H629" t="s">
        <v>12774</v>
      </c>
      <c r="I629" t="s">
        <v>12747</v>
      </c>
      <c r="K629">
        <v>109</v>
      </c>
      <c r="N629" t="s">
        <v>24</v>
      </c>
      <c r="O629" t="s">
        <v>3992</v>
      </c>
      <c r="P629" t="s">
        <v>212</v>
      </c>
      <c r="Q629">
        <v>0</v>
      </c>
      <c r="T629" t="s">
        <v>27</v>
      </c>
      <c r="U629">
        <v>2022</v>
      </c>
      <c r="V629">
        <v>2</v>
      </c>
    </row>
    <row r="630" spans="1:22" x14ac:dyDescent="0.25">
      <c r="A630">
        <v>233753</v>
      </c>
      <c r="B630" t="s">
        <v>12785</v>
      </c>
      <c r="C630" t="s">
        <v>12786</v>
      </c>
      <c r="D630" t="s">
        <v>12786</v>
      </c>
      <c r="G630" t="s">
        <v>12786</v>
      </c>
      <c r="H630" t="s">
        <v>12774</v>
      </c>
      <c r="I630" t="s">
        <v>12747</v>
      </c>
      <c r="K630">
        <v>109</v>
      </c>
      <c r="N630" t="s">
        <v>24</v>
      </c>
      <c r="O630" t="s">
        <v>3992</v>
      </c>
      <c r="P630" t="s">
        <v>212</v>
      </c>
      <c r="Q630">
        <v>0</v>
      </c>
      <c r="T630" t="s">
        <v>27</v>
      </c>
      <c r="U630">
        <v>2022</v>
      </c>
      <c r="V630">
        <v>2</v>
      </c>
    </row>
    <row r="631" spans="1:22" x14ac:dyDescent="0.25">
      <c r="A631">
        <v>233754</v>
      </c>
      <c r="B631" t="s">
        <v>12787</v>
      </c>
      <c r="C631" t="s">
        <v>12788</v>
      </c>
      <c r="D631" t="s">
        <v>12788</v>
      </c>
      <c r="G631" t="s">
        <v>12788</v>
      </c>
      <c r="H631" t="s">
        <v>12774</v>
      </c>
      <c r="I631" t="s">
        <v>12747</v>
      </c>
      <c r="K631">
        <v>109</v>
      </c>
      <c r="N631" t="s">
        <v>24</v>
      </c>
      <c r="O631" t="s">
        <v>3992</v>
      </c>
      <c r="P631" t="s">
        <v>212</v>
      </c>
      <c r="Q631">
        <v>0</v>
      </c>
      <c r="T631" t="s">
        <v>27</v>
      </c>
      <c r="U631">
        <v>2022</v>
      </c>
      <c r="V631">
        <v>2</v>
      </c>
    </row>
    <row r="632" spans="1:22" x14ac:dyDescent="0.25">
      <c r="A632">
        <v>233755</v>
      </c>
      <c r="B632" t="s">
        <v>12789</v>
      </c>
      <c r="C632" t="s">
        <v>12790</v>
      </c>
      <c r="D632" t="s">
        <v>12790</v>
      </c>
      <c r="G632" t="s">
        <v>12790</v>
      </c>
      <c r="H632" t="s">
        <v>12774</v>
      </c>
      <c r="I632" t="s">
        <v>12747</v>
      </c>
      <c r="K632">
        <v>109</v>
      </c>
      <c r="N632" t="s">
        <v>24</v>
      </c>
      <c r="O632" t="s">
        <v>3992</v>
      </c>
      <c r="P632" t="s">
        <v>212</v>
      </c>
      <c r="Q632">
        <v>0</v>
      </c>
      <c r="T632" t="s">
        <v>27</v>
      </c>
      <c r="U632">
        <v>2022</v>
      </c>
      <c r="V632">
        <v>2</v>
      </c>
    </row>
    <row r="633" spans="1:22" x14ac:dyDescent="0.25">
      <c r="A633">
        <v>233756</v>
      </c>
      <c r="B633" t="s">
        <v>12791</v>
      </c>
      <c r="C633" t="s">
        <v>12792</v>
      </c>
      <c r="D633" t="s">
        <v>12792</v>
      </c>
      <c r="G633" t="s">
        <v>12792</v>
      </c>
      <c r="H633" t="s">
        <v>12774</v>
      </c>
      <c r="I633" t="s">
        <v>12747</v>
      </c>
      <c r="K633">
        <v>109</v>
      </c>
      <c r="N633" t="s">
        <v>24</v>
      </c>
      <c r="O633" t="s">
        <v>3992</v>
      </c>
      <c r="P633" t="s">
        <v>212</v>
      </c>
      <c r="Q633">
        <v>0</v>
      </c>
      <c r="T633" t="s">
        <v>27</v>
      </c>
      <c r="U633">
        <v>2022</v>
      </c>
      <c r="V633">
        <v>2</v>
      </c>
    </row>
    <row r="634" spans="1:22" x14ac:dyDescent="0.25">
      <c r="A634">
        <v>233757</v>
      </c>
      <c r="B634" t="s">
        <v>12793</v>
      </c>
      <c r="C634" t="s">
        <v>12794</v>
      </c>
      <c r="D634" t="s">
        <v>12794</v>
      </c>
      <c r="G634" t="s">
        <v>12794</v>
      </c>
      <c r="H634" t="s">
        <v>12774</v>
      </c>
      <c r="I634" t="s">
        <v>12747</v>
      </c>
      <c r="K634">
        <v>109</v>
      </c>
      <c r="N634" t="s">
        <v>24</v>
      </c>
      <c r="O634" t="s">
        <v>3992</v>
      </c>
      <c r="P634" t="s">
        <v>212</v>
      </c>
      <c r="Q634">
        <v>0</v>
      </c>
      <c r="T634" t="s">
        <v>27</v>
      </c>
      <c r="U634">
        <v>2022</v>
      </c>
      <c r="V634">
        <v>2</v>
      </c>
    </row>
    <row r="635" spans="1:22" x14ac:dyDescent="0.25">
      <c r="A635">
        <v>233758</v>
      </c>
      <c r="B635" t="s">
        <v>12795</v>
      </c>
      <c r="C635" t="s">
        <v>12796</v>
      </c>
      <c r="D635" t="s">
        <v>12796</v>
      </c>
      <c r="G635" t="s">
        <v>12796</v>
      </c>
      <c r="H635" t="s">
        <v>12774</v>
      </c>
      <c r="I635" t="s">
        <v>12747</v>
      </c>
      <c r="K635">
        <v>109</v>
      </c>
      <c r="N635" t="s">
        <v>24</v>
      </c>
      <c r="O635" t="s">
        <v>3992</v>
      </c>
      <c r="P635" t="s">
        <v>212</v>
      </c>
      <c r="Q635">
        <v>0</v>
      </c>
      <c r="T635" t="s">
        <v>27</v>
      </c>
      <c r="U635">
        <v>2022</v>
      </c>
      <c r="V635">
        <v>2</v>
      </c>
    </row>
    <row r="636" spans="1:22" x14ac:dyDescent="0.25">
      <c r="A636">
        <v>233759</v>
      </c>
      <c r="B636" t="s">
        <v>12797</v>
      </c>
      <c r="C636" t="s">
        <v>12798</v>
      </c>
      <c r="D636" t="s">
        <v>12798</v>
      </c>
      <c r="G636" t="s">
        <v>12798</v>
      </c>
      <c r="H636" t="s">
        <v>12774</v>
      </c>
      <c r="I636" t="s">
        <v>12747</v>
      </c>
      <c r="K636">
        <v>109</v>
      </c>
      <c r="N636" t="s">
        <v>24</v>
      </c>
      <c r="O636" t="s">
        <v>3992</v>
      </c>
      <c r="P636" t="s">
        <v>212</v>
      </c>
      <c r="Q636">
        <v>0</v>
      </c>
      <c r="T636" t="s">
        <v>27</v>
      </c>
      <c r="U636">
        <v>2022</v>
      </c>
      <c r="V636">
        <v>2</v>
      </c>
    </row>
    <row r="637" spans="1:22" x14ac:dyDescent="0.25">
      <c r="A637">
        <v>44093</v>
      </c>
      <c r="B637" t="s">
        <v>1333</v>
      </c>
      <c r="C637" t="s">
        <v>1334</v>
      </c>
      <c r="D637" t="s">
        <v>1334</v>
      </c>
      <c r="G637" t="s">
        <v>1334</v>
      </c>
      <c r="J637" t="s">
        <v>1310</v>
      </c>
      <c r="K637">
        <v>75.849999999999994</v>
      </c>
      <c r="L637">
        <v>2100000440931</v>
      </c>
      <c r="M637" t="s">
        <v>1335</v>
      </c>
      <c r="N637" t="s">
        <v>24</v>
      </c>
      <c r="O637" t="s">
        <v>25</v>
      </c>
      <c r="P637" t="s">
        <v>26</v>
      </c>
      <c r="Q637">
        <v>0</v>
      </c>
      <c r="R637" t="s">
        <v>1310</v>
      </c>
      <c r="S637" t="s">
        <v>1335</v>
      </c>
      <c r="T637" t="s">
        <v>27</v>
      </c>
      <c r="V637">
        <v>0</v>
      </c>
    </row>
    <row r="638" spans="1:22" x14ac:dyDescent="0.25">
      <c r="A638">
        <v>44094</v>
      </c>
      <c r="B638" t="s">
        <v>1336</v>
      </c>
      <c r="C638" t="s">
        <v>1337</v>
      </c>
      <c r="D638" t="s">
        <v>1337</v>
      </c>
      <c r="G638" t="s">
        <v>1337</v>
      </c>
      <c r="J638" t="s">
        <v>1310</v>
      </c>
      <c r="K638">
        <v>75.849999999999994</v>
      </c>
      <c r="L638">
        <v>2100000440948</v>
      </c>
      <c r="M638" t="s">
        <v>1338</v>
      </c>
      <c r="N638" t="s">
        <v>24</v>
      </c>
      <c r="O638" t="s">
        <v>25</v>
      </c>
      <c r="P638" t="s">
        <v>26</v>
      </c>
      <c r="Q638">
        <v>0</v>
      </c>
      <c r="R638" t="s">
        <v>1310</v>
      </c>
      <c r="S638" t="s">
        <v>1338</v>
      </c>
      <c r="T638" t="s">
        <v>27</v>
      </c>
      <c r="V638">
        <v>0</v>
      </c>
    </row>
    <row r="639" spans="1:22" x14ac:dyDescent="0.25">
      <c r="A639">
        <v>44095</v>
      </c>
      <c r="B639" t="s">
        <v>1339</v>
      </c>
      <c r="C639" t="s">
        <v>1340</v>
      </c>
      <c r="D639" t="s">
        <v>1340</v>
      </c>
      <c r="G639" t="s">
        <v>1340</v>
      </c>
      <c r="J639" t="s">
        <v>1310</v>
      </c>
      <c r="K639">
        <v>75.849999999999994</v>
      </c>
      <c r="L639">
        <v>2100000440955</v>
      </c>
      <c r="M639" t="s">
        <v>1341</v>
      </c>
      <c r="N639" t="s">
        <v>24</v>
      </c>
      <c r="O639" t="s">
        <v>25</v>
      </c>
      <c r="P639" t="s">
        <v>26</v>
      </c>
      <c r="Q639">
        <v>0</v>
      </c>
      <c r="R639" t="s">
        <v>1310</v>
      </c>
      <c r="S639" t="s">
        <v>1341</v>
      </c>
      <c r="T639" t="s">
        <v>27</v>
      </c>
      <c r="V639">
        <v>0</v>
      </c>
    </row>
    <row r="640" spans="1:22" x14ac:dyDescent="0.25">
      <c r="A640">
        <v>44096</v>
      </c>
      <c r="B640" t="s">
        <v>1342</v>
      </c>
      <c r="C640" t="s">
        <v>1343</v>
      </c>
      <c r="D640" t="s">
        <v>1343</v>
      </c>
      <c r="G640" t="s">
        <v>1343</v>
      </c>
      <c r="J640" t="s">
        <v>1310</v>
      </c>
      <c r="K640">
        <v>75.849999999999994</v>
      </c>
      <c r="L640">
        <v>2100000440962</v>
      </c>
      <c r="M640" t="s">
        <v>1344</v>
      </c>
      <c r="N640" t="s">
        <v>24</v>
      </c>
      <c r="O640" t="s">
        <v>25</v>
      </c>
      <c r="P640" t="s">
        <v>26</v>
      </c>
      <c r="Q640">
        <v>0</v>
      </c>
      <c r="R640" t="s">
        <v>1310</v>
      </c>
      <c r="S640" t="s">
        <v>1344</v>
      </c>
      <c r="T640" t="s">
        <v>27</v>
      </c>
      <c r="V640">
        <v>0</v>
      </c>
    </row>
    <row r="641" spans="1:22" x14ac:dyDescent="0.25">
      <c r="A641">
        <v>44097</v>
      </c>
      <c r="B641" t="s">
        <v>1345</v>
      </c>
      <c r="C641" t="s">
        <v>1346</v>
      </c>
      <c r="D641" t="s">
        <v>1346</v>
      </c>
      <c r="G641" t="s">
        <v>1346</v>
      </c>
      <c r="J641" t="s">
        <v>1310</v>
      </c>
      <c r="K641">
        <v>75.849999999999994</v>
      </c>
      <c r="L641">
        <v>2100000440979</v>
      </c>
      <c r="M641" t="s">
        <v>1347</v>
      </c>
      <c r="N641" t="s">
        <v>24</v>
      </c>
      <c r="O641" t="s">
        <v>25</v>
      </c>
      <c r="P641" t="s">
        <v>26</v>
      </c>
      <c r="Q641">
        <v>0</v>
      </c>
      <c r="R641" t="s">
        <v>1310</v>
      </c>
      <c r="S641" t="s">
        <v>1347</v>
      </c>
      <c r="T641" t="s">
        <v>27</v>
      </c>
      <c r="V641">
        <v>0</v>
      </c>
    </row>
    <row r="642" spans="1:22" x14ac:dyDescent="0.25">
      <c r="A642">
        <v>44098</v>
      </c>
      <c r="B642" t="s">
        <v>1348</v>
      </c>
      <c r="C642" t="s">
        <v>1349</v>
      </c>
      <c r="D642" t="s">
        <v>1349</v>
      </c>
      <c r="G642" t="s">
        <v>1349</v>
      </c>
      <c r="J642" t="s">
        <v>1310</v>
      </c>
      <c r="K642">
        <v>75.849999999999994</v>
      </c>
      <c r="L642">
        <v>2100000440986</v>
      </c>
      <c r="M642" t="s">
        <v>1350</v>
      </c>
      <c r="N642" t="s">
        <v>24</v>
      </c>
      <c r="O642" t="s">
        <v>25</v>
      </c>
      <c r="P642" t="s">
        <v>26</v>
      </c>
      <c r="Q642">
        <v>0</v>
      </c>
      <c r="R642" t="s">
        <v>1310</v>
      </c>
      <c r="S642" t="s">
        <v>1350</v>
      </c>
      <c r="T642" t="s">
        <v>27</v>
      </c>
      <c r="V642">
        <v>0</v>
      </c>
    </row>
    <row r="643" spans="1:22" x14ac:dyDescent="0.25">
      <c r="A643">
        <v>44099</v>
      </c>
      <c r="B643" t="s">
        <v>1351</v>
      </c>
      <c r="C643" t="s">
        <v>1352</v>
      </c>
      <c r="D643" t="s">
        <v>1352</v>
      </c>
      <c r="G643" t="s">
        <v>1352</v>
      </c>
      <c r="J643" t="s">
        <v>1310</v>
      </c>
      <c r="K643">
        <v>75.849999999999994</v>
      </c>
      <c r="L643">
        <v>2100000440993</v>
      </c>
      <c r="M643" t="s">
        <v>1353</v>
      </c>
      <c r="N643" t="s">
        <v>24</v>
      </c>
      <c r="O643" t="s">
        <v>25</v>
      </c>
      <c r="P643" t="s">
        <v>26</v>
      </c>
      <c r="Q643">
        <v>0</v>
      </c>
      <c r="R643" t="s">
        <v>1310</v>
      </c>
      <c r="S643" t="s">
        <v>1353</v>
      </c>
      <c r="T643" t="s">
        <v>27</v>
      </c>
      <c r="V643">
        <v>0</v>
      </c>
    </row>
    <row r="644" spans="1:22" x14ac:dyDescent="0.25">
      <c r="A644">
        <v>44100</v>
      </c>
      <c r="B644" t="s">
        <v>1354</v>
      </c>
      <c r="C644" t="s">
        <v>1355</v>
      </c>
      <c r="D644" t="s">
        <v>1355</v>
      </c>
      <c r="G644" t="s">
        <v>1355</v>
      </c>
      <c r="J644" t="s">
        <v>1310</v>
      </c>
      <c r="K644">
        <v>75.849999999999994</v>
      </c>
      <c r="L644">
        <v>2100000441006</v>
      </c>
      <c r="M644" t="s">
        <v>1356</v>
      </c>
      <c r="N644" t="s">
        <v>24</v>
      </c>
      <c r="O644" t="s">
        <v>25</v>
      </c>
      <c r="P644" t="s">
        <v>26</v>
      </c>
      <c r="Q644">
        <v>0</v>
      </c>
      <c r="R644" t="s">
        <v>1310</v>
      </c>
      <c r="S644" t="s">
        <v>1356</v>
      </c>
      <c r="T644" t="s">
        <v>27</v>
      </c>
      <c r="V644">
        <v>0</v>
      </c>
    </row>
    <row r="645" spans="1:22" x14ac:dyDescent="0.25">
      <c r="A645">
        <v>233734</v>
      </c>
      <c r="B645" t="s">
        <v>12799</v>
      </c>
      <c r="C645" t="s">
        <v>12800</v>
      </c>
      <c r="D645" t="s">
        <v>12800</v>
      </c>
      <c r="G645" t="s">
        <v>12800</v>
      </c>
      <c r="H645" t="s">
        <v>12743</v>
      </c>
      <c r="I645" t="s">
        <v>12747</v>
      </c>
      <c r="K645">
        <v>109</v>
      </c>
      <c r="N645" t="s">
        <v>24</v>
      </c>
      <c r="O645" t="s">
        <v>3992</v>
      </c>
      <c r="P645" t="s">
        <v>212</v>
      </c>
      <c r="Q645">
        <v>0</v>
      </c>
      <c r="T645" t="s">
        <v>27</v>
      </c>
      <c r="U645">
        <v>2022</v>
      </c>
      <c r="V645">
        <v>2</v>
      </c>
    </row>
    <row r="646" spans="1:22" x14ac:dyDescent="0.25">
      <c r="A646">
        <v>233735</v>
      </c>
      <c r="B646" t="s">
        <v>12801</v>
      </c>
      <c r="C646" t="s">
        <v>12802</v>
      </c>
      <c r="D646" t="s">
        <v>12802</v>
      </c>
      <c r="G646" t="s">
        <v>12802</v>
      </c>
      <c r="H646" t="s">
        <v>12743</v>
      </c>
      <c r="I646" t="s">
        <v>12747</v>
      </c>
      <c r="K646">
        <v>109</v>
      </c>
      <c r="N646" t="s">
        <v>24</v>
      </c>
      <c r="O646" t="s">
        <v>3992</v>
      </c>
      <c r="P646" t="s">
        <v>212</v>
      </c>
      <c r="Q646">
        <v>0</v>
      </c>
      <c r="T646" t="s">
        <v>27</v>
      </c>
      <c r="U646">
        <v>2022</v>
      </c>
      <c r="V646">
        <v>2</v>
      </c>
    </row>
    <row r="647" spans="1:22" x14ac:dyDescent="0.25">
      <c r="A647">
        <v>233736</v>
      </c>
      <c r="B647" t="s">
        <v>12803</v>
      </c>
      <c r="C647" t="s">
        <v>12804</v>
      </c>
      <c r="D647" t="s">
        <v>12804</v>
      </c>
      <c r="G647" t="s">
        <v>12804</v>
      </c>
      <c r="H647" t="s">
        <v>12743</v>
      </c>
      <c r="I647" t="s">
        <v>12747</v>
      </c>
      <c r="K647">
        <v>109</v>
      </c>
      <c r="N647" t="s">
        <v>24</v>
      </c>
      <c r="O647" t="s">
        <v>3992</v>
      </c>
      <c r="P647" t="s">
        <v>212</v>
      </c>
      <c r="Q647">
        <v>0</v>
      </c>
      <c r="T647" t="s">
        <v>27</v>
      </c>
      <c r="U647">
        <v>2022</v>
      </c>
      <c r="V647">
        <v>2</v>
      </c>
    </row>
    <row r="648" spans="1:22" x14ac:dyDescent="0.25">
      <c r="A648">
        <v>233737</v>
      </c>
      <c r="B648" t="s">
        <v>12805</v>
      </c>
      <c r="C648" t="s">
        <v>12806</v>
      </c>
      <c r="D648" t="s">
        <v>12806</v>
      </c>
      <c r="G648" t="s">
        <v>12806</v>
      </c>
      <c r="H648" t="s">
        <v>12743</v>
      </c>
      <c r="I648" t="s">
        <v>12747</v>
      </c>
      <c r="K648">
        <v>109</v>
      </c>
      <c r="N648" t="s">
        <v>24</v>
      </c>
      <c r="O648" t="s">
        <v>3992</v>
      </c>
      <c r="P648" t="s">
        <v>212</v>
      </c>
      <c r="Q648">
        <v>0</v>
      </c>
      <c r="T648" t="s">
        <v>27</v>
      </c>
      <c r="U648">
        <v>2022</v>
      </c>
      <c r="V648">
        <v>2</v>
      </c>
    </row>
    <row r="649" spans="1:22" x14ac:dyDescent="0.25">
      <c r="A649">
        <v>233738</v>
      </c>
      <c r="B649" t="s">
        <v>12807</v>
      </c>
      <c r="C649" t="s">
        <v>12808</v>
      </c>
      <c r="D649" t="s">
        <v>12808</v>
      </c>
      <c r="G649" t="s">
        <v>12808</v>
      </c>
      <c r="H649" t="s">
        <v>12743</v>
      </c>
      <c r="I649" t="s">
        <v>12747</v>
      </c>
      <c r="K649">
        <v>109</v>
      </c>
      <c r="N649" t="s">
        <v>24</v>
      </c>
      <c r="O649" t="s">
        <v>3992</v>
      </c>
      <c r="P649" t="s">
        <v>212</v>
      </c>
      <c r="Q649">
        <v>0</v>
      </c>
      <c r="T649" t="s">
        <v>27</v>
      </c>
      <c r="U649">
        <v>2022</v>
      </c>
      <c r="V649">
        <v>2</v>
      </c>
    </row>
    <row r="650" spans="1:22" x14ac:dyDescent="0.25">
      <c r="A650">
        <v>233739</v>
      </c>
      <c r="B650" t="s">
        <v>12809</v>
      </c>
      <c r="C650" t="s">
        <v>12810</v>
      </c>
      <c r="D650" t="s">
        <v>12810</v>
      </c>
      <c r="G650" t="s">
        <v>12810</v>
      </c>
      <c r="H650" t="s">
        <v>12743</v>
      </c>
      <c r="I650" t="s">
        <v>12747</v>
      </c>
      <c r="K650">
        <v>109</v>
      </c>
      <c r="N650" t="s">
        <v>24</v>
      </c>
      <c r="O650" t="s">
        <v>3992</v>
      </c>
      <c r="P650" t="s">
        <v>212</v>
      </c>
      <c r="Q650">
        <v>0</v>
      </c>
      <c r="T650" t="s">
        <v>27</v>
      </c>
      <c r="U650">
        <v>2022</v>
      </c>
      <c r="V650">
        <v>2</v>
      </c>
    </row>
    <row r="651" spans="1:22" x14ac:dyDescent="0.25">
      <c r="A651">
        <v>233740</v>
      </c>
      <c r="B651" t="s">
        <v>12811</v>
      </c>
      <c r="C651" t="s">
        <v>12812</v>
      </c>
      <c r="D651" t="s">
        <v>12812</v>
      </c>
      <c r="G651" t="s">
        <v>12812</v>
      </c>
      <c r="H651" t="s">
        <v>12743</v>
      </c>
      <c r="I651" t="s">
        <v>12747</v>
      </c>
      <c r="K651">
        <v>109</v>
      </c>
      <c r="N651" t="s">
        <v>24</v>
      </c>
      <c r="O651" t="s">
        <v>3992</v>
      </c>
      <c r="P651" t="s">
        <v>212</v>
      </c>
      <c r="Q651">
        <v>0</v>
      </c>
      <c r="T651" t="s">
        <v>27</v>
      </c>
      <c r="U651">
        <v>2022</v>
      </c>
      <c r="V651">
        <v>2</v>
      </c>
    </row>
    <row r="652" spans="1:22" x14ac:dyDescent="0.25">
      <c r="A652">
        <v>233741</v>
      </c>
      <c r="B652" t="s">
        <v>12813</v>
      </c>
      <c r="C652" t="s">
        <v>12814</v>
      </c>
      <c r="D652" t="s">
        <v>12814</v>
      </c>
      <c r="G652" t="s">
        <v>12814</v>
      </c>
      <c r="H652" t="s">
        <v>12743</v>
      </c>
      <c r="I652" t="s">
        <v>12747</v>
      </c>
      <c r="K652">
        <v>109</v>
      </c>
      <c r="N652" t="s">
        <v>24</v>
      </c>
      <c r="O652" t="s">
        <v>3992</v>
      </c>
      <c r="P652" t="s">
        <v>212</v>
      </c>
      <c r="Q652">
        <v>0</v>
      </c>
      <c r="T652" t="s">
        <v>27</v>
      </c>
      <c r="U652">
        <v>2022</v>
      </c>
      <c r="V652">
        <v>2</v>
      </c>
    </row>
    <row r="653" spans="1:22" x14ac:dyDescent="0.25">
      <c r="A653">
        <v>233742</v>
      </c>
      <c r="B653" t="s">
        <v>12815</v>
      </c>
      <c r="C653" t="s">
        <v>12816</v>
      </c>
      <c r="D653" t="s">
        <v>12816</v>
      </c>
      <c r="G653" t="s">
        <v>12816</v>
      </c>
      <c r="H653" t="s">
        <v>12743</v>
      </c>
      <c r="I653" t="s">
        <v>12747</v>
      </c>
      <c r="K653">
        <v>109</v>
      </c>
      <c r="N653" t="s">
        <v>24</v>
      </c>
      <c r="O653" t="s">
        <v>3992</v>
      </c>
      <c r="P653" t="s">
        <v>212</v>
      </c>
      <c r="Q653">
        <v>0</v>
      </c>
      <c r="T653" t="s">
        <v>27</v>
      </c>
      <c r="U653">
        <v>2022</v>
      </c>
      <c r="V653">
        <v>2</v>
      </c>
    </row>
    <row r="654" spans="1:22" x14ac:dyDescent="0.25">
      <c r="A654">
        <v>233743</v>
      </c>
      <c r="B654" t="s">
        <v>12817</v>
      </c>
      <c r="C654" t="s">
        <v>12818</v>
      </c>
      <c r="D654" t="s">
        <v>12818</v>
      </c>
      <c r="G654" t="s">
        <v>12818</v>
      </c>
      <c r="H654" t="s">
        <v>12743</v>
      </c>
      <c r="I654" t="s">
        <v>12747</v>
      </c>
      <c r="K654">
        <v>109</v>
      </c>
      <c r="N654" t="s">
        <v>24</v>
      </c>
      <c r="O654" t="s">
        <v>3992</v>
      </c>
      <c r="P654" t="s">
        <v>212</v>
      </c>
      <c r="Q654">
        <v>0</v>
      </c>
      <c r="T654" t="s">
        <v>27</v>
      </c>
      <c r="U654">
        <v>2022</v>
      </c>
      <c r="V654">
        <v>2</v>
      </c>
    </row>
    <row r="655" spans="1:22" x14ac:dyDescent="0.25">
      <c r="A655">
        <v>233744</v>
      </c>
      <c r="B655" t="s">
        <v>12819</v>
      </c>
      <c r="C655" t="s">
        <v>12820</v>
      </c>
      <c r="D655" t="s">
        <v>12820</v>
      </c>
      <c r="G655" t="s">
        <v>12820</v>
      </c>
      <c r="H655" t="s">
        <v>12743</v>
      </c>
      <c r="I655" t="s">
        <v>12747</v>
      </c>
      <c r="K655">
        <v>109</v>
      </c>
      <c r="N655" t="s">
        <v>24</v>
      </c>
      <c r="O655" t="s">
        <v>3992</v>
      </c>
      <c r="P655" t="s">
        <v>212</v>
      </c>
      <c r="Q655">
        <v>0</v>
      </c>
      <c r="T655" t="s">
        <v>27</v>
      </c>
      <c r="U655">
        <v>2022</v>
      </c>
      <c r="V655">
        <v>2</v>
      </c>
    </row>
    <row r="656" spans="1:22" x14ac:dyDescent="0.25">
      <c r="A656">
        <v>233745</v>
      </c>
      <c r="B656" t="s">
        <v>12821</v>
      </c>
      <c r="C656" t="s">
        <v>12822</v>
      </c>
      <c r="D656" t="s">
        <v>12822</v>
      </c>
      <c r="G656" t="s">
        <v>12822</v>
      </c>
      <c r="H656" t="s">
        <v>12743</v>
      </c>
      <c r="I656" t="s">
        <v>12747</v>
      </c>
      <c r="K656">
        <v>109</v>
      </c>
      <c r="N656" t="s">
        <v>24</v>
      </c>
      <c r="O656" t="s">
        <v>3992</v>
      </c>
      <c r="P656" t="s">
        <v>212</v>
      </c>
      <c r="Q656">
        <v>0</v>
      </c>
      <c r="T656" t="s">
        <v>27</v>
      </c>
      <c r="U656">
        <v>2022</v>
      </c>
      <c r="V656">
        <v>2</v>
      </c>
    </row>
    <row r="657" spans="1:22" x14ac:dyDescent="0.25">
      <c r="A657">
        <v>233746</v>
      </c>
      <c r="B657" t="s">
        <v>12823</v>
      </c>
      <c r="C657" t="s">
        <v>12824</v>
      </c>
      <c r="D657" t="s">
        <v>12824</v>
      </c>
      <c r="G657" t="s">
        <v>12824</v>
      </c>
      <c r="H657" t="s">
        <v>12743</v>
      </c>
      <c r="I657" t="s">
        <v>12747</v>
      </c>
      <c r="K657">
        <v>109</v>
      </c>
      <c r="N657" t="s">
        <v>24</v>
      </c>
      <c r="O657" t="s">
        <v>3992</v>
      </c>
      <c r="P657" t="s">
        <v>212</v>
      </c>
      <c r="Q657">
        <v>0</v>
      </c>
      <c r="T657" t="s">
        <v>27</v>
      </c>
      <c r="U657">
        <v>2022</v>
      </c>
      <c r="V657">
        <v>2</v>
      </c>
    </row>
    <row r="658" spans="1:22" x14ac:dyDescent="0.25">
      <c r="A658">
        <v>233760</v>
      </c>
      <c r="B658" t="s">
        <v>12825</v>
      </c>
      <c r="C658" t="s">
        <v>12826</v>
      </c>
      <c r="D658" t="s">
        <v>12826</v>
      </c>
      <c r="G658" t="s">
        <v>12826</v>
      </c>
      <c r="H658" t="s">
        <v>12827</v>
      </c>
      <c r="I658" t="s">
        <v>12828</v>
      </c>
      <c r="K658">
        <v>109</v>
      </c>
      <c r="N658" t="s">
        <v>24</v>
      </c>
      <c r="O658" t="s">
        <v>3992</v>
      </c>
      <c r="P658" t="s">
        <v>212</v>
      </c>
      <c r="Q658">
        <v>0</v>
      </c>
      <c r="T658" t="s">
        <v>27</v>
      </c>
      <c r="U658">
        <v>2022</v>
      </c>
      <c r="V658">
        <v>2</v>
      </c>
    </row>
    <row r="659" spans="1:22" x14ac:dyDescent="0.25">
      <c r="A659">
        <v>233761</v>
      </c>
      <c r="B659" t="s">
        <v>12829</v>
      </c>
      <c r="C659" t="s">
        <v>12830</v>
      </c>
      <c r="D659" t="s">
        <v>12830</v>
      </c>
      <c r="G659" t="s">
        <v>12830</v>
      </c>
      <c r="H659" t="s">
        <v>12827</v>
      </c>
      <c r="I659" t="s">
        <v>12828</v>
      </c>
      <c r="K659">
        <v>109</v>
      </c>
      <c r="N659" t="s">
        <v>24</v>
      </c>
      <c r="O659" t="s">
        <v>3992</v>
      </c>
      <c r="P659" t="s">
        <v>212</v>
      </c>
      <c r="Q659">
        <v>0</v>
      </c>
      <c r="T659" t="s">
        <v>27</v>
      </c>
      <c r="U659">
        <v>2022</v>
      </c>
      <c r="V659">
        <v>2</v>
      </c>
    </row>
    <row r="660" spans="1:22" x14ac:dyDescent="0.25">
      <c r="A660">
        <v>233762</v>
      </c>
      <c r="B660" t="s">
        <v>12831</v>
      </c>
      <c r="C660" t="s">
        <v>12832</v>
      </c>
      <c r="D660" t="s">
        <v>12832</v>
      </c>
      <c r="G660" t="s">
        <v>12832</v>
      </c>
      <c r="H660" t="s">
        <v>12827</v>
      </c>
      <c r="I660" t="s">
        <v>12828</v>
      </c>
      <c r="K660">
        <v>109</v>
      </c>
      <c r="N660" t="s">
        <v>24</v>
      </c>
      <c r="O660" t="s">
        <v>3992</v>
      </c>
      <c r="P660" t="s">
        <v>212</v>
      </c>
      <c r="Q660">
        <v>0</v>
      </c>
      <c r="T660" t="s">
        <v>27</v>
      </c>
      <c r="U660">
        <v>2022</v>
      </c>
      <c r="V660">
        <v>2</v>
      </c>
    </row>
    <row r="661" spans="1:22" x14ac:dyDescent="0.25">
      <c r="A661">
        <v>233763</v>
      </c>
      <c r="B661" t="s">
        <v>12833</v>
      </c>
      <c r="C661" t="s">
        <v>12834</v>
      </c>
      <c r="D661" t="s">
        <v>12834</v>
      </c>
      <c r="G661" t="s">
        <v>12834</v>
      </c>
      <c r="H661" t="s">
        <v>12827</v>
      </c>
      <c r="I661" t="s">
        <v>12828</v>
      </c>
      <c r="K661">
        <v>109</v>
      </c>
      <c r="N661" t="s">
        <v>24</v>
      </c>
      <c r="O661" t="s">
        <v>3992</v>
      </c>
      <c r="P661" t="s">
        <v>212</v>
      </c>
      <c r="Q661">
        <v>0</v>
      </c>
      <c r="T661" t="s">
        <v>27</v>
      </c>
      <c r="U661">
        <v>2022</v>
      </c>
      <c r="V661">
        <v>2</v>
      </c>
    </row>
    <row r="662" spans="1:22" x14ac:dyDescent="0.25">
      <c r="A662">
        <v>233764</v>
      </c>
      <c r="B662" t="s">
        <v>12835</v>
      </c>
      <c r="C662" t="s">
        <v>12836</v>
      </c>
      <c r="D662" t="s">
        <v>12836</v>
      </c>
      <c r="G662" t="s">
        <v>12836</v>
      </c>
      <c r="H662" t="s">
        <v>12827</v>
      </c>
      <c r="I662" t="s">
        <v>12828</v>
      </c>
      <c r="K662">
        <v>109</v>
      </c>
      <c r="N662" t="s">
        <v>24</v>
      </c>
      <c r="O662" t="s">
        <v>3992</v>
      </c>
      <c r="P662" t="s">
        <v>212</v>
      </c>
      <c r="Q662">
        <v>0</v>
      </c>
      <c r="T662" t="s">
        <v>27</v>
      </c>
      <c r="U662">
        <v>2022</v>
      </c>
      <c r="V662">
        <v>2</v>
      </c>
    </row>
    <row r="663" spans="1:22" x14ac:dyDescent="0.25">
      <c r="A663">
        <v>78605</v>
      </c>
      <c r="B663" t="s">
        <v>1357</v>
      </c>
      <c r="C663" t="s">
        <v>1358</v>
      </c>
      <c r="D663" t="s">
        <v>1358</v>
      </c>
      <c r="G663" t="s">
        <v>1358</v>
      </c>
      <c r="J663" t="s">
        <v>1359</v>
      </c>
      <c r="K663">
        <v>91.23</v>
      </c>
      <c r="L663">
        <v>2100000786053</v>
      </c>
      <c r="M663" t="s">
        <v>1360</v>
      </c>
      <c r="N663" t="s">
        <v>24</v>
      </c>
      <c r="O663" t="s">
        <v>25</v>
      </c>
      <c r="P663" t="s">
        <v>26</v>
      </c>
      <c r="Q663">
        <v>0</v>
      </c>
      <c r="R663" t="s">
        <v>1359</v>
      </c>
      <c r="S663" t="s">
        <v>1360</v>
      </c>
      <c r="T663" t="s">
        <v>27</v>
      </c>
      <c r="V663">
        <v>2</v>
      </c>
    </row>
    <row r="664" spans="1:22" x14ac:dyDescent="0.25">
      <c r="A664">
        <v>78606</v>
      </c>
      <c r="B664" t="s">
        <v>1361</v>
      </c>
      <c r="C664" t="s">
        <v>1362</v>
      </c>
      <c r="D664" t="s">
        <v>1362</v>
      </c>
      <c r="G664" t="s">
        <v>1362</v>
      </c>
      <c r="J664" t="s">
        <v>1359</v>
      </c>
      <c r="K664">
        <v>91.23</v>
      </c>
      <c r="L664">
        <v>2100000786060</v>
      </c>
      <c r="M664" t="s">
        <v>1360</v>
      </c>
      <c r="N664" t="s">
        <v>24</v>
      </c>
      <c r="O664" t="s">
        <v>25</v>
      </c>
      <c r="P664" t="s">
        <v>26</v>
      </c>
      <c r="Q664">
        <v>0</v>
      </c>
      <c r="R664" t="s">
        <v>1359</v>
      </c>
      <c r="S664" t="s">
        <v>1360</v>
      </c>
      <c r="T664" t="s">
        <v>27</v>
      </c>
      <c r="V664">
        <v>2</v>
      </c>
    </row>
    <row r="665" spans="1:22" x14ac:dyDescent="0.25">
      <c r="A665">
        <v>78607</v>
      </c>
      <c r="B665" t="s">
        <v>1363</v>
      </c>
      <c r="C665" t="s">
        <v>1364</v>
      </c>
      <c r="D665" t="s">
        <v>1364</v>
      </c>
      <c r="G665" t="s">
        <v>1364</v>
      </c>
      <c r="J665" t="s">
        <v>1359</v>
      </c>
      <c r="K665">
        <v>91.23</v>
      </c>
      <c r="L665">
        <v>2100000786077</v>
      </c>
      <c r="M665" t="s">
        <v>1360</v>
      </c>
      <c r="N665" t="s">
        <v>24</v>
      </c>
      <c r="O665" t="s">
        <v>25</v>
      </c>
      <c r="P665" t="s">
        <v>26</v>
      </c>
      <c r="Q665">
        <v>0</v>
      </c>
      <c r="R665" t="s">
        <v>1359</v>
      </c>
      <c r="S665" t="s">
        <v>1360</v>
      </c>
      <c r="T665" t="s">
        <v>27</v>
      </c>
      <c r="V665">
        <v>2</v>
      </c>
    </row>
    <row r="666" spans="1:22" x14ac:dyDescent="0.25">
      <c r="A666">
        <v>78608</v>
      </c>
      <c r="B666" t="s">
        <v>1365</v>
      </c>
      <c r="C666" t="s">
        <v>1366</v>
      </c>
      <c r="D666" t="s">
        <v>1366</v>
      </c>
      <c r="G666" t="s">
        <v>1366</v>
      </c>
      <c r="J666" t="s">
        <v>1359</v>
      </c>
      <c r="K666">
        <v>91.23</v>
      </c>
      <c r="L666">
        <v>2100000786084</v>
      </c>
      <c r="M666" t="s">
        <v>1360</v>
      </c>
      <c r="N666" t="s">
        <v>24</v>
      </c>
      <c r="O666" t="s">
        <v>25</v>
      </c>
      <c r="P666" t="s">
        <v>26</v>
      </c>
      <c r="Q666">
        <v>0</v>
      </c>
      <c r="R666" t="s">
        <v>1359</v>
      </c>
      <c r="S666" t="s">
        <v>1360</v>
      </c>
      <c r="T666" t="s">
        <v>27</v>
      </c>
      <c r="V666">
        <v>2</v>
      </c>
    </row>
    <row r="667" spans="1:22" x14ac:dyDescent="0.25">
      <c r="A667">
        <v>78609</v>
      </c>
      <c r="B667" t="s">
        <v>1367</v>
      </c>
      <c r="C667" t="s">
        <v>1368</v>
      </c>
      <c r="D667" t="s">
        <v>1368</v>
      </c>
      <c r="G667" t="s">
        <v>1368</v>
      </c>
      <c r="J667" t="s">
        <v>1359</v>
      </c>
      <c r="K667">
        <v>91.23</v>
      </c>
      <c r="L667">
        <v>2100000786091</v>
      </c>
      <c r="M667" t="s">
        <v>1360</v>
      </c>
      <c r="N667" t="s">
        <v>24</v>
      </c>
      <c r="O667" t="s">
        <v>25</v>
      </c>
      <c r="P667" t="s">
        <v>26</v>
      </c>
      <c r="Q667">
        <v>0</v>
      </c>
      <c r="R667" t="s">
        <v>1359</v>
      </c>
      <c r="S667" t="s">
        <v>1360</v>
      </c>
      <c r="T667" t="s">
        <v>27</v>
      </c>
      <c r="V667">
        <v>2</v>
      </c>
    </row>
    <row r="668" spans="1:22" x14ac:dyDescent="0.25">
      <c r="A668">
        <v>78610</v>
      </c>
      <c r="B668" t="s">
        <v>1369</v>
      </c>
      <c r="C668" t="s">
        <v>1370</v>
      </c>
      <c r="D668" t="s">
        <v>1370</v>
      </c>
      <c r="G668" t="s">
        <v>1370</v>
      </c>
      <c r="J668" t="s">
        <v>1359</v>
      </c>
      <c r="K668">
        <v>91.23</v>
      </c>
      <c r="L668">
        <v>2100000786107</v>
      </c>
      <c r="M668" t="s">
        <v>1360</v>
      </c>
      <c r="N668" t="s">
        <v>24</v>
      </c>
      <c r="O668" t="s">
        <v>25</v>
      </c>
      <c r="P668" t="s">
        <v>26</v>
      </c>
      <c r="Q668">
        <v>0</v>
      </c>
      <c r="R668" t="s">
        <v>1359</v>
      </c>
      <c r="S668" t="s">
        <v>1360</v>
      </c>
      <c r="T668" t="s">
        <v>27</v>
      </c>
      <c r="V668">
        <v>2</v>
      </c>
    </row>
    <row r="669" spans="1:22" x14ac:dyDescent="0.25">
      <c r="A669">
        <v>78611</v>
      </c>
      <c r="B669" t="s">
        <v>1371</v>
      </c>
      <c r="C669" t="s">
        <v>1372</v>
      </c>
      <c r="D669" t="s">
        <v>1372</v>
      </c>
      <c r="G669" t="s">
        <v>1372</v>
      </c>
      <c r="J669" t="s">
        <v>1359</v>
      </c>
      <c r="K669">
        <v>91.23</v>
      </c>
      <c r="L669">
        <v>2100000786114</v>
      </c>
      <c r="M669" t="s">
        <v>1360</v>
      </c>
      <c r="N669" t="s">
        <v>24</v>
      </c>
      <c r="O669" t="s">
        <v>25</v>
      </c>
      <c r="P669" t="s">
        <v>26</v>
      </c>
      <c r="Q669">
        <v>0</v>
      </c>
      <c r="R669" t="s">
        <v>1359</v>
      </c>
      <c r="S669" t="s">
        <v>1360</v>
      </c>
      <c r="T669" t="s">
        <v>27</v>
      </c>
      <c r="V669">
        <v>2</v>
      </c>
    </row>
    <row r="670" spans="1:22" x14ac:dyDescent="0.25">
      <c r="A670">
        <v>78612</v>
      </c>
      <c r="B670" t="s">
        <v>1373</v>
      </c>
      <c r="C670" t="s">
        <v>1374</v>
      </c>
      <c r="D670" t="s">
        <v>1374</v>
      </c>
      <c r="G670" t="s">
        <v>1374</v>
      </c>
      <c r="J670" t="s">
        <v>1359</v>
      </c>
      <c r="K670">
        <v>91.23</v>
      </c>
      <c r="L670">
        <v>2100000786121</v>
      </c>
      <c r="M670" t="s">
        <v>1360</v>
      </c>
      <c r="N670" t="s">
        <v>24</v>
      </c>
      <c r="O670" t="s">
        <v>25</v>
      </c>
      <c r="P670" t="s">
        <v>26</v>
      </c>
      <c r="Q670">
        <v>0</v>
      </c>
      <c r="R670" t="s">
        <v>1359</v>
      </c>
      <c r="S670" t="s">
        <v>1360</v>
      </c>
      <c r="T670" t="s">
        <v>27</v>
      </c>
      <c r="V670">
        <v>2</v>
      </c>
    </row>
    <row r="671" spans="1:22" x14ac:dyDescent="0.25">
      <c r="A671">
        <v>78597</v>
      </c>
      <c r="B671" t="s">
        <v>1375</v>
      </c>
      <c r="C671" t="s">
        <v>1376</v>
      </c>
      <c r="D671" t="s">
        <v>1376</v>
      </c>
      <c r="G671" t="s">
        <v>1376</v>
      </c>
      <c r="J671" t="s">
        <v>1359</v>
      </c>
      <c r="K671">
        <v>91.23</v>
      </c>
      <c r="L671">
        <v>2100000785971</v>
      </c>
      <c r="M671" t="s">
        <v>1377</v>
      </c>
      <c r="N671" t="s">
        <v>24</v>
      </c>
      <c r="O671" t="s">
        <v>25</v>
      </c>
      <c r="P671" t="s">
        <v>26</v>
      </c>
      <c r="Q671">
        <v>0</v>
      </c>
      <c r="R671" t="s">
        <v>1359</v>
      </c>
      <c r="S671" t="s">
        <v>1377</v>
      </c>
      <c r="T671" t="s">
        <v>27</v>
      </c>
      <c r="V671">
        <v>2</v>
      </c>
    </row>
    <row r="672" spans="1:22" x14ac:dyDescent="0.25">
      <c r="A672">
        <v>78598</v>
      </c>
      <c r="B672" t="s">
        <v>1378</v>
      </c>
      <c r="C672" t="s">
        <v>1379</v>
      </c>
      <c r="D672" t="s">
        <v>1379</v>
      </c>
      <c r="G672" t="s">
        <v>1379</v>
      </c>
      <c r="J672" t="s">
        <v>1359</v>
      </c>
      <c r="K672">
        <v>91.23</v>
      </c>
      <c r="L672">
        <v>2100000785988</v>
      </c>
      <c r="M672" t="s">
        <v>1377</v>
      </c>
      <c r="N672" t="s">
        <v>24</v>
      </c>
      <c r="O672" t="s">
        <v>25</v>
      </c>
      <c r="P672" t="s">
        <v>26</v>
      </c>
      <c r="Q672">
        <v>0</v>
      </c>
      <c r="R672" t="s">
        <v>1359</v>
      </c>
      <c r="S672" t="s">
        <v>1377</v>
      </c>
      <c r="T672" t="s">
        <v>27</v>
      </c>
      <c r="V672">
        <v>2</v>
      </c>
    </row>
    <row r="673" spans="1:22" x14ac:dyDescent="0.25">
      <c r="A673">
        <v>78599</v>
      </c>
      <c r="B673" t="s">
        <v>1380</v>
      </c>
      <c r="C673" t="s">
        <v>1381</v>
      </c>
      <c r="D673" t="s">
        <v>1381</v>
      </c>
      <c r="G673" t="s">
        <v>1381</v>
      </c>
      <c r="J673" t="s">
        <v>1359</v>
      </c>
      <c r="K673">
        <v>91.23</v>
      </c>
      <c r="L673">
        <v>2100000785995</v>
      </c>
      <c r="M673" t="s">
        <v>1377</v>
      </c>
      <c r="N673" t="s">
        <v>24</v>
      </c>
      <c r="O673" t="s">
        <v>25</v>
      </c>
      <c r="P673" t="s">
        <v>26</v>
      </c>
      <c r="Q673">
        <v>0</v>
      </c>
      <c r="R673" t="s">
        <v>1359</v>
      </c>
      <c r="S673" t="s">
        <v>1377</v>
      </c>
      <c r="T673" t="s">
        <v>27</v>
      </c>
      <c r="V673">
        <v>2</v>
      </c>
    </row>
    <row r="674" spans="1:22" x14ac:dyDescent="0.25">
      <c r="A674">
        <v>78600</v>
      </c>
      <c r="B674" t="s">
        <v>1382</v>
      </c>
      <c r="C674" t="s">
        <v>1383</v>
      </c>
      <c r="D674" t="s">
        <v>1383</v>
      </c>
      <c r="G674" t="s">
        <v>1383</v>
      </c>
      <c r="J674" t="s">
        <v>1359</v>
      </c>
      <c r="K674">
        <v>91.23</v>
      </c>
      <c r="L674">
        <v>2100000786008</v>
      </c>
      <c r="M674" t="s">
        <v>1377</v>
      </c>
      <c r="N674" t="s">
        <v>24</v>
      </c>
      <c r="O674" t="s">
        <v>25</v>
      </c>
      <c r="P674" t="s">
        <v>26</v>
      </c>
      <c r="Q674">
        <v>0</v>
      </c>
      <c r="R674" t="s">
        <v>1359</v>
      </c>
      <c r="S674" t="s">
        <v>1377</v>
      </c>
      <c r="T674" t="s">
        <v>27</v>
      </c>
      <c r="V674">
        <v>2</v>
      </c>
    </row>
    <row r="675" spans="1:22" x14ac:dyDescent="0.25">
      <c r="A675">
        <v>78601</v>
      </c>
      <c r="B675" t="s">
        <v>1384</v>
      </c>
      <c r="C675" t="s">
        <v>1385</v>
      </c>
      <c r="D675" t="s">
        <v>1385</v>
      </c>
      <c r="G675" t="s">
        <v>1385</v>
      </c>
      <c r="J675" t="s">
        <v>1359</v>
      </c>
      <c r="K675">
        <v>91.23</v>
      </c>
      <c r="L675">
        <v>2100000786015</v>
      </c>
      <c r="M675" t="s">
        <v>1377</v>
      </c>
      <c r="N675" t="s">
        <v>24</v>
      </c>
      <c r="O675" t="s">
        <v>25</v>
      </c>
      <c r="P675" t="s">
        <v>26</v>
      </c>
      <c r="Q675">
        <v>0</v>
      </c>
      <c r="R675" t="s">
        <v>1359</v>
      </c>
      <c r="S675" t="s">
        <v>1377</v>
      </c>
      <c r="T675" t="s">
        <v>27</v>
      </c>
      <c r="V675">
        <v>2</v>
      </c>
    </row>
    <row r="676" spans="1:22" x14ac:dyDescent="0.25">
      <c r="A676">
        <v>78602</v>
      </c>
      <c r="B676" t="s">
        <v>1386</v>
      </c>
      <c r="C676" t="s">
        <v>1387</v>
      </c>
      <c r="D676" t="s">
        <v>1387</v>
      </c>
      <c r="G676" t="s">
        <v>1387</v>
      </c>
      <c r="J676" t="s">
        <v>1359</v>
      </c>
      <c r="K676">
        <v>91.23</v>
      </c>
      <c r="L676">
        <v>2100000786022</v>
      </c>
      <c r="M676" t="s">
        <v>1377</v>
      </c>
      <c r="N676" t="s">
        <v>24</v>
      </c>
      <c r="O676" t="s">
        <v>25</v>
      </c>
      <c r="P676" t="s">
        <v>26</v>
      </c>
      <c r="Q676">
        <v>0</v>
      </c>
      <c r="R676" t="s">
        <v>1359</v>
      </c>
      <c r="S676" t="s">
        <v>1377</v>
      </c>
      <c r="T676" t="s">
        <v>27</v>
      </c>
      <c r="V676">
        <v>2</v>
      </c>
    </row>
    <row r="677" spans="1:22" x14ac:dyDescent="0.25">
      <c r="A677">
        <v>78603</v>
      </c>
      <c r="B677" t="s">
        <v>1388</v>
      </c>
      <c r="C677" t="s">
        <v>1389</v>
      </c>
      <c r="D677" t="s">
        <v>1389</v>
      </c>
      <c r="G677" t="s">
        <v>1389</v>
      </c>
      <c r="J677" t="s">
        <v>1359</v>
      </c>
      <c r="K677">
        <v>91.23</v>
      </c>
      <c r="L677">
        <v>2100000786039</v>
      </c>
      <c r="M677" t="s">
        <v>1377</v>
      </c>
      <c r="N677" t="s">
        <v>24</v>
      </c>
      <c r="O677" t="s">
        <v>25</v>
      </c>
      <c r="P677" t="s">
        <v>26</v>
      </c>
      <c r="Q677">
        <v>0</v>
      </c>
      <c r="R677" t="s">
        <v>1359</v>
      </c>
      <c r="S677" t="s">
        <v>1377</v>
      </c>
      <c r="T677" t="s">
        <v>27</v>
      </c>
      <c r="V677">
        <v>2</v>
      </c>
    </row>
    <row r="678" spans="1:22" x14ac:dyDescent="0.25">
      <c r="A678">
        <v>78604</v>
      </c>
      <c r="B678" t="s">
        <v>1390</v>
      </c>
      <c r="C678" t="s">
        <v>1391</v>
      </c>
      <c r="D678" t="s">
        <v>1391</v>
      </c>
      <c r="G678" t="s">
        <v>1391</v>
      </c>
      <c r="J678" t="s">
        <v>1359</v>
      </c>
      <c r="K678">
        <v>91.23</v>
      </c>
      <c r="L678">
        <v>2100000786046</v>
      </c>
      <c r="M678" t="s">
        <v>1377</v>
      </c>
      <c r="N678" t="s">
        <v>24</v>
      </c>
      <c r="O678" t="s">
        <v>25</v>
      </c>
      <c r="P678" t="s">
        <v>26</v>
      </c>
      <c r="Q678">
        <v>0</v>
      </c>
      <c r="R678" t="s">
        <v>1359</v>
      </c>
      <c r="S678" t="s">
        <v>1377</v>
      </c>
      <c r="T678" t="s">
        <v>27</v>
      </c>
      <c r="V678">
        <v>2</v>
      </c>
    </row>
    <row r="679" spans="1:22" x14ac:dyDescent="0.25">
      <c r="A679">
        <v>233765</v>
      </c>
      <c r="B679" t="s">
        <v>12837</v>
      </c>
      <c r="C679" t="s">
        <v>12838</v>
      </c>
      <c r="D679" t="s">
        <v>12838</v>
      </c>
      <c r="G679" t="s">
        <v>12838</v>
      </c>
      <c r="H679" t="s">
        <v>12533</v>
      </c>
      <c r="I679" t="s">
        <v>12839</v>
      </c>
      <c r="K679">
        <v>129</v>
      </c>
      <c r="N679" t="s">
        <v>24</v>
      </c>
      <c r="O679" t="s">
        <v>3992</v>
      </c>
      <c r="P679" t="s">
        <v>212</v>
      </c>
      <c r="Q679">
        <v>0</v>
      </c>
      <c r="T679" t="s">
        <v>27</v>
      </c>
      <c r="U679">
        <v>2022</v>
      </c>
      <c r="V679">
        <v>2</v>
      </c>
    </row>
    <row r="680" spans="1:22" x14ac:dyDescent="0.25">
      <c r="A680">
        <v>233766</v>
      </c>
      <c r="B680" t="s">
        <v>12840</v>
      </c>
      <c r="C680" t="s">
        <v>12841</v>
      </c>
      <c r="D680" t="s">
        <v>12841</v>
      </c>
      <c r="G680" t="s">
        <v>12841</v>
      </c>
      <c r="H680" t="s">
        <v>12533</v>
      </c>
      <c r="I680" t="s">
        <v>12839</v>
      </c>
      <c r="K680">
        <v>129</v>
      </c>
      <c r="N680" t="s">
        <v>24</v>
      </c>
      <c r="O680" t="s">
        <v>3992</v>
      </c>
      <c r="P680" t="s">
        <v>212</v>
      </c>
      <c r="Q680">
        <v>0</v>
      </c>
      <c r="T680" t="s">
        <v>27</v>
      </c>
      <c r="U680">
        <v>2022</v>
      </c>
      <c r="V680">
        <v>2</v>
      </c>
    </row>
    <row r="681" spans="1:22" x14ac:dyDescent="0.25">
      <c r="A681">
        <v>233767</v>
      </c>
      <c r="B681" t="s">
        <v>12842</v>
      </c>
      <c r="C681" t="s">
        <v>12843</v>
      </c>
      <c r="D681" t="s">
        <v>12843</v>
      </c>
      <c r="G681" t="s">
        <v>12843</v>
      </c>
      <c r="H681" t="s">
        <v>12533</v>
      </c>
      <c r="I681" t="s">
        <v>12839</v>
      </c>
      <c r="K681">
        <v>129</v>
      </c>
      <c r="N681" t="s">
        <v>24</v>
      </c>
      <c r="O681" t="s">
        <v>3992</v>
      </c>
      <c r="P681" t="s">
        <v>212</v>
      </c>
      <c r="Q681">
        <v>0</v>
      </c>
      <c r="T681" t="s">
        <v>27</v>
      </c>
      <c r="U681">
        <v>2022</v>
      </c>
      <c r="V681">
        <v>2</v>
      </c>
    </row>
    <row r="682" spans="1:22" x14ac:dyDescent="0.25">
      <c r="A682">
        <v>233768</v>
      </c>
      <c r="B682" t="s">
        <v>12844</v>
      </c>
      <c r="C682" t="s">
        <v>12845</v>
      </c>
      <c r="D682" t="s">
        <v>12845</v>
      </c>
      <c r="G682" t="s">
        <v>12845</v>
      </c>
      <c r="H682" t="s">
        <v>12533</v>
      </c>
      <c r="I682" t="s">
        <v>12839</v>
      </c>
      <c r="K682">
        <v>129</v>
      </c>
      <c r="N682" t="s">
        <v>24</v>
      </c>
      <c r="O682" t="s">
        <v>3992</v>
      </c>
      <c r="P682" t="s">
        <v>212</v>
      </c>
      <c r="Q682">
        <v>0</v>
      </c>
      <c r="T682" t="s">
        <v>27</v>
      </c>
      <c r="U682">
        <v>2022</v>
      </c>
      <c r="V682">
        <v>2</v>
      </c>
    </row>
    <row r="683" spans="1:22" x14ac:dyDescent="0.25">
      <c r="A683">
        <v>233769</v>
      </c>
      <c r="B683" t="s">
        <v>12846</v>
      </c>
      <c r="C683" t="s">
        <v>12847</v>
      </c>
      <c r="D683" t="s">
        <v>12847</v>
      </c>
      <c r="G683" t="s">
        <v>12847</v>
      </c>
      <c r="H683" t="s">
        <v>12533</v>
      </c>
      <c r="I683" t="s">
        <v>12839</v>
      </c>
      <c r="K683">
        <v>129</v>
      </c>
      <c r="N683" t="s">
        <v>24</v>
      </c>
      <c r="O683" t="s">
        <v>3992</v>
      </c>
      <c r="P683" t="s">
        <v>212</v>
      </c>
      <c r="Q683">
        <v>0</v>
      </c>
      <c r="T683" t="s">
        <v>27</v>
      </c>
      <c r="U683">
        <v>2022</v>
      </c>
      <c r="V683">
        <v>2</v>
      </c>
    </row>
    <row r="684" spans="1:22" x14ac:dyDescent="0.25">
      <c r="A684">
        <v>233770</v>
      </c>
      <c r="B684" t="s">
        <v>12848</v>
      </c>
      <c r="C684" t="s">
        <v>12849</v>
      </c>
      <c r="D684" t="s">
        <v>12849</v>
      </c>
      <c r="G684" t="s">
        <v>12849</v>
      </c>
      <c r="H684" t="s">
        <v>12533</v>
      </c>
      <c r="I684" t="s">
        <v>12839</v>
      </c>
      <c r="K684">
        <v>129</v>
      </c>
      <c r="N684" t="s">
        <v>24</v>
      </c>
      <c r="O684" t="s">
        <v>3992</v>
      </c>
      <c r="P684" t="s">
        <v>212</v>
      </c>
      <c r="Q684">
        <v>0</v>
      </c>
      <c r="T684" t="s">
        <v>27</v>
      </c>
      <c r="U684">
        <v>2022</v>
      </c>
      <c r="V684">
        <v>2</v>
      </c>
    </row>
    <row r="685" spans="1:22" x14ac:dyDescent="0.25">
      <c r="A685">
        <v>233771</v>
      </c>
      <c r="B685" t="s">
        <v>12850</v>
      </c>
      <c r="C685" t="s">
        <v>12851</v>
      </c>
      <c r="D685" t="s">
        <v>12851</v>
      </c>
      <c r="G685" t="s">
        <v>12851</v>
      </c>
      <c r="H685" t="s">
        <v>12533</v>
      </c>
      <c r="I685" t="s">
        <v>12839</v>
      </c>
      <c r="K685">
        <v>129</v>
      </c>
      <c r="N685" t="s">
        <v>24</v>
      </c>
      <c r="O685" t="s">
        <v>3992</v>
      </c>
      <c r="P685" t="s">
        <v>212</v>
      </c>
      <c r="Q685">
        <v>0</v>
      </c>
      <c r="T685" t="s">
        <v>27</v>
      </c>
      <c r="U685">
        <v>2022</v>
      </c>
      <c r="V685">
        <v>2</v>
      </c>
    </row>
    <row r="686" spans="1:22" x14ac:dyDescent="0.25">
      <c r="A686">
        <v>233772</v>
      </c>
      <c r="B686" t="s">
        <v>12852</v>
      </c>
      <c r="C686" t="s">
        <v>12853</v>
      </c>
      <c r="D686" t="s">
        <v>12853</v>
      </c>
      <c r="G686" t="s">
        <v>12853</v>
      </c>
      <c r="H686" t="s">
        <v>12533</v>
      </c>
      <c r="I686" t="s">
        <v>12839</v>
      </c>
      <c r="K686">
        <v>129</v>
      </c>
      <c r="N686" t="s">
        <v>24</v>
      </c>
      <c r="O686" t="s">
        <v>3992</v>
      </c>
      <c r="P686" t="s">
        <v>212</v>
      </c>
      <c r="Q686">
        <v>0</v>
      </c>
      <c r="T686" t="s">
        <v>27</v>
      </c>
      <c r="U686">
        <v>2022</v>
      </c>
      <c r="V686">
        <v>2</v>
      </c>
    </row>
    <row r="687" spans="1:22" x14ac:dyDescent="0.25">
      <c r="A687">
        <v>233773</v>
      </c>
      <c r="B687" t="s">
        <v>12854</v>
      </c>
      <c r="C687" t="s">
        <v>12855</v>
      </c>
      <c r="D687" t="s">
        <v>12855</v>
      </c>
      <c r="G687" t="s">
        <v>12855</v>
      </c>
      <c r="H687" t="s">
        <v>12533</v>
      </c>
      <c r="I687" t="s">
        <v>12839</v>
      </c>
      <c r="K687">
        <v>129</v>
      </c>
      <c r="N687" t="s">
        <v>24</v>
      </c>
      <c r="O687" t="s">
        <v>3992</v>
      </c>
      <c r="P687" t="s">
        <v>212</v>
      </c>
      <c r="Q687">
        <v>0</v>
      </c>
      <c r="T687" t="s">
        <v>27</v>
      </c>
      <c r="U687">
        <v>2022</v>
      </c>
      <c r="V687">
        <v>2</v>
      </c>
    </row>
    <row r="688" spans="1:22" x14ac:dyDescent="0.25">
      <c r="A688">
        <v>233774</v>
      </c>
      <c r="B688" t="s">
        <v>12856</v>
      </c>
      <c r="C688" t="s">
        <v>12857</v>
      </c>
      <c r="D688" t="s">
        <v>12857</v>
      </c>
      <c r="G688" t="s">
        <v>12857</v>
      </c>
      <c r="H688" t="s">
        <v>12533</v>
      </c>
      <c r="I688" t="s">
        <v>12839</v>
      </c>
      <c r="K688">
        <v>129</v>
      </c>
      <c r="N688" t="s">
        <v>24</v>
      </c>
      <c r="O688" t="s">
        <v>3992</v>
      </c>
      <c r="P688" t="s">
        <v>212</v>
      </c>
      <c r="Q688">
        <v>0</v>
      </c>
      <c r="T688" t="s">
        <v>27</v>
      </c>
      <c r="U688">
        <v>2022</v>
      </c>
      <c r="V688">
        <v>2</v>
      </c>
    </row>
    <row r="689" spans="1:22" x14ac:dyDescent="0.25">
      <c r="A689">
        <v>233775</v>
      </c>
      <c r="B689" t="s">
        <v>12858</v>
      </c>
      <c r="C689" t="s">
        <v>12859</v>
      </c>
      <c r="D689" t="s">
        <v>12859</v>
      </c>
      <c r="G689" t="s">
        <v>12859</v>
      </c>
      <c r="H689" t="s">
        <v>12533</v>
      </c>
      <c r="I689" t="s">
        <v>12839</v>
      </c>
      <c r="K689">
        <v>129</v>
      </c>
      <c r="N689" t="s">
        <v>24</v>
      </c>
      <c r="O689" t="s">
        <v>3992</v>
      </c>
      <c r="P689" t="s">
        <v>212</v>
      </c>
      <c r="Q689">
        <v>0</v>
      </c>
      <c r="T689" t="s">
        <v>27</v>
      </c>
      <c r="U689">
        <v>2022</v>
      </c>
      <c r="V689">
        <v>2</v>
      </c>
    </row>
    <row r="690" spans="1:22" x14ac:dyDescent="0.25">
      <c r="A690">
        <v>175305</v>
      </c>
      <c r="B690" t="s">
        <v>1392</v>
      </c>
      <c r="C690" t="s">
        <v>1393</v>
      </c>
      <c r="D690" t="s">
        <v>1393</v>
      </c>
      <c r="E690" t="s">
        <v>12860</v>
      </c>
      <c r="F690" t="s">
        <v>1394</v>
      </c>
      <c r="G690" t="s">
        <v>1393</v>
      </c>
      <c r="H690" t="s">
        <v>12533</v>
      </c>
      <c r="I690" t="s">
        <v>1395</v>
      </c>
      <c r="J690" t="s">
        <v>1396</v>
      </c>
      <c r="K690">
        <v>99</v>
      </c>
      <c r="L690">
        <v>5905933015808</v>
      </c>
      <c r="M690" t="s">
        <v>1397</v>
      </c>
      <c r="N690" t="s">
        <v>24</v>
      </c>
      <c r="O690" t="s">
        <v>94</v>
      </c>
      <c r="P690" t="s">
        <v>95</v>
      </c>
      <c r="Q690">
        <v>22</v>
      </c>
      <c r="R690" t="s">
        <v>1396</v>
      </c>
      <c r="S690" t="s">
        <v>1398</v>
      </c>
      <c r="T690" t="s">
        <v>96</v>
      </c>
      <c r="U690">
        <v>2019</v>
      </c>
      <c r="V690">
        <v>1.6</v>
      </c>
    </row>
    <row r="691" spans="1:22" x14ac:dyDescent="0.25">
      <c r="A691">
        <v>175306</v>
      </c>
      <c r="B691" t="s">
        <v>1399</v>
      </c>
      <c r="C691" t="s">
        <v>1400</v>
      </c>
      <c r="D691" t="s">
        <v>1400</v>
      </c>
      <c r="E691" t="s">
        <v>12860</v>
      </c>
      <c r="F691" t="s">
        <v>1394</v>
      </c>
      <c r="G691" t="s">
        <v>1400</v>
      </c>
      <c r="H691" t="s">
        <v>12533</v>
      </c>
      <c r="I691" t="s">
        <v>1395</v>
      </c>
      <c r="J691" t="s">
        <v>1396</v>
      </c>
      <c r="K691">
        <v>99</v>
      </c>
      <c r="L691">
        <v>5905933015815</v>
      </c>
      <c r="M691" t="s">
        <v>1397</v>
      </c>
      <c r="N691" t="s">
        <v>24</v>
      </c>
      <c r="O691" t="s">
        <v>94</v>
      </c>
      <c r="P691" t="s">
        <v>95</v>
      </c>
      <c r="Q691">
        <v>59</v>
      </c>
      <c r="R691" t="s">
        <v>1396</v>
      </c>
      <c r="S691" t="s">
        <v>1398</v>
      </c>
      <c r="T691" t="s">
        <v>96</v>
      </c>
      <c r="U691">
        <v>2019</v>
      </c>
      <c r="V691">
        <v>1.62</v>
      </c>
    </row>
    <row r="692" spans="1:22" x14ac:dyDescent="0.25">
      <c r="A692">
        <v>175307</v>
      </c>
      <c r="B692" t="s">
        <v>1401</v>
      </c>
      <c r="C692" t="s">
        <v>1402</v>
      </c>
      <c r="D692" t="s">
        <v>1402</v>
      </c>
      <c r="E692" t="s">
        <v>12860</v>
      </c>
      <c r="F692" t="s">
        <v>1394</v>
      </c>
      <c r="G692" t="s">
        <v>1402</v>
      </c>
      <c r="H692" t="s">
        <v>12533</v>
      </c>
      <c r="I692" t="s">
        <v>1395</v>
      </c>
      <c r="J692" t="s">
        <v>1396</v>
      </c>
      <c r="K692">
        <v>99</v>
      </c>
      <c r="L692">
        <v>5905933015822</v>
      </c>
      <c r="M692" t="s">
        <v>1397</v>
      </c>
      <c r="N692" t="s">
        <v>24</v>
      </c>
      <c r="O692" t="s">
        <v>94</v>
      </c>
      <c r="P692" t="s">
        <v>95</v>
      </c>
      <c r="Q692">
        <v>62</v>
      </c>
      <c r="R692" t="s">
        <v>1396</v>
      </c>
      <c r="S692" t="s">
        <v>1398</v>
      </c>
      <c r="T692" t="s">
        <v>96</v>
      </c>
      <c r="U692">
        <v>2019</v>
      </c>
      <c r="V692">
        <v>1.65</v>
      </c>
    </row>
    <row r="693" spans="1:22" x14ac:dyDescent="0.25">
      <c r="A693">
        <v>197300</v>
      </c>
      <c r="B693" t="s">
        <v>1403</v>
      </c>
      <c r="C693" t="s">
        <v>1402</v>
      </c>
      <c r="D693" t="s">
        <v>1402</v>
      </c>
      <c r="K693">
        <v>0</v>
      </c>
      <c r="L693">
        <v>2100001973001</v>
      </c>
      <c r="N693" t="s">
        <v>24</v>
      </c>
      <c r="O693" t="s">
        <v>25</v>
      </c>
      <c r="P693" t="s">
        <v>26</v>
      </c>
      <c r="Q693">
        <v>0</v>
      </c>
      <c r="S693" t="s">
        <v>1398</v>
      </c>
      <c r="T693" t="s">
        <v>27</v>
      </c>
      <c r="U693">
        <v>2019</v>
      </c>
      <c r="V693">
        <v>1.5</v>
      </c>
    </row>
    <row r="694" spans="1:22" x14ac:dyDescent="0.25">
      <c r="A694">
        <v>175308</v>
      </c>
      <c r="B694" t="s">
        <v>1404</v>
      </c>
      <c r="C694" t="s">
        <v>1405</v>
      </c>
      <c r="D694" t="s">
        <v>1405</v>
      </c>
      <c r="E694" t="s">
        <v>12860</v>
      </c>
      <c r="F694" t="s">
        <v>1394</v>
      </c>
      <c r="G694" t="s">
        <v>1405</v>
      </c>
      <c r="H694" t="s">
        <v>12533</v>
      </c>
      <c r="I694" t="s">
        <v>1395</v>
      </c>
      <c r="J694" t="s">
        <v>1396</v>
      </c>
      <c r="K694">
        <v>99</v>
      </c>
      <c r="L694">
        <v>5905933015839</v>
      </c>
      <c r="M694" t="s">
        <v>1397</v>
      </c>
      <c r="N694" t="s">
        <v>24</v>
      </c>
      <c r="O694" t="s">
        <v>94</v>
      </c>
      <c r="P694" t="s">
        <v>95</v>
      </c>
      <c r="Q694">
        <v>61</v>
      </c>
      <c r="R694" t="s">
        <v>1396</v>
      </c>
      <c r="S694" t="s">
        <v>1398</v>
      </c>
      <c r="T694" t="s">
        <v>96</v>
      </c>
      <c r="U694">
        <v>2019</v>
      </c>
      <c r="V694">
        <v>1.67</v>
      </c>
    </row>
    <row r="695" spans="1:22" x14ac:dyDescent="0.25">
      <c r="A695">
        <v>175309</v>
      </c>
      <c r="B695" t="s">
        <v>1406</v>
      </c>
      <c r="C695" t="s">
        <v>1407</v>
      </c>
      <c r="D695" t="s">
        <v>1407</v>
      </c>
      <c r="E695" t="s">
        <v>12860</v>
      </c>
      <c r="F695" t="s">
        <v>1394</v>
      </c>
      <c r="G695" t="s">
        <v>1407</v>
      </c>
      <c r="H695" t="s">
        <v>12533</v>
      </c>
      <c r="I695" t="s">
        <v>1395</v>
      </c>
      <c r="J695" t="s">
        <v>1396</v>
      </c>
      <c r="K695">
        <v>99</v>
      </c>
      <c r="L695">
        <v>5905933015846</v>
      </c>
      <c r="M695" t="s">
        <v>1397</v>
      </c>
      <c r="N695" t="s">
        <v>24</v>
      </c>
      <c r="O695" t="s">
        <v>94</v>
      </c>
      <c r="P695" t="s">
        <v>95</v>
      </c>
      <c r="Q695">
        <v>75</v>
      </c>
      <c r="R695" t="s">
        <v>1396</v>
      </c>
      <c r="S695" t="s">
        <v>1398</v>
      </c>
      <c r="T695" t="s">
        <v>96</v>
      </c>
      <c r="U695">
        <v>2019</v>
      </c>
      <c r="V695">
        <v>1.7</v>
      </c>
    </row>
    <row r="696" spans="1:22" x14ac:dyDescent="0.25">
      <c r="A696">
        <v>175310</v>
      </c>
      <c r="B696" t="s">
        <v>1408</v>
      </c>
      <c r="C696" t="s">
        <v>1409</v>
      </c>
      <c r="D696" t="s">
        <v>1409</v>
      </c>
      <c r="E696" t="s">
        <v>12860</v>
      </c>
      <c r="F696" t="s">
        <v>1394</v>
      </c>
      <c r="G696" t="s">
        <v>1409</v>
      </c>
      <c r="H696" t="s">
        <v>12533</v>
      </c>
      <c r="I696" t="s">
        <v>1395</v>
      </c>
      <c r="J696" t="s">
        <v>1396</v>
      </c>
      <c r="K696">
        <v>99</v>
      </c>
      <c r="L696">
        <v>5905933015853</v>
      </c>
      <c r="M696" t="s">
        <v>1397</v>
      </c>
      <c r="N696" t="s">
        <v>24</v>
      </c>
      <c r="O696" t="s">
        <v>94</v>
      </c>
      <c r="P696" t="s">
        <v>95</v>
      </c>
      <c r="Q696">
        <v>94</v>
      </c>
      <c r="R696" t="s">
        <v>1396</v>
      </c>
      <c r="S696" t="s">
        <v>1398</v>
      </c>
      <c r="T696" t="s">
        <v>96</v>
      </c>
      <c r="U696">
        <v>2019</v>
      </c>
      <c r="V696">
        <v>1.72</v>
      </c>
    </row>
    <row r="697" spans="1:22" x14ac:dyDescent="0.25">
      <c r="A697">
        <v>175311</v>
      </c>
      <c r="B697" t="s">
        <v>1410</v>
      </c>
      <c r="C697" t="s">
        <v>1411</v>
      </c>
      <c r="D697" t="s">
        <v>1411</v>
      </c>
      <c r="E697" t="s">
        <v>12860</v>
      </c>
      <c r="F697" t="s">
        <v>1394</v>
      </c>
      <c r="G697" t="s">
        <v>1411</v>
      </c>
      <c r="H697" t="s">
        <v>12533</v>
      </c>
      <c r="I697" t="s">
        <v>1395</v>
      </c>
      <c r="J697" t="s">
        <v>1396</v>
      </c>
      <c r="K697">
        <v>99</v>
      </c>
      <c r="L697">
        <v>5905933015860</v>
      </c>
      <c r="M697" t="s">
        <v>1397</v>
      </c>
      <c r="N697" t="s">
        <v>24</v>
      </c>
      <c r="O697" t="s">
        <v>158</v>
      </c>
      <c r="P697" t="s">
        <v>158</v>
      </c>
      <c r="Q697">
        <v>121</v>
      </c>
      <c r="R697" t="s">
        <v>1396</v>
      </c>
      <c r="S697" t="s">
        <v>1398</v>
      </c>
      <c r="T697" t="s">
        <v>96</v>
      </c>
      <c r="U697">
        <v>2019</v>
      </c>
      <c r="V697">
        <v>1.76</v>
      </c>
    </row>
    <row r="698" spans="1:22" x14ac:dyDescent="0.25">
      <c r="A698">
        <v>175312</v>
      </c>
      <c r="B698" t="s">
        <v>1412</v>
      </c>
      <c r="C698" t="s">
        <v>1413</v>
      </c>
      <c r="D698" t="s">
        <v>1413</v>
      </c>
      <c r="E698" t="s">
        <v>12860</v>
      </c>
      <c r="F698" t="s">
        <v>1394</v>
      </c>
      <c r="G698" t="s">
        <v>1413</v>
      </c>
      <c r="H698" t="s">
        <v>12533</v>
      </c>
      <c r="I698" t="s">
        <v>1395</v>
      </c>
      <c r="J698" t="s">
        <v>1396</v>
      </c>
      <c r="K698">
        <v>99</v>
      </c>
      <c r="L698">
        <v>5905933015877</v>
      </c>
      <c r="M698" t="s">
        <v>1397</v>
      </c>
      <c r="N698" t="s">
        <v>24</v>
      </c>
      <c r="O698" t="s">
        <v>94</v>
      </c>
      <c r="P698" t="s">
        <v>95</v>
      </c>
      <c r="Q698">
        <v>225</v>
      </c>
      <c r="R698" t="s">
        <v>1396</v>
      </c>
      <c r="S698" t="s">
        <v>1398</v>
      </c>
      <c r="T698" t="s">
        <v>96</v>
      </c>
      <c r="U698">
        <v>2019</v>
      </c>
      <c r="V698">
        <v>1.8</v>
      </c>
    </row>
    <row r="699" spans="1:22" x14ac:dyDescent="0.25">
      <c r="A699">
        <v>218092</v>
      </c>
      <c r="B699" t="s">
        <v>1414</v>
      </c>
      <c r="C699" t="s">
        <v>1413</v>
      </c>
      <c r="D699" t="s">
        <v>1413</v>
      </c>
      <c r="K699">
        <v>0</v>
      </c>
      <c r="L699">
        <v>2100002180927</v>
      </c>
      <c r="N699" t="s">
        <v>24</v>
      </c>
      <c r="O699" t="s">
        <v>25</v>
      </c>
      <c r="P699" t="s">
        <v>26</v>
      </c>
      <c r="Q699">
        <v>0</v>
      </c>
      <c r="R699" t="s">
        <v>1415</v>
      </c>
      <c r="S699" t="s">
        <v>1398</v>
      </c>
      <c r="T699" t="s">
        <v>27</v>
      </c>
      <c r="U699">
        <v>2019</v>
      </c>
      <c r="V699">
        <v>1.79</v>
      </c>
    </row>
    <row r="700" spans="1:22" x14ac:dyDescent="0.25">
      <c r="A700">
        <v>175313</v>
      </c>
      <c r="B700" t="s">
        <v>1416</v>
      </c>
      <c r="C700" t="s">
        <v>1417</v>
      </c>
      <c r="D700" t="s">
        <v>1417</v>
      </c>
      <c r="E700" t="s">
        <v>12860</v>
      </c>
      <c r="F700" t="s">
        <v>1394</v>
      </c>
      <c r="G700" t="s">
        <v>1417</v>
      </c>
      <c r="H700" t="s">
        <v>12533</v>
      </c>
      <c r="I700" t="s">
        <v>1395</v>
      </c>
      <c r="J700" t="s">
        <v>1396</v>
      </c>
      <c r="K700">
        <v>99</v>
      </c>
      <c r="L700">
        <v>5905933015884</v>
      </c>
      <c r="M700" t="s">
        <v>1397</v>
      </c>
      <c r="N700" t="s">
        <v>24</v>
      </c>
      <c r="O700" t="s">
        <v>94</v>
      </c>
      <c r="P700" t="s">
        <v>95</v>
      </c>
      <c r="Q700">
        <v>193</v>
      </c>
      <c r="R700" t="s">
        <v>1396</v>
      </c>
      <c r="S700" t="s">
        <v>1398</v>
      </c>
      <c r="T700" t="s">
        <v>96</v>
      </c>
      <c r="U700">
        <v>2019</v>
      </c>
      <c r="V700">
        <v>1.83</v>
      </c>
    </row>
    <row r="701" spans="1:22" x14ac:dyDescent="0.25">
      <c r="A701">
        <v>175314</v>
      </c>
      <c r="B701" t="s">
        <v>1418</v>
      </c>
      <c r="C701" t="s">
        <v>1419</v>
      </c>
      <c r="D701" t="s">
        <v>1419</v>
      </c>
      <c r="E701" t="s">
        <v>12860</v>
      </c>
      <c r="F701" t="s">
        <v>1394</v>
      </c>
      <c r="G701" t="s">
        <v>1419</v>
      </c>
      <c r="H701" t="s">
        <v>12533</v>
      </c>
      <c r="I701" t="s">
        <v>1395</v>
      </c>
      <c r="J701" t="s">
        <v>1396</v>
      </c>
      <c r="K701">
        <v>99</v>
      </c>
      <c r="L701">
        <v>5905933015891</v>
      </c>
      <c r="M701" t="s">
        <v>1397</v>
      </c>
      <c r="N701" t="s">
        <v>24</v>
      </c>
      <c r="O701" t="s">
        <v>94</v>
      </c>
      <c r="P701" t="s">
        <v>95</v>
      </c>
      <c r="Q701">
        <v>126</v>
      </c>
      <c r="R701" t="s">
        <v>1396</v>
      </c>
      <c r="S701" t="s">
        <v>1398</v>
      </c>
      <c r="T701" t="s">
        <v>96</v>
      </c>
      <c r="U701">
        <v>2019</v>
      </c>
      <c r="V701">
        <v>1.86</v>
      </c>
    </row>
    <row r="702" spans="1:22" x14ac:dyDescent="0.25">
      <c r="A702">
        <v>175315</v>
      </c>
      <c r="B702" t="s">
        <v>1420</v>
      </c>
      <c r="C702" t="s">
        <v>1421</v>
      </c>
      <c r="D702" t="s">
        <v>1421</v>
      </c>
      <c r="E702" t="s">
        <v>12860</v>
      </c>
      <c r="F702" t="s">
        <v>1394</v>
      </c>
      <c r="G702" t="s">
        <v>1421</v>
      </c>
      <c r="H702" t="s">
        <v>12533</v>
      </c>
      <c r="I702" t="s">
        <v>1395</v>
      </c>
      <c r="J702" t="s">
        <v>1396</v>
      </c>
      <c r="K702">
        <v>99</v>
      </c>
      <c r="L702">
        <v>5905933015907</v>
      </c>
      <c r="M702" t="s">
        <v>1397</v>
      </c>
      <c r="N702" t="s">
        <v>24</v>
      </c>
      <c r="O702" t="s">
        <v>94</v>
      </c>
      <c r="P702" t="s">
        <v>95</v>
      </c>
      <c r="Q702">
        <v>78</v>
      </c>
      <c r="R702" t="s">
        <v>1396</v>
      </c>
      <c r="S702" t="s">
        <v>1398</v>
      </c>
      <c r="T702" t="s">
        <v>96</v>
      </c>
      <c r="U702">
        <v>2019</v>
      </c>
      <c r="V702">
        <v>1.9</v>
      </c>
    </row>
    <row r="703" spans="1:22" x14ac:dyDescent="0.25">
      <c r="A703">
        <v>175316</v>
      </c>
      <c r="B703" t="s">
        <v>1422</v>
      </c>
      <c r="C703" t="s">
        <v>1423</v>
      </c>
      <c r="D703" t="s">
        <v>1423</v>
      </c>
      <c r="E703" t="s">
        <v>12860</v>
      </c>
      <c r="F703" t="s">
        <v>1394</v>
      </c>
      <c r="G703" t="s">
        <v>1423</v>
      </c>
      <c r="H703" t="s">
        <v>12533</v>
      </c>
      <c r="I703" t="s">
        <v>1395</v>
      </c>
      <c r="J703" t="s">
        <v>1396</v>
      </c>
      <c r="K703">
        <v>99</v>
      </c>
      <c r="L703">
        <v>5905933015914</v>
      </c>
      <c r="M703" t="s">
        <v>1397</v>
      </c>
      <c r="N703" t="s">
        <v>24</v>
      </c>
      <c r="O703" t="s">
        <v>94</v>
      </c>
      <c r="P703" t="s">
        <v>95</v>
      </c>
      <c r="Q703">
        <v>35</v>
      </c>
      <c r="R703" t="s">
        <v>1396</v>
      </c>
      <c r="S703" t="s">
        <v>1398</v>
      </c>
      <c r="T703" t="s">
        <v>96</v>
      </c>
      <c r="U703">
        <v>2019</v>
      </c>
      <c r="V703">
        <v>1.95</v>
      </c>
    </row>
    <row r="704" spans="1:22" x14ac:dyDescent="0.25">
      <c r="A704">
        <v>175317</v>
      </c>
      <c r="B704" t="s">
        <v>1424</v>
      </c>
      <c r="C704" t="s">
        <v>1425</v>
      </c>
      <c r="D704" t="s">
        <v>1425</v>
      </c>
      <c r="E704" t="s">
        <v>12860</v>
      </c>
      <c r="F704" t="s">
        <v>1394</v>
      </c>
      <c r="G704" t="s">
        <v>1425</v>
      </c>
      <c r="H704" t="s">
        <v>12533</v>
      </c>
      <c r="I704" t="s">
        <v>1395</v>
      </c>
      <c r="J704" t="s">
        <v>1396</v>
      </c>
      <c r="K704">
        <v>99</v>
      </c>
      <c r="L704">
        <v>5905933015921</v>
      </c>
      <c r="M704" t="s">
        <v>1397</v>
      </c>
      <c r="N704" t="s">
        <v>24</v>
      </c>
      <c r="O704" t="s">
        <v>94</v>
      </c>
      <c r="P704" t="s">
        <v>95</v>
      </c>
      <c r="Q704">
        <v>25</v>
      </c>
      <c r="R704" t="s">
        <v>1396</v>
      </c>
      <c r="S704" t="s">
        <v>1398</v>
      </c>
      <c r="T704" t="s">
        <v>96</v>
      </c>
      <c r="U704">
        <v>2019</v>
      </c>
      <c r="V704">
        <v>2</v>
      </c>
    </row>
    <row r="705" spans="1:22" x14ac:dyDescent="0.25">
      <c r="A705">
        <v>175318</v>
      </c>
      <c r="B705" t="s">
        <v>1426</v>
      </c>
      <c r="C705" t="s">
        <v>1427</v>
      </c>
      <c r="D705" t="s">
        <v>1427</v>
      </c>
      <c r="E705" t="s">
        <v>12860</v>
      </c>
      <c r="F705" t="s">
        <v>1394</v>
      </c>
      <c r="G705" t="s">
        <v>1427</v>
      </c>
      <c r="H705" t="s">
        <v>12861</v>
      </c>
      <c r="I705" t="s">
        <v>1395</v>
      </c>
      <c r="J705" t="s">
        <v>1396</v>
      </c>
      <c r="K705">
        <v>99</v>
      </c>
      <c r="L705">
        <v>5905933015938</v>
      </c>
      <c r="M705" t="s">
        <v>1428</v>
      </c>
      <c r="N705" t="s">
        <v>24</v>
      </c>
      <c r="O705" t="s">
        <v>94</v>
      </c>
      <c r="P705" t="s">
        <v>95</v>
      </c>
      <c r="Q705">
        <v>18</v>
      </c>
      <c r="R705" t="s">
        <v>1396</v>
      </c>
      <c r="S705" t="s">
        <v>1429</v>
      </c>
      <c r="T705" t="s">
        <v>96</v>
      </c>
      <c r="U705">
        <v>2019</v>
      </c>
      <c r="V705">
        <v>1.6</v>
      </c>
    </row>
    <row r="706" spans="1:22" x14ac:dyDescent="0.25">
      <c r="A706">
        <v>175319</v>
      </c>
      <c r="B706" t="s">
        <v>1430</v>
      </c>
      <c r="C706" t="s">
        <v>1431</v>
      </c>
      <c r="D706" t="s">
        <v>1431</v>
      </c>
      <c r="E706" t="s">
        <v>12860</v>
      </c>
      <c r="F706" t="s">
        <v>1394</v>
      </c>
      <c r="G706" t="s">
        <v>1431</v>
      </c>
      <c r="H706" t="s">
        <v>12861</v>
      </c>
      <c r="I706" t="s">
        <v>1395</v>
      </c>
      <c r="J706" t="s">
        <v>1396</v>
      </c>
      <c r="K706">
        <v>99</v>
      </c>
      <c r="L706">
        <v>5905933015945</v>
      </c>
      <c r="M706" t="s">
        <v>1428</v>
      </c>
      <c r="N706" t="s">
        <v>24</v>
      </c>
      <c r="O706" t="s">
        <v>94</v>
      </c>
      <c r="P706" t="s">
        <v>95</v>
      </c>
      <c r="Q706">
        <v>20</v>
      </c>
      <c r="R706" t="s">
        <v>1396</v>
      </c>
      <c r="S706" t="s">
        <v>1429</v>
      </c>
      <c r="T706" t="s">
        <v>96</v>
      </c>
      <c r="U706">
        <v>2019</v>
      </c>
      <c r="V706">
        <v>1.62</v>
      </c>
    </row>
    <row r="707" spans="1:22" x14ac:dyDescent="0.25">
      <c r="A707">
        <v>175320</v>
      </c>
      <c r="B707" t="s">
        <v>1432</v>
      </c>
      <c r="C707" t="s">
        <v>1433</v>
      </c>
      <c r="D707" t="s">
        <v>1433</v>
      </c>
      <c r="E707" t="s">
        <v>12860</v>
      </c>
      <c r="F707" t="s">
        <v>1394</v>
      </c>
      <c r="G707" t="s">
        <v>1433</v>
      </c>
      <c r="H707" t="s">
        <v>12861</v>
      </c>
      <c r="I707" t="s">
        <v>1395</v>
      </c>
      <c r="J707" t="s">
        <v>1396</v>
      </c>
      <c r="K707">
        <v>99</v>
      </c>
      <c r="L707">
        <v>5905933015952</v>
      </c>
      <c r="M707" t="s">
        <v>1428</v>
      </c>
      <c r="N707" t="s">
        <v>24</v>
      </c>
      <c r="O707" t="s">
        <v>94</v>
      </c>
      <c r="P707" t="s">
        <v>95</v>
      </c>
      <c r="Q707">
        <v>13</v>
      </c>
      <c r="R707" t="s">
        <v>1396</v>
      </c>
      <c r="S707" t="s">
        <v>1429</v>
      </c>
      <c r="T707" t="s">
        <v>96</v>
      </c>
      <c r="U707">
        <v>2019</v>
      </c>
      <c r="V707">
        <v>1.65</v>
      </c>
    </row>
    <row r="708" spans="1:22" x14ac:dyDescent="0.25">
      <c r="A708">
        <v>175321</v>
      </c>
      <c r="B708" t="s">
        <v>1434</v>
      </c>
      <c r="C708" t="s">
        <v>1435</v>
      </c>
      <c r="D708" t="s">
        <v>1435</v>
      </c>
      <c r="E708" t="s">
        <v>12860</v>
      </c>
      <c r="F708" t="s">
        <v>1394</v>
      </c>
      <c r="G708" t="s">
        <v>1435</v>
      </c>
      <c r="H708" t="s">
        <v>12861</v>
      </c>
      <c r="I708" t="s">
        <v>1395</v>
      </c>
      <c r="J708" t="s">
        <v>1396</v>
      </c>
      <c r="K708">
        <v>99</v>
      </c>
      <c r="L708">
        <v>5905933015969</v>
      </c>
      <c r="M708" t="s">
        <v>1428</v>
      </c>
      <c r="N708" t="s">
        <v>24</v>
      </c>
      <c r="O708" t="s">
        <v>94</v>
      </c>
      <c r="P708" t="s">
        <v>95</v>
      </c>
      <c r="Q708">
        <v>10</v>
      </c>
      <c r="R708" t="s">
        <v>1396</v>
      </c>
      <c r="S708" t="s">
        <v>1429</v>
      </c>
      <c r="T708" t="s">
        <v>96</v>
      </c>
      <c r="U708">
        <v>2019</v>
      </c>
      <c r="V708">
        <v>1.67</v>
      </c>
    </row>
    <row r="709" spans="1:22" x14ac:dyDescent="0.25">
      <c r="A709">
        <v>200313</v>
      </c>
      <c r="B709" t="s">
        <v>1436</v>
      </c>
      <c r="C709" t="s">
        <v>1435</v>
      </c>
      <c r="D709" t="s">
        <v>1435</v>
      </c>
      <c r="G709" t="s">
        <v>1435</v>
      </c>
      <c r="J709" t="s">
        <v>1437</v>
      </c>
      <c r="K709">
        <v>0</v>
      </c>
      <c r="L709">
        <v>2100002003134</v>
      </c>
      <c r="N709" t="s">
        <v>24</v>
      </c>
      <c r="O709" t="s">
        <v>25</v>
      </c>
      <c r="P709" t="s">
        <v>26</v>
      </c>
      <c r="Q709">
        <v>0</v>
      </c>
      <c r="R709" t="s">
        <v>1437</v>
      </c>
      <c r="S709" t="s">
        <v>1429</v>
      </c>
      <c r="T709" t="s">
        <v>27</v>
      </c>
      <c r="U709">
        <v>2019</v>
      </c>
      <c r="V709">
        <v>1.5</v>
      </c>
    </row>
    <row r="710" spans="1:22" x14ac:dyDescent="0.25">
      <c r="A710">
        <v>175322</v>
      </c>
      <c r="B710" t="s">
        <v>1438</v>
      </c>
      <c r="C710" t="s">
        <v>1439</v>
      </c>
      <c r="D710" t="s">
        <v>1439</v>
      </c>
      <c r="E710" t="s">
        <v>12860</v>
      </c>
      <c r="F710" t="s">
        <v>1394</v>
      </c>
      <c r="G710" t="s">
        <v>1439</v>
      </c>
      <c r="H710" t="s">
        <v>12861</v>
      </c>
      <c r="I710" t="s">
        <v>1395</v>
      </c>
      <c r="J710" t="s">
        <v>1396</v>
      </c>
      <c r="K710">
        <v>99</v>
      </c>
      <c r="L710">
        <v>5905933015976</v>
      </c>
      <c r="M710" t="s">
        <v>1428</v>
      </c>
      <c r="N710" t="s">
        <v>24</v>
      </c>
      <c r="O710" t="s">
        <v>94</v>
      </c>
      <c r="P710" t="s">
        <v>95</v>
      </c>
      <c r="Q710">
        <v>7</v>
      </c>
      <c r="R710" t="s">
        <v>1396</v>
      </c>
      <c r="S710" t="s">
        <v>1429</v>
      </c>
      <c r="T710" t="s">
        <v>96</v>
      </c>
      <c r="U710">
        <v>2019</v>
      </c>
      <c r="V710">
        <v>1.7</v>
      </c>
    </row>
    <row r="711" spans="1:22" x14ac:dyDescent="0.25">
      <c r="A711">
        <v>175323</v>
      </c>
      <c r="B711" t="s">
        <v>1440</v>
      </c>
      <c r="C711" t="s">
        <v>1441</v>
      </c>
      <c r="D711" t="s">
        <v>1441</v>
      </c>
      <c r="E711" t="s">
        <v>12860</v>
      </c>
      <c r="F711" t="s">
        <v>1394</v>
      </c>
      <c r="G711" t="s">
        <v>1441</v>
      </c>
      <c r="H711" t="s">
        <v>12861</v>
      </c>
      <c r="I711" t="s">
        <v>1395</v>
      </c>
      <c r="J711" t="s">
        <v>1396</v>
      </c>
      <c r="K711">
        <v>99</v>
      </c>
      <c r="L711">
        <v>5905933015983</v>
      </c>
      <c r="M711" t="s">
        <v>1428</v>
      </c>
      <c r="N711" t="s">
        <v>24</v>
      </c>
      <c r="O711" t="s">
        <v>94</v>
      </c>
      <c r="P711" t="s">
        <v>95</v>
      </c>
      <c r="Q711">
        <v>21</v>
      </c>
      <c r="R711" t="s">
        <v>1396</v>
      </c>
      <c r="S711" t="s">
        <v>1429</v>
      </c>
      <c r="T711" t="s">
        <v>96</v>
      </c>
      <c r="U711">
        <v>2019</v>
      </c>
      <c r="V711">
        <v>1.72</v>
      </c>
    </row>
    <row r="712" spans="1:22" x14ac:dyDescent="0.25">
      <c r="A712">
        <v>175324</v>
      </c>
      <c r="B712" t="s">
        <v>1442</v>
      </c>
      <c r="C712" t="s">
        <v>1443</v>
      </c>
      <c r="D712" t="s">
        <v>1443</v>
      </c>
      <c r="E712" t="s">
        <v>12860</v>
      </c>
      <c r="F712" t="s">
        <v>1394</v>
      </c>
      <c r="G712" t="s">
        <v>1443</v>
      </c>
      <c r="H712" t="s">
        <v>12861</v>
      </c>
      <c r="I712" t="s">
        <v>1395</v>
      </c>
      <c r="J712" t="s">
        <v>1396</v>
      </c>
      <c r="K712">
        <v>99</v>
      </c>
      <c r="L712">
        <v>5905933015990</v>
      </c>
      <c r="M712" t="s">
        <v>1428</v>
      </c>
      <c r="N712" t="s">
        <v>24</v>
      </c>
      <c r="O712" t="s">
        <v>94</v>
      </c>
      <c r="P712" t="s">
        <v>95</v>
      </c>
      <c r="Q712">
        <v>35</v>
      </c>
      <c r="R712" t="s">
        <v>1396</v>
      </c>
      <c r="S712" t="s">
        <v>1429</v>
      </c>
      <c r="T712" t="s">
        <v>96</v>
      </c>
      <c r="U712">
        <v>2019</v>
      </c>
      <c r="V712">
        <v>1.76</v>
      </c>
    </row>
    <row r="713" spans="1:22" x14ac:dyDescent="0.25">
      <c r="A713">
        <v>175325</v>
      </c>
      <c r="B713" t="s">
        <v>1444</v>
      </c>
      <c r="C713" t="s">
        <v>1445</v>
      </c>
      <c r="D713" t="s">
        <v>1445</v>
      </c>
      <c r="E713" t="s">
        <v>12860</v>
      </c>
      <c r="F713" t="s">
        <v>1394</v>
      </c>
      <c r="G713" t="s">
        <v>1445</v>
      </c>
      <c r="H713" t="s">
        <v>12861</v>
      </c>
      <c r="I713" t="s">
        <v>1395</v>
      </c>
      <c r="J713" t="s">
        <v>1396</v>
      </c>
      <c r="K713">
        <v>99</v>
      </c>
      <c r="L713">
        <v>5905933016003</v>
      </c>
      <c r="M713" t="s">
        <v>1428</v>
      </c>
      <c r="N713" t="s">
        <v>24</v>
      </c>
      <c r="O713" t="s">
        <v>94</v>
      </c>
      <c r="P713" t="s">
        <v>95</v>
      </c>
      <c r="Q713">
        <v>117</v>
      </c>
      <c r="R713" t="s">
        <v>1396</v>
      </c>
      <c r="S713" t="s">
        <v>1429</v>
      </c>
      <c r="T713" t="s">
        <v>96</v>
      </c>
      <c r="U713">
        <v>2019</v>
      </c>
      <c r="V713">
        <v>1.8</v>
      </c>
    </row>
    <row r="714" spans="1:22" x14ac:dyDescent="0.25">
      <c r="A714">
        <v>175326</v>
      </c>
      <c r="B714" t="s">
        <v>1446</v>
      </c>
      <c r="C714" t="s">
        <v>1447</v>
      </c>
      <c r="D714" t="s">
        <v>1447</v>
      </c>
      <c r="E714" t="s">
        <v>12860</v>
      </c>
      <c r="F714" t="s">
        <v>1394</v>
      </c>
      <c r="G714" t="s">
        <v>1447</v>
      </c>
      <c r="H714" t="s">
        <v>12861</v>
      </c>
      <c r="I714" t="s">
        <v>1395</v>
      </c>
      <c r="J714" t="s">
        <v>1396</v>
      </c>
      <c r="K714">
        <v>99</v>
      </c>
      <c r="L714">
        <v>5905933016010</v>
      </c>
      <c r="M714" t="s">
        <v>1428</v>
      </c>
      <c r="N714" t="s">
        <v>24</v>
      </c>
      <c r="O714" t="s">
        <v>94</v>
      </c>
      <c r="P714" t="s">
        <v>95</v>
      </c>
      <c r="Q714">
        <v>75</v>
      </c>
      <c r="R714" t="s">
        <v>1396</v>
      </c>
      <c r="S714" t="s">
        <v>1429</v>
      </c>
      <c r="T714" t="s">
        <v>96</v>
      </c>
      <c r="U714">
        <v>2019</v>
      </c>
      <c r="V714">
        <v>1.83</v>
      </c>
    </row>
    <row r="715" spans="1:22" x14ac:dyDescent="0.25">
      <c r="A715">
        <v>218093</v>
      </c>
      <c r="B715" t="s">
        <v>1448</v>
      </c>
      <c r="C715" t="s">
        <v>1447</v>
      </c>
      <c r="D715" t="s">
        <v>1447</v>
      </c>
      <c r="K715">
        <v>0</v>
      </c>
      <c r="L715">
        <v>2100002180934</v>
      </c>
      <c r="N715" t="s">
        <v>24</v>
      </c>
      <c r="O715" t="s">
        <v>25</v>
      </c>
      <c r="P715" t="s">
        <v>26</v>
      </c>
      <c r="Q715">
        <v>0</v>
      </c>
      <c r="R715" t="s">
        <v>1415</v>
      </c>
      <c r="S715" t="s">
        <v>1429</v>
      </c>
      <c r="T715" t="s">
        <v>27</v>
      </c>
      <c r="U715">
        <v>2019</v>
      </c>
      <c r="V715">
        <v>1.83</v>
      </c>
    </row>
    <row r="716" spans="1:22" x14ac:dyDescent="0.25">
      <c r="A716">
        <v>175327</v>
      </c>
      <c r="B716" t="s">
        <v>1449</v>
      </c>
      <c r="C716" t="s">
        <v>1450</v>
      </c>
      <c r="D716" t="s">
        <v>1450</v>
      </c>
      <c r="E716" t="s">
        <v>12860</v>
      </c>
      <c r="F716" t="s">
        <v>1394</v>
      </c>
      <c r="G716" t="s">
        <v>1450</v>
      </c>
      <c r="H716" t="s">
        <v>12861</v>
      </c>
      <c r="I716" t="s">
        <v>1395</v>
      </c>
      <c r="J716" t="s">
        <v>1396</v>
      </c>
      <c r="K716">
        <v>99</v>
      </c>
      <c r="L716">
        <v>5905933016027</v>
      </c>
      <c r="M716" t="s">
        <v>1428</v>
      </c>
      <c r="N716" t="s">
        <v>24</v>
      </c>
      <c r="O716" t="s">
        <v>94</v>
      </c>
      <c r="P716" t="s">
        <v>95</v>
      </c>
      <c r="Q716">
        <v>40</v>
      </c>
      <c r="R716" t="s">
        <v>1396</v>
      </c>
      <c r="S716" t="s">
        <v>1429</v>
      </c>
      <c r="T716" t="s">
        <v>96</v>
      </c>
      <c r="U716">
        <v>2019</v>
      </c>
      <c r="V716">
        <v>1.86</v>
      </c>
    </row>
    <row r="717" spans="1:22" x14ac:dyDescent="0.25">
      <c r="A717">
        <v>175328</v>
      </c>
      <c r="B717" t="s">
        <v>1451</v>
      </c>
      <c r="C717" t="s">
        <v>1452</v>
      </c>
      <c r="D717" t="s">
        <v>1452</v>
      </c>
      <c r="E717" t="s">
        <v>12860</v>
      </c>
      <c r="F717" t="s">
        <v>1394</v>
      </c>
      <c r="G717" t="s">
        <v>1452</v>
      </c>
      <c r="H717" t="s">
        <v>12861</v>
      </c>
      <c r="I717" t="s">
        <v>1395</v>
      </c>
      <c r="J717" t="s">
        <v>1396</v>
      </c>
      <c r="K717">
        <v>99</v>
      </c>
      <c r="L717">
        <v>5905933016034</v>
      </c>
      <c r="M717" t="s">
        <v>1428</v>
      </c>
      <c r="N717" t="s">
        <v>24</v>
      </c>
      <c r="O717" t="s">
        <v>94</v>
      </c>
      <c r="P717" t="s">
        <v>95</v>
      </c>
      <c r="Q717">
        <v>27</v>
      </c>
      <c r="R717" t="s">
        <v>1396</v>
      </c>
      <c r="S717" t="s">
        <v>1429</v>
      </c>
      <c r="T717" t="s">
        <v>96</v>
      </c>
      <c r="U717">
        <v>2019</v>
      </c>
      <c r="V717">
        <v>1.9</v>
      </c>
    </row>
    <row r="718" spans="1:22" x14ac:dyDescent="0.25">
      <c r="A718">
        <v>175329</v>
      </c>
      <c r="B718" t="s">
        <v>1453</v>
      </c>
      <c r="C718" t="s">
        <v>1454</v>
      </c>
      <c r="D718" t="s">
        <v>1454</v>
      </c>
      <c r="E718" t="s">
        <v>12860</v>
      </c>
      <c r="F718" t="s">
        <v>1394</v>
      </c>
      <c r="G718" t="s">
        <v>1454</v>
      </c>
      <c r="H718" t="s">
        <v>12861</v>
      </c>
      <c r="I718" t="s">
        <v>1395</v>
      </c>
      <c r="J718" t="s">
        <v>1396</v>
      </c>
      <c r="K718">
        <v>99</v>
      </c>
      <c r="L718">
        <v>5905933016041</v>
      </c>
      <c r="M718" t="s">
        <v>1428</v>
      </c>
      <c r="N718" t="s">
        <v>24</v>
      </c>
      <c r="O718" t="s">
        <v>94</v>
      </c>
      <c r="P718" t="s">
        <v>95</v>
      </c>
      <c r="Q718">
        <v>10</v>
      </c>
      <c r="R718" t="s">
        <v>1396</v>
      </c>
      <c r="S718" t="s">
        <v>1429</v>
      </c>
      <c r="T718" t="s">
        <v>96</v>
      </c>
      <c r="U718">
        <v>2019</v>
      </c>
      <c r="V718">
        <v>1.95</v>
      </c>
    </row>
    <row r="719" spans="1:22" x14ac:dyDescent="0.25">
      <c r="A719">
        <v>175330</v>
      </c>
      <c r="B719" t="s">
        <v>1455</v>
      </c>
      <c r="C719" t="s">
        <v>1456</v>
      </c>
      <c r="D719" t="s">
        <v>1456</v>
      </c>
      <c r="E719" t="s">
        <v>12860</v>
      </c>
      <c r="F719" t="s">
        <v>1394</v>
      </c>
      <c r="G719" t="s">
        <v>1456</v>
      </c>
      <c r="H719" t="s">
        <v>12861</v>
      </c>
      <c r="I719" t="s">
        <v>1395</v>
      </c>
      <c r="J719" t="s">
        <v>1396</v>
      </c>
      <c r="K719">
        <v>99</v>
      </c>
      <c r="L719">
        <v>5905933016058</v>
      </c>
      <c r="M719" t="s">
        <v>1428</v>
      </c>
      <c r="N719" t="s">
        <v>24</v>
      </c>
      <c r="O719" t="s">
        <v>94</v>
      </c>
      <c r="P719" t="s">
        <v>95</v>
      </c>
      <c r="Q719">
        <v>6</v>
      </c>
      <c r="R719" t="s">
        <v>1396</v>
      </c>
      <c r="S719" t="s">
        <v>1429</v>
      </c>
      <c r="T719" t="s">
        <v>96</v>
      </c>
      <c r="U719">
        <v>2019</v>
      </c>
      <c r="V719">
        <v>2</v>
      </c>
    </row>
    <row r="720" spans="1:22" x14ac:dyDescent="0.25">
      <c r="A720">
        <v>175331</v>
      </c>
      <c r="B720" t="s">
        <v>1457</v>
      </c>
      <c r="C720" t="s">
        <v>1458</v>
      </c>
      <c r="D720" t="s">
        <v>1458</v>
      </c>
      <c r="E720" t="s">
        <v>12860</v>
      </c>
      <c r="F720" t="s">
        <v>1394</v>
      </c>
      <c r="G720" t="s">
        <v>1458</v>
      </c>
      <c r="H720" t="s">
        <v>12862</v>
      </c>
      <c r="I720" t="s">
        <v>1395</v>
      </c>
      <c r="J720" t="s">
        <v>1396</v>
      </c>
      <c r="K720">
        <v>99</v>
      </c>
      <c r="L720">
        <v>5905933016065</v>
      </c>
      <c r="M720" t="s">
        <v>1459</v>
      </c>
      <c r="N720" t="s">
        <v>24</v>
      </c>
      <c r="O720" t="s">
        <v>94</v>
      </c>
      <c r="P720" t="s">
        <v>95</v>
      </c>
      <c r="Q720">
        <v>21</v>
      </c>
      <c r="R720" t="s">
        <v>1396</v>
      </c>
      <c r="S720" t="s">
        <v>1460</v>
      </c>
      <c r="T720" t="s">
        <v>96</v>
      </c>
      <c r="U720">
        <v>2019</v>
      </c>
      <c r="V720">
        <v>1.6</v>
      </c>
    </row>
    <row r="721" spans="1:22" x14ac:dyDescent="0.25">
      <c r="A721">
        <v>175332</v>
      </c>
      <c r="B721" t="s">
        <v>1461</v>
      </c>
      <c r="C721" t="s">
        <v>1462</v>
      </c>
      <c r="D721" t="s">
        <v>1462</v>
      </c>
      <c r="E721" t="s">
        <v>12860</v>
      </c>
      <c r="F721" t="s">
        <v>1394</v>
      </c>
      <c r="G721" t="s">
        <v>1462</v>
      </c>
      <c r="H721" t="s">
        <v>12862</v>
      </c>
      <c r="I721" t="s">
        <v>1395</v>
      </c>
      <c r="J721" t="s">
        <v>1396</v>
      </c>
      <c r="K721">
        <v>99</v>
      </c>
      <c r="L721">
        <v>5905933016072</v>
      </c>
      <c r="M721" t="s">
        <v>1459</v>
      </c>
      <c r="N721" t="s">
        <v>24</v>
      </c>
      <c r="O721" t="s">
        <v>94</v>
      </c>
      <c r="P721" t="s">
        <v>95</v>
      </c>
      <c r="Q721">
        <v>12</v>
      </c>
      <c r="R721" t="s">
        <v>1396</v>
      </c>
      <c r="S721" t="s">
        <v>1460</v>
      </c>
      <c r="T721" t="s">
        <v>96</v>
      </c>
      <c r="U721">
        <v>2019</v>
      </c>
      <c r="V721">
        <v>1.62</v>
      </c>
    </row>
    <row r="722" spans="1:22" x14ac:dyDescent="0.25">
      <c r="A722">
        <v>175333</v>
      </c>
      <c r="B722" t="s">
        <v>1463</v>
      </c>
      <c r="C722" t="s">
        <v>1464</v>
      </c>
      <c r="D722" t="s">
        <v>1464</v>
      </c>
      <c r="E722" t="s">
        <v>12860</v>
      </c>
      <c r="F722" t="s">
        <v>1394</v>
      </c>
      <c r="G722" t="s">
        <v>1464</v>
      </c>
      <c r="H722" t="s">
        <v>12862</v>
      </c>
      <c r="I722" t="s">
        <v>1395</v>
      </c>
      <c r="J722" t="s">
        <v>1396</v>
      </c>
      <c r="K722">
        <v>99</v>
      </c>
      <c r="L722">
        <v>5905933016089</v>
      </c>
      <c r="M722" t="s">
        <v>1459</v>
      </c>
      <c r="N722" t="s">
        <v>24</v>
      </c>
      <c r="O722" t="s">
        <v>94</v>
      </c>
      <c r="P722" t="s">
        <v>95</v>
      </c>
      <c r="Q722">
        <v>27</v>
      </c>
      <c r="R722" t="s">
        <v>1396</v>
      </c>
      <c r="S722" t="s">
        <v>1460</v>
      </c>
      <c r="T722" t="s">
        <v>96</v>
      </c>
      <c r="U722">
        <v>2019</v>
      </c>
      <c r="V722">
        <v>1.65</v>
      </c>
    </row>
    <row r="723" spans="1:22" x14ac:dyDescent="0.25">
      <c r="A723">
        <v>175334</v>
      </c>
      <c r="B723" t="s">
        <v>1465</v>
      </c>
      <c r="C723" t="s">
        <v>1466</v>
      </c>
      <c r="D723" t="s">
        <v>1466</v>
      </c>
      <c r="E723" t="s">
        <v>12860</v>
      </c>
      <c r="F723" t="s">
        <v>1394</v>
      </c>
      <c r="G723" t="s">
        <v>1466</v>
      </c>
      <c r="H723" t="s">
        <v>12862</v>
      </c>
      <c r="I723" t="s">
        <v>1395</v>
      </c>
      <c r="J723" t="s">
        <v>1396</v>
      </c>
      <c r="K723">
        <v>99</v>
      </c>
      <c r="L723">
        <v>5905933016096</v>
      </c>
      <c r="M723" t="s">
        <v>1459</v>
      </c>
      <c r="N723" t="s">
        <v>24</v>
      </c>
      <c r="O723" t="s">
        <v>94</v>
      </c>
      <c r="P723" t="s">
        <v>95</v>
      </c>
      <c r="Q723">
        <v>26</v>
      </c>
      <c r="R723" t="s">
        <v>1396</v>
      </c>
      <c r="S723" t="s">
        <v>1460</v>
      </c>
      <c r="T723" t="s">
        <v>96</v>
      </c>
      <c r="U723">
        <v>2019</v>
      </c>
      <c r="V723">
        <v>1.67</v>
      </c>
    </row>
    <row r="724" spans="1:22" x14ac:dyDescent="0.25">
      <c r="A724">
        <v>175335</v>
      </c>
      <c r="B724" t="s">
        <v>1467</v>
      </c>
      <c r="C724" t="s">
        <v>1468</v>
      </c>
      <c r="D724" t="s">
        <v>1468</v>
      </c>
      <c r="E724" t="s">
        <v>12860</v>
      </c>
      <c r="F724" t="s">
        <v>1394</v>
      </c>
      <c r="G724" t="s">
        <v>1468</v>
      </c>
      <c r="H724" t="s">
        <v>12862</v>
      </c>
      <c r="I724" t="s">
        <v>1395</v>
      </c>
      <c r="J724" t="s">
        <v>1396</v>
      </c>
      <c r="K724">
        <v>99</v>
      </c>
      <c r="L724">
        <v>5905933016102</v>
      </c>
      <c r="M724" t="s">
        <v>1459</v>
      </c>
      <c r="N724" t="s">
        <v>24</v>
      </c>
      <c r="O724" t="s">
        <v>94</v>
      </c>
      <c r="P724" t="s">
        <v>95</v>
      </c>
      <c r="Q724">
        <v>19</v>
      </c>
      <c r="R724" t="s">
        <v>1396</v>
      </c>
      <c r="S724" t="s">
        <v>1460</v>
      </c>
      <c r="T724" t="s">
        <v>96</v>
      </c>
      <c r="U724">
        <v>2019</v>
      </c>
      <c r="V724">
        <v>1.7</v>
      </c>
    </row>
    <row r="725" spans="1:22" x14ac:dyDescent="0.25">
      <c r="A725">
        <v>175336</v>
      </c>
      <c r="B725" t="s">
        <v>1469</v>
      </c>
      <c r="C725" t="s">
        <v>1470</v>
      </c>
      <c r="D725" t="s">
        <v>1470</v>
      </c>
      <c r="E725" t="s">
        <v>12860</v>
      </c>
      <c r="F725" t="s">
        <v>1394</v>
      </c>
      <c r="G725" t="s">
        <v>1470</v>
      </c>
      <c r="H725" t="s">
        <v>12862</v>
      </c>
      <c r="I725" t="s">
        <v>1395</v>
      </c>
      <c r="J725" t="s">
        <v>1396</v>
      </c>
      <c r="K725">
        <v>99</v>
      </c>
      <c r="L725">
        <v>5905933016119</v>
      </c>
      <c r="M725" t="s">
        <v>1459</v>
      </c>
      <c r="N725" t="s">
        <v>24</v>
      </c>
      <c r="O725" t="s">
        <v>94</v>
      </c>
      <c r="P725" t="s">
        <v>95</v>
      </c>
      <c r="Q725">
        <v>15</v>
      </c>
      <c r="R725" t="s">
        <v>1396</v>
      </c>
      <c r="S725" t="s">
        <v>1460</v>
      </c>
      <c r="T725" t="s">
        <v>96</v>
      </c>
      <c r="U725">
        <v>2019</v>
      </c>
      <c r="V725">
        <v>1.72</v>
      </c>
    </row>
    <row r="726" spans="1:22" x14ac:dyDescent="0.25">
      <c r="A726">
        <v>175337</v>
      </c>
      <c r="B726" t="s">
        <v>1471</v>
      </c>
      <c r="C726" t="s">
        <v>1472</v>
      </c>
      <c r="D726" t="s">
        <v>1472</v>
      </c>
      <c r="E726" t="s">
        <v>12860</v>
      </c>
      <c r="F726" t="s">
        <v>1394</v>
      </c>
      <c r="G726" t="s">
        <v>1472</v>
      </c>
      <c r="H726" t="s">
        <v>12862</v>
      </c>
      <c r="I726" t="s">
        <v>1395</v>
      </c>
      <c r="J726" t="s">
        <v>1396</v>
      </c>
      <c r="K726">
        <v>99</v>
      </c>
      <c r="L726">
        <v>5905933016126</v>
      </c>
      <c r="M726" t="s">
        <v>1459</v>
      </c>
      <c r="N726" t="s">
        <v>24</v>
      </c>
      <c r="O726" t="s">
        <v>94</v>
      </c>
      <c r="P726" t="s">
        <v>95</v>
      </c>
      <c r="Q726">
        <v>42</v>
      </c>
      <c r="R726" t="s">
        <v>1396</v>
      </c>
      <c r="S726" t="s">
        <v>1460</v>
      </c>
      <c r="T726" t="s">
        <v>96</v>
      </c>
      <c r="U726">
        <v>2019</v>
      </c>
      <c r="V726">
        <v>1.76</v>
      </c>
    </row>
    <row r="727" spans="1:22" x14ac:dyDescent="0.25">
      <c r="A727">
        <v>175338</v>
      </c>
      <c r="B727" t="s">
        <v>1473</v>
      </c>
      <c r="C727" t="s">
        <v>1474</v>
      </c>
      <c r="D727" t="s">
        <v>1474</v>
      </c>
      <c r="E727" t="s">
        <v>12860</v>
      </c>
      <c r="F727" t="s">
        <v>1394</v>
      </c>
      <c r="G727" t="s">
        <v>1474</v>
      </c>
      <c r="H727" t="s">
        <v>12862</v>
      </c>
      <c r="I727" t="s">
        <v>1395</v>
      </c>
      <c r="J727" t="s">
        <v>1396</v>
      </c>
      <c r="K727">
        <v>99</v>
      </c>
      <c r="L727">
        <v>5905933016133</v>
      </c>
      <c r="M727" t="s">
        <v>1459</v>
      </c>
      <c r="N727" t="s">
        <v>24</v>
      </c>
      <c r="O727" t="s">
        <v>94</v>
      </c>
      <c r="P727" t="s">
        <v>95</v>
      </c>
      <c r="Q727">
        <v>98</v>
      </c>
      <c r="R727" t="s">
        <v>1396</v>
      </c>
      <c r="S727" t="s">
        <v>1460</v>
      </c>
      <c r="T727" t="s">
        <v>96</v>
      </c>
      <c r="U727">
        <v>2019</v>
      </c>
      <c r="V727">
        <v>1.8</v>
      </c>
    </row>
    <row r="728" spans="1:22" x14ac:dyDescent="0.25">
      <c r="A728">
        <v>175339</v>
      </c>
      <c r="B728" t="s">
        <v>1475</v>
      </c>
      <c r="C728" t="s">
        <v>1476</v>
      </c>
      <c r="D728" t="s">
        <v>1476</v>
      </c>
      <c r="E728" t="s">
        <v>12860</v>
      </c>
      <c r="F728" t="s">
        <v>1394</v>
      </c>
      <c r="G728" t="s">
        <v>1476</v>
      </c>
      <c r="H728" t="s">
        <v>12862</v>
      </c>
      <c r="I728" t="s">
        <v>1395</v>
      </c>
      <c r="J728" t="s">
        <v>1396</v>
      </c>
      <c r="K728">
        <v>99</v>
      </c>
      <c r="L728">
        <v>5905933016140</v>
      </c>
      <c r="M728" t="s">
        <v>1459</v>
      </c>
      <c r="N728" t="s">
        <v>24</v>
      </c>
      <c r="O728" t="s">
        <v>94</v>
      </c>
      <c r="P728" t="s">
        <v>95</v>
      </c>
      <c r="Q728">
        <v>90</v>
      </c>
      <c r="R728" t="s">
        <v>1396</v>
      </c>
      <c r="S728" t="s">
        <v>1460</v>
      </c>
      <c r="T728" t="s">
        <v>96</v>
      </c>
      <c r="U728">
        <v>2019</v>
      </c>
      <c r="V728">
        <v>1.83</v>
      </c>
    </row>
    <row r="729" spans="1:22" x14ac:dyDescent="0.25">
      <c r="A729">
        <v>175340</v>
      </c>
      <c r="B729" t="s">
        <v>1477</v>
      </c>
      <c r="C729" t="s">
        <v>1478</v>
      </c>
      <c r="D729" t="s">
        <v>1478</v>
      </c>
      <c r="E729" t="s">
        <v>12860</v>
      </c>
      <c r="F729" t="s">
        <v>1394</v>
      </c>
      <c r="G729" t="s">
        <v>1478</v>
      </c>
      <c r="H729" t="s">
        <v>12862</v>
      </c>
      <c r="I729" t="s">
        <v>1395</v>
      </c>
      <c r="J729" t="s">
        <v>1396</v>
      </c>
      <c r="K729">
        <v>99</v>
      </c>
      <c r="L729">
        <v>5905933016157</v>
      </c>
      <c r="M729" t="s">
        <v>1459</v>
      </c>
      <c r="N729" t="s">
        <v>24</v>
      </c>
      <c r="O729" t="s">
        <v>94</v>
      </c>
      <c r="P729" t="s">
        <v>95</v>
      </c>
      <c r="Q729">
        <v>20</v>
      </c>
      <c r="R729" t="s">
        <v>1396</v>
      </c>
      <c r="S729" t="s">
        <v>1460</v>
      </c>
      <c r="T729" t="s">
        <v>96</v>
      </c>
      <c r="U729">
        <v>2019</v>
      </c>
      <c r="V729">
        <v>1.86</v>
      </c>
    </row>
    <row r="730" spans="1:22" x14ac:dyDescent="0.25">
      <c r="A730">
        <v>175341</v>
      </c>
      <c r="B730" t="s">
        <v>1479</v>
      </c>
      <c r="C730" t="s">
        <v>1480</v>
      </c>
      <c r="D730" t="s">
        <v>1480</v>
      </c>
      <c r="E730" t="s">
        <v>12860</v>
      </c>
      <c r="F730" t="s">
        <v>1394</v>
      </c>
      <c r="G730" t="s">
        <v>1480</v>
      </c>
      <c r="H730" t="s">
        <v>12862</v>
      </c>
      <c r="I730" t="s">
        <v>1395</v>
      </c>
      <c r="J730" t="s">
        <v>1396</v>
      </c>
      <c r="K730">
        <v>99</v>
      </c>
      <c r="L730">
        <v>5905933016164</v>
      </c>
      <c r="M730" t="s">
        <v>1459</v>
      </c>
      <c r="N730" t="s">
        <v>24</v>
      </c>
      <c r="O730" t="s">
        <v>94</v>
      </c>
      <c r="P730" t="s">
        <v>95</v>
      </c>
      <c r="Q730">
        <v>28</v>
      </c>
      <c r="R730" t="s">
        <v>1396</v>
      </c>
      <c r="S730" t="s">
        <v>1460</v>
      </c>
      <c r="T730" t="s">
        <v>96</v>
      </c>
      <c r="U730">
        <v>2019</v>
      </c>
      <c r="V730">
        <v>1.9</v>
      </c>
    </row>
    <row r="731" spans="1:22" x14ac:dyDescent="0.25">
      <c r="A731">
        <v>175342</v>
      </c>
      <c r="B731" t="s">
        <v>1481</v>
      </c>
      <c r="C731" t="s">
        <v>1482</v>
      </c>
      <c r="D731" t="s">
        <v>1482</v>
      </c>
      <c r="E731" t="s">
        <v>12860</v>
      </c>
      <c r="F731" t="s">
        <v>1394</v>
      </c>
      <c r="G731" t="s">
        <v>1482</v>
      </c>
      <c r="H731" t="s">
        <v>12862</v>
      </c>
      <c r="I731" t="s">
        <v>1395</v>
      </c>
      <c r="J731" t="s">
        <v>1396</v>
      </c>
      <c r="K731">
        <v>99</v>
      </c>
      <c r="L731">
        <v>5905933016171</v>
      </c>
      <c r="M731" t="s">
        <v>1459</v>
      </c>
      <c r="N731" t="s">
        <v>24</v>
      </c>
      <c r="O731" t="s">
        <v>94</v>
      </c>
      <c r="P731" t="s">
        <v>95</v>
      </c>
      <c r="Q731">
        <v>25</v>
      </c>
      <c r="R731" t="s">
        <v>1396</v>
      </c>
      <c r="S731" t="s">
        <v>1460</v>
      </c>
      <c r="T731" t="s">
        <v>96</v>
      </c>
      <c r="U731">
        <v>2019</v>
      </c>
      <c r="V731">
        <v>1.95</v>
      </c>
    </row>
    <row r="732" spans="1:22" x14ac:dyDescent="0.25">
      <c r="A732">
        <v>175343</v>
      </c>
      <c r="B732" t="s">
        <v>1483</v>
      </c>
      <c r="C732" t="s">
        <v>1484</v>
      </c>
      <c r="D732" t="s">
        <v>1484</v>
      </c>
      <c r="E732" t="s">
        <v>12860</v>
      </c>
      <c r="F732" t="s">
        <v>1394</v>
      </c>
      <c r="G732" t="s">
        <v>1484</v>
      </c>
      <c r="H732" t="s">
        <v>12862</v>
      </c>
      <c r="I732" t="s">
        <v>1395</v>
      </c>
      <c r="J732" t="s">
        <v>1396</v>
      </c>
      <c r="K732">
        <v>99</v>
      </c>
      <c r="L732">
        <v>5905933016188</v>
      </c>
      <c r="M732" t="s">
        <v>1459</v>
      </c>
      <c r="N732" t="s">
        <v>24</v>
      </c>
      <c r="O732" t="s">
        <v>94</v>
      </c>
      <c r="P732" t="s">
        <v>95</v>
      </c>
      <c r="Q732">
        <v>9</v>
      </c>
      <c r="R732" t="s">
        <v>1396</v>
      </c>
      <c r="S732" t="s">
        <v>1460</v>
      </c>
      <c r="T732" t="s">
        <v>96</v>
      </c>
      <c r="U732">
        <v>2019</v>
      </c>
      <c r="V732">
        <v>2</v>
      </c>
    </row>
    <row r="733" spans="1:22" x14ac:dyDescent="0.25">
      <c r="A733">
        <v>233776</v>
      </c>
      <c r="B733" t="s">
        <v>12863</v>
      </c>
      <c r="C733" t="s">
        <v>12864</v>
      </c>
      <c r="D733" t="s">
        <v>12864</v>
      </c>
      <c r="G733" t="s">
        <v>12864</v>
      </c>
      <c r="H733" t="s">
        <v>12533</v>
      </c>
      <c r="I733" t="s">
        <v>12865</v>
      </c>
      <c r="K733">
        <v>149</v>
      </c>
      <c r="N733" t="s">
        <v>24</v>
      </c>
      <c r="O733" t="s">
        <v>3992</v>
      </c>
      <c r="P733" t="s">
        <v>212</v>
      </c>
      <c r="Q733">
        <v>0</v>
      </c>
      <c r="T733" t="s">
        <v>27</v>
      </c>
      <c r="U733">
        <v>2022</v>
      </c>
      <c r="V733">
        <v>2</v>
      </c>
    </row>
    <row r="734" spans="1:22" x14ac:dyDescent="0.25">
      <c r="A734">
        <v>233777</v>
      </c>
      <c r="B734" t="s">
        <v>12866</v>
      </c>
      <c r="C734" t="s">
        <v>12867</v>
      </c>
      <c r="D734" t="s">
        <v>12867</v>
      </c>
      <c r="G734" t="s">
        <v>12867</v>
      </c>
      <c r="H734" t="s">
        <v>12533</v>
      </c>
      <c r="I734" t="s">
        <v>12865</v>
      </c>
      <c r="K734">
        <v>149</v>
      </c>
      <c r="N734" t="s">
        <v>24</v>
      </c>
      <c r="O734" t="s">
        <v>3992</v>
      </c>
      <c r="P734" t="s">
        <v>212</v>
      </c>
      <c r="Q734">
        <v>0</v>
      </c>
      <c r="T734" t="s">
        <v>27</v>
      </c>
      <c r="U734">
        <v>2022</v>
      </c>
      <c r="V734">
        <v>2</v>
      </c>
    </row>
    <row r="735" spans="1:22" x14ac:dyDescent="0.25">
      <c r="A735">
        <v>233778</v>
      </c>
      <c r="B735" t="s">
        <v>12868</v>
      </c>
      <c r="C735" t="s">
        <v>12869</v>
      </c>
      <c r="D735" t="s">
        <v>12869</v>
      </c>
      <c r="G735" t="s">
        <v>12869</v>
      </c>
      <c r="H735" t="s">
        <v>12533</v>
      </c>
      <c r="I735" t="s">
        <v>12865</v>
      </c>
      <c r="K735">
        <v>149</v>
      </c>
      <c r="N735" t="s">
        <v>24</v>
      </c>
      <c r="O735" t="s">
        <v>3992</v>
      </c>
      <c r="P735" t="s">
        <v>212</v>
      </c>
      <c r="Q735">
        <v>0</v>
      </c>
      <c r="T735" t="s">
        <v>27</v>
      </c>
      <c r="U735">
        <v>2022</v>
      </c>
      <c r="V735">
        <v>2</v>
      </c>
    </row>
    <row r="736" spans="1:22" x14ac:dyDescent="0.25">
      <c r="A736">
        <v>233779</v>
      </c>
      <c r="B736" t="s">
        <v>12870</v>
      </c>
      <c r="C736" t="s">
        <v>12871</v>
      </c>
      <c r="D736" t="s">
        <v>12871</v>
      </c>
      <c r="G736" t="s">
        <v>12871</v>
      </c>
      <c r="H736" t="s">
        <v>12533</v>
      </c>
      <c r="I736" t="s">
        <v>12865</v>
      </c>
      <c r="K736">
        <v>149</v>
      </c>
      <c r="N736" t="s">
        <v>24</v>
      </c>
      <c r="O736" t="s">
        <v>3992</v>
      </c>
      <c r="P736" t="s">
        <v>212</v>
      </c>
      <c r="Q736">
        <v>0</v>
      </c>
      <c r="T736" t="s">
        <v>27</v>
      </c>
      <c r="U736">
        <v>2022</v>
      </c>
      <c r="V736">
        <v>2</v>
      </c>
    </row>
    <row r="737" spans="1:22" x14ac:dyDescent="0.25">
      <c r="A737">
        <v>233780</v>
      </c>
      <c r="B737" t="s">
        <v>12872</v>
      </c>
      <c r="C737" t="s">
        <v>12873</v>
      </c>
      <c r="D737" t="s">
        <v>12873</v>
      </c>
      <c r="G737" t="s">
        <v>12873</v>
      </c>
      <c r="H737" t="s">
        <v>12533</v>
      </c>
      <c r="I737" t="s">
        <v>12865</v>
      </c>
      <c r="K737">
        <v>149</v>
      </c>
      <c r="N737" t="s">
        <v>24</v>
      </c>
      <c r="O737" t="s">
        <v>3992</v>
      </c>
      <c r="P737" t="s">
        <v>212</v>
      </c>
      <c r="Q737">
        <v>0</v>
      </c>
      <c r="T737" t="s">
        <v>27</v>
      </c>
      <c r="U737">
        <v>2022</v>
      </c>
      <c r="V737">
        <v>2</v>
      </c>
    </row>
    <row r="738" spans="1:22" x14ac:dyDescent="0.25">
      <c r="A738">
        <v>233781</v>
      </c>
      <c r="B738" t="s">
        <v>12874</v>
      </c>
      <c r="C738" t="s">
        <v>12875</v>
      </c>
      <c r="D738" t="s">
        <v>12875</v>
      </c>
      <c r="G738" t="s">
        <v>12875</v>
      </c>
      <c r="H738" t="s">
        <v>12533</v>
      </c>
      <c r="I738" t="s">
        <v>12865</v>
      </c>
      <c r="K738">
        <v>149</v>
      </c>
      <c r="N738" t="s">
        <v>24</v>
      </c>
      <c r="O738" t="s">
        <v>3992</v>
      </c>
      <c r="P738" t="s">
        <v>212</v>
      </c>
      <c r="Q738">
        <v>0</v>
      </c>
      <c r="T738" t="s">
        <v>27</v>
      </c>
      <c r="U738">
        <v>2022</v>
      </c>
      <c r="V738">
        <v>2</v>
      </c>
    </row>
    <row r="739" spans="1:22" x14ac:dyDescent="0.25">
      <c r="A739">
        <v>233782</v>
      </c>
      <c r="B739" t="s">
        <v>12876</v>
      </c>
      <c r="C739" t="s">
        <v>12877</v>
      </c>
      <c r="D739" t="s">
        <v>12877</v>
      </c>
      <c r="G739" t="s">
        <v>12877</v>
      </c>
      <c r="H739" t="s">
        <v>12533</v>
      </c>
      <c r="I739" t="s">
        <v>12865</v>
      </c>
      <c r="K739">
        <v>149</v>
      </c>
      <c r="N739" t="s">
        <v>24</v>
      </c>
      <c r="O739" t="s">
        <v>3992</v>
      </c>
      <c r="P739" t="s">
        <v>212</v>
      </c>
      <c r="Q739">
        <v>0</v>
      </c>
      <c r="T739" t="s">
        <v>27</v>
      </c>
      <c r="U739">
        <v>2022</v>
      </c>
      <c r="V739">
        <v>2</v>
      </c>
    </row>
    <row r="740" spans="1:22" x14ac:dyDescent="0.25">
      <c r="A740">
        <v>233783</v>
      </c>
      <c r="B740" t="s">
        <v>12878</v>
      </c>
      <c r="C740" t="s">
        <v>12879</v>
      </c>
      <c r="D740" t="s">
        <v>12879</v>
      </c>
      <c r="G740" t="s">
        <v>12879</v>
      </c>
      <c r="H740" t="s">
        <v>12533</v>
      </c>
      <c r="I740" t="s">
        <v>12865</v>
      </c>
      <c r="K740">
        <v>149</v>
      </c>
      <c r="N740" t="s">
        <v>24</v>
      </c>
      <c r="O740" t="s">
        <v>3992</v>
      </c>
      <c r="P740" t="s">
        <v>212</v>
      </c>
      <c r="Q740">
        <v>0</v>
      </c>
      <c r="T740" t="s">
        <v>27</v>
      </c>
      <c r="U740">
        <v>2022</v>
      </c>
      <c r="V740">
        <v>2</v>
      </c>
    </row>
    <row r="741" spans="1:22" x14ac:dyDescent="0.25">
      <c r="A741">
        <v>233784</v>
      </c>
      <c r="B741" t="s">
        <v>12880</v>
      </c>
      <c r="C741" t="s">
        <v>12881</v>
      </c>
      <c r="D741" t="s">
        <v>12881</v>
      </c>
      <c r="G741" t="s">
        <v>12881</v>
      </c>
      <c r="H741" t="s">
        <v>12533</v>
      </c>
      <c r="I741" t="s">
        <v>12865</v>
      </c>
      <c r="K741">
        <v>149</v>
      </c>
      <c r="N741" t="s">
        <v>24</v>
      </c>
      <c r="O741" t="s">
        <v>3992</v>
      </c>
      <c r="P741" t="s">
        <v>212</v>
      </c>
      <c r="Q741">
        <v>0</v>
      </c>
      <c r="T741" t="s">
        <v>27</v>
      </c>
      <c r="U741">
        <v>2022</v>
      </c>
      <c r="V741">
        <v>2</v>
      </c>
    </row>
    <row r="742" spans="1:22" x14ac:dyDescent="0.25">
      <c r="A742">
        <v>233785</v>
      </c>
      <c r="B742" t="s">
        <v>12882</v>
      </c>
      <c r="C742" t="s">
        <v>12883</v>
      </c>
      <c r="D742" t="s">
        <v>12883</v>
      </c>
      <c r="G742" t="s">
        <v>12883</v>
      </c>
      <c r="H742" t="s">
        <v>12533</v>
      </c>
      <c r="I742" t="s">
        <v>12865</v>
      </c>
      <c r="K742">
        <v>149</v>
      </c>
      <c r="N742" t="s">
        <v>24</v>
      </c>
      <c r="O742" t="s">
        <v>3992</v>
      </c>
      <c r="P742" t="s">
        <v>212</v>
      </c>
      <c r="Q742">
        <v>0</v>
      </c>
      <c r="T742" t="s">
        <v>27</v>
      </c>
      <c r="U742">
        <v>2022</v>
      </c>
      <c r="V742">
        <v>2</v>
      </c>
    </row>
    <row r="743" spans="1:22" x14ac:dyDescent="0.25">
      <c r="A743">
        <v>233786</v>
      </c>
      <c r="B743" t="s">
        <v>12884</v>
      </c>
      <c r="C743" t="s">
        <v>12885</v>
      </c>
      <c r="D743" t="s">
        <v>12885</v>
      </c>
      <c r="G743" t="s">
        <v>12885</v>
      </c>
      <c r="H743" t="s">
        <v>12533</v>
      </c>
      <c r="I743" t="s">
        <v>12865</v>
      </c>
      <c r="K743">
        <v>149</v>
      </c>
      <c r="N743" t="s">
        <v>24</v>
      </c>
      <c r="O743" t="s">
        <v>3992</v>
      </c>
      <c r="P743" t="s">
        <v>212</v>
      </c>
      <c r="Q743">
        <v>0</v>
      </c>
      <c r="T743" t="s">
        <v>27</v>
      </c>
      <c r="U743">
        <v>2022</v>
      </c>
      <c r="V743">
        <v>2</v>
      </c>
    </row>
    <row r="744" spans="1:22" x14ac:dyDescent="0.25">
      <c r="A744">
        <v>233787</v>
      </c>
      <c r="B744" t="s">
        <v>12886</v>
      </c>
      <c r="C744" t="s">
        <v>12887</v>
      </c>
      <c r="D744" t="s">
        <v>12887</v>
      </c>
      <c r="G744" t="s">
        <v>12887</v>
      </c>
      <c r="H744" t="s">
        <v>12533</v>
      </c>
      <c r="I744" t="s">
        <v>12865</v>
      </c>
      <c r="K744">
        <v>149</v>
      </c>
      <c r="N744" t="s">
        <v>24</v>
      </c>
      <c r="O744" t="s">
        <v>3992</v>
      </c>
      <c r="P744" t="s">
        <v>212</v>
      </c>
      <c r="Q744">
        <v>0</v>
      </c>
      <c r="T744" t="s">
        <v>27</v>
      </c>
      <c r="U744">
        <v>2022</v>
      </c>
      <c r="V744">
        <v>2</v>
      </c>
    </row>
    <row r="745" spans="1:22" x14ac:dyDescent="0.25">
      <c r="A745">
        <v>233788</v>
      </c>
      <c r="B745" t="s">
        <v>12888</v>
      </c>
      <c r="C745" t="s">
        <v>12889</v>
      </c>
      <c r="D745" t="s">
        <v>12889</v>
      </c>
      <c r="G745" t="s">
        <v>12889</v>
      </c>
      <c r="H745" t="s">
        <v>12533</v>
      </c>
      <c r="I745" t="s">
        <v>12865</v>
      </c>
      <c r="K745">
        <v>149</v>
      </c>
      <c r="N745" t="s">
        <v>24</v>
      </c>
      <c r="O745" t="s">
        <v>3992</v>
      </c>
      <c r="P745" t="s">
        <v>212</v>
      </c>
      <c r="Q745">
        <v>0</v>
      </c>
      <c r="T745" t="s">
        <v>27</v>
      </c>
      <c r="U745">
        <v>2022</v>
      </c>
      <c r="V745">
        <v>2</v>
      </c>
    </row>
    <row r="746" spans="1:22" x14ac:dyDescent="0.25">
      <c r="A746">
        <v>233841</v>
      </c>
      <c r="B746" t="s">
        <v>12890</v>
      </c>
      <c r="C746" t="s">
        <v>12891</v>
      </c>
      <c r="D746" t="s">
        <v>12891</v>
      </c>
      <c r="G746" t="s">
        <v>12891</v>
      </c>
      <c r="H746" t="s">
        <v>12892</v>
      </c>
      <c r="I746" t="s">
        <v>12893</v>
      </c>
      <c r="K746">
        <v>149</v>
      </c>
      <c r="N746" t="s">
        <v>24</v>
      </c>
      <c r="O746" t="s">
        <v>3992</v>
      </c>
      <c r="P746" t="s">
        <v>212</v>
      </c>
      <c r="Q746">
        <v>0</v>
      </c>
      <c r="T746" t="s">
        <v>27</v>
      </c>
      <c r="U746">
        <v>2022</v>
      </c>
      <c r="V746">
        <v>2</v>
      </c>
    </row>
    <row r="747" spans="1:22" x14ac:dyDescent="0.25">
      <c r="A747">
        <v>233842</v>
      </c>
      <c r="B747" t="s">
        <v>12894</v>
      </c>
      <c r="C747" t="s">
        <v>12895</v>
      </c>
      <c r="D747" t="s">
        <v>12895</v>
      </c>
      <c r="G747" t="s">
        <v>12895</v>
      </c>
      <c r="H747" t="s">
        <v>12892</v>
      </c>
      <c r="I747" t="s">
        <v>12893</v>
      </c>
      <c r="K747">
        <v>149</v>
      </c>
      <c r="N747" t="s">
        <v>24</v>
      </c>
      <c r="O747" t="s">
        <v>3992</v>
      </c>
      <c r="P747" t="s">
        <v>212</v>
      </c>
      <c r="Q747">
        <v>0</v>
      </c>
      <c r="T747" t="s">
        <v>27</v>
      </c>
      <c r="U747">
        <v>2022</v>
      </c>
      <c r="V747">
        <v>2</v>
      </c>
    </row>
    <row r="748" spans="1:22" x14ac:dyDescent="0.25">
      <c r="A748">
        <v>233843</v>
      </c>
      <c r="B748" t="s">
        <v>12896</v>
      </c>
      <c r="C748" t="s">
        <v>12897</v>
      </c>
      <c r="D748" t="s">
        <v>12897</v>
      </c>
      <c r="G748" t="s">
        <v>12897</v>
      </c>
      <c r="H748" t="s">
        <v>12892</v>
      </c>
      <c r="I748" t="s">
        <v>12893</v>
      </c>
      <c r="K748">
        <v>149</v>
      </c>
      <c r="N748" t="s">
        <v>24</v>
      </c>
      <c r="O748" t="s">
        <v>3992</v>
      </c>
      <c r="P748" t="s">
        <v>212</v>
      </c>
      <c r="Q748">
        <v>0</v>
      </c>
      <c r="T748" t="s">
        <v>27</v>
      </c>
      <c r="U748">
        <v>2022</v>
      </c>
      <c r="V748">
        <v>2</v>
      </c>
    </row>
    <row r="749" spans="1:22" x14ac:dyDescent="0.25">
      <c r="A749">
        <v>233844</v>
      </c>
      <c r="B749" t="s">
        <v>12898</v>
      </c>
      <c r="C749" t="s">
        <v>12899</v>
      </c>
      <c r="D749" t="s">
        <v>12899</v>
      </c>
      <c r="G749" t="s">
        <v>12899</v>
      </c>
      <c r="H749" t="s">
        <v>12892</v>
      </c>
      <c r="I749" t="s">
        <v>12893</v>
      </c>
      <c r="K749">
        <v>149</v>
      </c>
      <c r="N749" t="s">
        <v>24</v>
      </c>
      <c r="O749" t="s">
        <v>3992</v>
      </c>
      <c r="P749" t="s">
        <v>212</v>
      </c>
      <c r="Q749">
        <v>0</v>
      </c>
      <c r="T749" t="s">
        <v>27</v>
      </c>
      <c r="U749">
        <v>2022</v>
      </c>
      <c r="V749">
        <v>2</v>
      </c>
    </row>
    <row r="750" spans="1:22" x14ac:dyDescent="0.25">
      <c r="A750">
        <v>233845</v>
      </c>
      <c r="B750" t="s">
        <v>12900</v>
      </c>
      <c r="C750" t="s">
        <v>12901</v>
      </c>
      <c r="D750" t="s">
        <v>12901</v>
      </c>
      <c r="G750" t="s">
        <v>12901</v>
      </c>
      <c r="H750" t="s">
        <v>12892</v>
      </c>
      <c r="I750" t="s">
        <v>12893</v>
      </c>
      <c r="K750">
        <v>149</v>
      </c>
      <c r="N750" t="s">
        <v>24</v>
      </c>
      <c r="O750" t="s">
        <v>3992</v>
      </c>
      <c r="P750" t="s">
        <v>212</v>
      </c>
      <c r="Q750">
        <v>0</v>
      </c>
      <c r="T750" t="s">
        <v>27</v>
      </c>
      <c r="U750">
        <v>2022</v>
      </c>
      <c r="V750">
        <v>2</v>
      </c>
    </row>
    <row r="751" spans="1:22" x14ac:dyDescent="0.25">
      <c r="A751">
        <v>233846</v>
      </c>
      <c r="B751" t="s">
        <v>12902</v>
      </c>
      <c r="C751" t="s">
        <v>12903</v>
      </c>
      <c r="D751" t="s">
        <v>12903</v>
      </c>
      <c r="G751" t="s">
        <v>12903</v>
      </c>
      <c r="H751" t="s">
        <v>12892</v>
      </c>
      <c r="I751" t="s">
        <v>12893</v>
      </c>
      <c r="K751">
        <v>149</v>
      </c>
      <c r="N751" t="s">
        <v>24</v>
      </c>
      <c r="O751" t="s">
        <v>3992</v>
      </c>
      <c r="P751" t="s">
        <v>212</v>
      </c>
      <c r="Q751">
        <v>0</v>
      </c>
      <c r="T751" t="s">
        <v>27</v>
      </c>
      <c r="U751">
        <v>2022</v>
      </c>
      <c r="V751">
        <v>2</v>
      </c>
    </row>
    <row r="752" spans="1:22" x14ac:dyDescent="0.25">
      <c r="A752">
        <v>233847</v>
      </c>
      <c r="B752" t="s">
        <v>12904</v>
      </c>
      <c r="C752" t="s">
        <v>12905</v>
      </c>
      <c r="D752" t="s">
        <v>12905</v>
      </c>
      <c r="G752" t="s">
        <v>12905</v>
      </c>
      <c r="H752" t="s">
        <v>12892</v>
      </c>
      <c r="I752" t="s">
        <v>12893</v>
      </c>
      <c r="K752">
        <v>149</v>
      </c>
      <c r="N752" t="s">
        <v>24</v>
      </c>
      <c r="O752" t="s">
        <v>3992</v>
      </c>
      <c r="P752" t="s">
        <v>212</v>
      </c>
      <c r="Q752">
        <v>0</v>
      </c>
      <c r="T752" t="s">
        <v>27</v>
      </c>
      <c r="U752">
        <v>2022</v>
      </c>
      <c r="V752">
        <v>2</v>
      </c>
    </row>
    <row r="753" spans="1:22" x14ac:dyDescent="0.25">
      <c r="A753">
        <v>233802</v>
      </c>
      <c r="B753" t="s">
        <v>12906</v>
      </c>
      <c r="C753" t="s">
        <v>12907</v>
      </c>
      <c r="D753" t="s">
        <v>12907</v>
      </c>
      <c r="G753" t="s">
        <v>12907</v>
      </c>
      <c r="H753" t="s">
        <v>12908</v>
      </c>
      <c r="I753" t="s">
        <v>12865</v>
      </c>
      <c r="K753">
        <v>149</v>
      </c>
      <c r="N753" t="s">
        <v>24</v>
      </c>
      <c r="O753" t="s">
        <v>3992</v>
      </c>
      <c r="P753" t="s">
        <v>212</v>
      </c>
      <c r="Q753">
        <v>0</v>
      </c>
      <c r="T753" t="s">
        <v>27</v>
      </c>
      <c r="U753">
        <v>2022</v>
      </c>
      <c r="V753">
        <v>2</v>
      </c>
    </row>
    <row r="754" spans="1:22" x14ac:dyDescent="0.25">
      <c r="A754">
        <v>233803</v>
      </c>
      <c r="B754" t="s">
        <v>12909</v>
      </c>
      <c r="C754" t="s">
        <v>12910</v>
      </c>
      <c r="D754" t="s">
        <v>12910</v>
      </c>
      <c r="G754" t="s">
        <v>12910</v>
      </c>
      <c r="H754" t="s">
        <v>12908</v>
      </c>
      <c r="I754" t="s">
        <v>12865</v>
      </c>
      <c r="K754">
        <v>149</v>
      </c>
      <c r="N754" t="s">
        <v>24</v>
      </c>
      <c r="O754" t="s">
        <v>3992</v>
      </c>
      <c r="P754" t="s">
        <v>212</v>
      </c>
      <c r="Q754">
        <v>0</v>
      </c>
      <c r="T754" t="s">
        <v>27</v>
      </c>
      <c r="U754">
        <v>2022</v>
      </c>
      <c r="V754">
        <v>2</v>
      </c>
    </row>
    <row r="755" spans="1:22" x14ac:dyDescent="0.25">
      <c r="A755">
        <v>233804</v>
      </c>
      <c r="B755" t="s">
        <v>12911</v>
      </c>
      <c r="C755" t="s">
        <v>12912</v>
      </c>
      <c r="D755" t="s">
        <v>12912</v>
      </c>
      <c r="G755" t="s">
        <v>12912</v>
      </c>
      <c r="H755" t="s">
        <v>12908</v>
      </c>
      <c r="I755" t="s">
        <v>12865</v>
      </c>
      <c r="K755">
        <v>149</v>
      </c>
      <c r="N755" t="s">
        <v>24</v>
      </c>
      <c r="O755" t="s">
        <v>3992</v>
      </c>
      <c r="P755" t="s">
        <v>212</v>
      </c>
      <c r="Q755">
        <v>0</v>
      </c>
      <c r="T755" t="s">
        <v>27</v>
      </c>
      <c r="U755">
        <v>2022</v>
      </c>
      <c r="V755">
        <v>2</v>
      </c>
    </row>
    <row r="756" spans="1:22" x14ac:dyDescent="0.25">
      <c r="A756">
        <v>233805</v>
      </c>
      <c r="B756" t="s">
        <v>12913</v>
      </c>
      <c r="C756" t="s">
        <v>12914</v>
      </c>
      <c r="D756" t="s">
        <v>12914</v>
      </c>
      <c r="G756" t="s">
        <v>12914</v>
      </c>
      <c r="H756" t="s">
        <v>12908</v>
      </c>
      <c r="I756" t="s">
        <v>12865</v>
      </c>
      <c r="K756">
        <v>149</v>
      </c>
      <c r="N756" t="s">
        <v>24</v>
      </c>
      <c r="O756" t="s">
        <v>3992</v>
      </c>
      <c r="P756" t="s">
        <v>212</v>
      </c>
      <c r="Q756">
        <v>0</v>
      </c>
      <c r="T756" t="s">
        <v>27</v>
      </c>
      <c r="U756">
        <v>2022</v>
      </c>
      <c r="V756">
        <v>2</v>
      </c>
    </row>
    <row r="757" spans="1:22" x14ac:dyDescent="0.25">
      <c r="A757">
        <v>233806</v>
      </c>
      <c r="B757" t="s">
        <v>12915</v>
      </c>
      <c r="C757" t="s">
        <v>12916</v>
      </c>
      <c r="D757" t="s">
        <v>12916</v>
      </c>
      <c r="G757" t="s">
        <v>12916</v>
      </c>
      <c r="H757" t="s">
        <v>12908</v>
      </c>
      <c r="I757" t="s">
        <v>12865</v>
      </c>
      <c r="K757">
        <v>149</v>
      </c>
      <c r="N757" t="s">
        <v>24</v>
      </c>
      <c r="O757" t="s">
        <v>3992</v>
      </c>
      <c r="P757" t="s">
        <v>212</v>
      </c>
      <c r="Q757">
        <v>0</v>
      </c>
      <c r="T757" t="s">
        <v>27</v>
      </c>
      <c r="U757">
        <v>2022</v>
      </c>
      <c r="V757">
        <v>2</v>
      </c>
    </row>
    <row r="758" spans="1:22" x14ac:dyDescent="0.25">
      <c r="A758">
        <v>233807</v>
      </c>
      <c r="B758" t="s">
        <v>12917</v>
      </c>
      <c r="C758" t="s">
        <v>12918</v>
      </c>
      <c r="D758" t="s">
        <v>12918</v>
      </c>
      <c r="G758" t="s">
        <v>12918</v>
      </c>
      <c r="H758" t="s">
        <v>12908</v>
      </c>
      <c r="I758" t="s">
        <v>12865</v>
      </c>
      <c r="K758">
        <v>149</v>
      </c>
      <c r="N758" t="s">
        <v>24</v>
      </c>
      <c r="O758" t="s">
        <v>3992</v>
      </c>
      <c r="P758" t="s">
        <v>212</v>
      </c>
      <c r="Q758">
        <v>0</v>
      </c>
      <c r="T758" t="s">
        <v>27</v>
      </c>
      <c r="U758">
        <v>2022</v>
      </c>
      <c r="V758">
        <v>2</v>
      </c>
    </row>
    <row r="759" spans="1:22" x14ac:dyDescent="0.25">
      <c r="A759">
        <v>233808</v>
      </c>
      <c r="B759" t="s">
        <v>12919</v>
      </c>
      <c r="C759" t="s">
        <v>12920</v>
      </c>
      <c r="D759" t="s">
        <v>12920</v>
      </c>
      <c r="G759" t="s">
        <v>12920</v>
      </c>
      <c r="H759" t="s">
        <v>12908</v>
      </c>
      <c r="I759" t="s">
        <v>12865</v>
      </c>
      <c r="K759">
        <v>149</v>
      </c>
      <c r="N759" t="s">
        <v>24</v>
      </c>
      <c r="O759" t="s">
        <v>3992</v>
      </c>
      <c r="P759" t="s">
        <v>212</v>
      </c>
      <c r="Q759">
        <v>0</v>
      </c>
      <c r="T759" t="s">
        <v>27</v>
      </c>
      <c r="U759">
        <v>2022</v>
      </c>
      <c r="V759">
        <v>2</v>
      </c>
    </row>
    <row r="760" spans="1:22" x14ac:dyDescent="0.25">
      <c r="A760">
        <v>233809</v>
      </c>
      <c r="B760" t="s">
        <v>12921</v>
      </c>
      <c r="C760" t="s">
        <v>12922</v>
      </c>
      <c r="D760" t="s">
        <v>12922</v>
      </c>
      <c r="G760" t="s">
        <v>12922</v>
      </c>
      <c r="H760" t="s">
        <v>12908</v>
      </c>
      <c r="I760" t="s">
        <v>12865</v>
      </c>
      <c r="K760">
        <v>149</v>
      </c>
      <c r="N760" t="s">
        <v>24</v>
      </c>
      <c r="O760" t="s">
        <v>3992</v>
      </c>
      <c r="P760" t="s">
        <v>212</v>
      </c>
      <c r="Q760">
        <v>0</v>
      </c>
      <c r="T760" t="s">
        <v>27</v>
      </c>
      <c r="U760">
        <v>2022</v>
      </c>
      <c r="V760">
        <v>2</v>
      </c>
    </row>
    <row r="761" spans="1:22" x14ac:dyDescent="0.25">
      <c r="A761">
        <v>233810</v>
      </c>
      <c r="B761" t="s">
        <v>12923</v>
      </c>
      <c r="C761" t="s">
        <v>12924</v>
      </c>
      <c r="D761" t="s">
        <v>12924</v>
      </c>
      <c r="G761" t="s">
        <v>12924</v>
      </c>
      <c r="H761" t="s">
        <v>12908</v>
      </c>
      <c r="I761" t="s">
        <v>12865</v>
      </c>
      <c r="K761">
        <v>149</v>
      </c>
      <c r="N761" t="s">
        <v>24</v>
      </c>
      <c r="O761" t="s">
        <v>3992</v>
      </c>
      <c r="P761" t="s">
        <v>212</v>
      </c>
      <c r="Q761">
        <v>0</v>
      </c>
      <c r="T761" t="s">
        <v>27</v>
      </c>
      <c r="U761">
        <v>2022</v>
      </c>
      <c r="V761">
        <v>2</v>
      </c>
    </row>
    <row r="762" spans="1:22" x14ac:dyDescent="0.25">
      <c r="A762">
        <v>233811</v>
      </c>
      <c r="B762" t="s">
        <v>12925</v>
      </c>
      <c r="C762" t="s">
        <v>12926</v>
      </c>
      <c r="D762" t="s">
        <v>12926</v>
      </c>
      <c r="G762" t="s">
        <v>12926</v>
      </c>
      <c r="H762" t="s">
        <v>12908</v>
      </c>
      <c r="I762" t="s">
        <v>12865</v>
      </c>
      <c r="K762">
        <v>149</v>
      </c>
      <c r="N762" t="s">
        <v>24</v>
      </c>
      <c r="O762" t="s">
        <v>3992</v>
      </c>
      <c r="P762" t="s">
        <v>212</v>
      </c>
      <c r="Q762">
        <v>0</v>
      </c>
      <c r="T762" t="s">
        <v>27</v>
      </c>
      <c r="U762">
        <v>2022</v>
      </c>
      <c r="V762">
        <v>2</v>
      </c>
    </row>
    <row r="763" spans="1:22" x14ac:dyDescent="0.25">
      <c r="A763">
        <v>233812</v>
      </c>
      <c r="B763" t="s">
        <v>12927</v>
      </c>
      <c r="C763" t="s">
        <v>12928</v>
      </c>
      <c r="D763" t="s">
        <v>12928</v>
      </c>
      <c r="G763" t="s">
        <v>12928</v>
      </c>
      <c r="H763" t="s">
        <v>12908</v>
      </c>
      <c r="I763" t="s">
        <v>12865</v>
      </c>
      <c r="K763">
        <v>149</v>
      </c>
      <c r="N763" t="s">
        <v>24</v>
      </c>
      <c r="O763" t="s">
        <v>3992</v>
      </c>
      <c r="P763" t="s">
        <v>212</v>
      </c>
      <c r="Q763">
        <v>0</v>
      </c>
      <c r="T763" t="s">
        <v>27</v>
      </c>
      <c r="U763">
        <v>2022</v>
      </c>
      <c r="V763">
        <v>2</v>
      </c>
    </row>
    <row r="764" spans="1:22" x14ac:dyDescent="0.25">
      <c r="A764">
        <v>233813</v>
      </c>
      <c r="B764" t="s">
        <v>12929</v>
      </c>
      <c r="C764" t="s">
        <v>12930</v>
      </c>
      <c r="D764" t="s">
        <v>12930</v>
      </c>
      <c r="G764" t="s">
        <v>12930</v>
      </c>
      <c r="H764" t="s">
        <v>12908</v>
      </c>
      <c r="I764" t="s">
        <v>12865</v>
      </c>
      <c r="K764">
        <v>149</v>
      </c>
      <c r="N764" t="s">
        <v>24</v>
      </c>
      <c r="O764" t="s">
        <v>3992</v>
      </c>
      <c r="P764" t="s">
        <v>212</v>
      </c>
      <c r="Q764">
        <v>0</v>
      </c>
      <c r="T764" t="s">
        <v>27</v>
      </c>
      <c r="U764">
        <v>2022</v>
      </c>
      <c r="V764">
        <v>2</v>
      </c>
    </row>
    <row r="765" spans="1:22" x14ac:dyDescent="0.25">
      <c r="A765">
        <v>233814</v>
      </c>
      <c r="B765" t="s">
        <v>12931</v>
      </c>
      <c r="C765" t="s">
        <v>12932</v>
      </c>
      <c r="D765" t="s">
        <v>12932</v>
      </c>
      <c r="G765" t="s">
        <v>12932</v>
      </c>
      <c r="H765" t="s">
        <v>12908</v>
      </c>
      <c r="I765" t="s">
        <v>12865</v>
      </c>
      <c r="K765">
        <v>149</v>
      </c>
      <c r="N765" t="s">
        <v>24</v>
      </c>
      <c r="O765" t="s">
        <v>3992</v>
      </c>
      <c r="P765" t="s">
        <v>212</v>
      </c>
      <c r="Q765">
        <v>0</v>
      </c>
      <c r="T765" t="s">
        <v>27</v>
      </c>
      <c r="U765">
        <v>2022</v>
      </c>
      <c r="V765">
        <v>2</v>
      </c>
    </row>
    <row r="766" spans="1:22" x14ac:dyDescent="0.25">
      <c r="A766">
        <v>233828</v>
      </c>
      <c r="B766" t="s">
        <v>12933</v>
      </c>
      <c r="C766" t="s">
        <v>12934</v>
      </c>
      <c r="D766" t="s">
        <v>12934</v>
      </c>
      <c r="G766" t="s">
        <v>12934</v>
      </c>
      <c r="H766" t="s">
        <v>12935</v>
      </c>
      <c r="I766" t="s">
        <v>12865</v>
      </c>
      <c r="K766">
        <v>149</v>
      </c>
      <c r="N766" t="s">
        <v>24</v>
      </c>
      <c r="O766" t="s">
        <v>3992</v>
      </c>
      <c r="P766" t="s">
        <v>212</v>
      </c>
      <c r="Q766">
        <v>0</v>
      </c>
      <c r="T766" t="s">
        <v>27</v>
      </c>
      <c r="U766">
        <v>2022</v>
      </c>
      <c r="V766">
        <v>2</v>
      </c>
    </row>
    <row r="767" spans="1:22" x14ac:dyDescent="0.25">
      <c r="A767">
        <v>233829</v>
      </c>
      <c r="B767" t="s">
        <v>12936</v>
      </c>
      <c r="C767" t="s">
        <v>12937</v>
      </c>
      <c r="D767" t="s">
        <v>12937</v>
      </c>
      <c r="G767" t="s">
        <v>12937</v>
      </c>
      <c r="H767" t="s">
        <v>12935</v>
      </c>
      <c r="I767" t="s">
        <v>12865</v>
      </c>
      <c r="K767">
        <v>149</v>
      </c>
      <c r="N767" t="s">
        <v>24</v>
      </c>
      <c r="O767" t="s">
        <v>3992</v>
      </c>
      <c r="P767" t="s">
        <v>212</v>
      </c>
      <c r="Q767">
        <v>0</v>
      </c>
      <c r="T767" t="s">
        <v>27</v>
      </c>
      <c r="U767">
        <v>2022</v>
      </c>
      <c r="V767">
        <v>2</v>
      </c>
    </row>
    <row r="768" spans="1:22" x14ac:dyDescent="0.25">
      <c r="A768">
        <v>233830</v>
      </c>
      <c r="B768" t="s">
        <v>12938</v>
      </c>
      <c r="C768" t="s">
        <v>12939</v>
      </c>
      <c r="D768" t="s">
        <v>12939</v>
      </c>
      <c r="G768" t="s">
        <v>12939</v>
      </c>
      <c r="H768" t="s">
        <v>12935</v>
      </c>
      <c r="I768" t="s">
        <v>12865</v>
      </c>
      <c r="K768">
        <v>149</v>
      </c>
      <c r="N768" t="s">
        <v>24</v>
      </c>
      <c r="O768" t="s">
        <v>3992</v>
      </c>
      <c r="P768" t="s">
        <v>212</v>
      </c>
      <c r="Q768">
        <v>0</v>
      </c>
      <c r="T768" t="s">
        <v>27</v>
      </c>
      <c r="U768">
        <v>2022</v>
      </c>
      <c r="V768">
        <v>2</v>
      </c>
    </row>
    <row r="769" spans="1:22" x14ac:dyDescent="0.25">
      <c r="A769">
        <v>233831</v>
      </c>
      <c r="B769" t="s">
        <v>12940</v>
      </c>
      <c r="C769" t="s">
        <v>12941</v>
      </c>
      <c r="D769" t="s">
        <v>12941</v>
      </c>
      <c r="G769" t="s">
        <v>12941</v>
      </c>
      <c r="H769" t="s">
        <v>12935</v>
      </c>
      <c r="I769" t="s">
        <v>12865</v>
      </c>
      <c r="K769">
        <v>149</v>
      </c>
      <c r="N769" t="s">
        <v>24</v>
      </c>
      <c r="O769" t="s">
        <v>3992</v>
      </c>
      <c r="P769" t="s">
        <v>212</v>
      </c>
      <c r="Q769">
        <v>0</v>
      </c>
      <c r="T769" t="s">
        <v>27</v>
      </c>
      <c r="U769">
        <v>2022</v>
      </c>
      <c r="V769">
        <v>2</v>
      </c>
    </row>
    <row r="770" spans="1:22" x14ac:dyDescent="0.25">
      <c r="A770">
        <v>233832</v>
      </c>
      <c r="B770" t="s">
        <v>12942</v>
      </c>
      <c r="C770" t="s">
        <v>12943</v>
      </c>
      <c r="D770" t="s">
        <v>12943</v>
      </c>
      <c r="G770" t="s">
        <v>12943</v>
      </c>
      <c r="H770" t="s">
        <v>12935</v>
      </c>
      <c r="I770" t="s">
        <v>12865</v>
      </c>
      <c r="K770">
        <v>149</v>
      </c>
      <c r="N770" t="s">
        <v>24</v>
      </c>
      <c r="O770" t="s">
        <v>3992</v>
      </c>
      <c r="P770" t="s">
        <v>212</v>
      </c>
      <c r="Q770">
        <v>0</v>
      </c>
      <c r="T770" t="s">
        <v>27</v>
      </c>
      <c r="U770">
        <v>2022</v>
      </c>
      <c r="V770">
        <v>2</v>
      </c>
    </row>
    <row r="771" spans="1:22" x14ac:dyDescent="0.25">
      <c r="A771">
        <v>233833</v>
      </c>
      <c r="B771" t="s">
        <v>12944</v>
      </c>
      <c r="C771" t="s">
        <v>12945</v>
      </c>
      <c r="D771" t="s">
        <v>12945</v>
      </c>
      <c r="G771" t="s">
        <v>12945</v>
      </c>
      <c r="H771" t="s">
        <v>12935</v>
      </c>
      <c r="I771" t="s">
        <v>12865</v>
      </c>
      <c r="K771">
        <v>149</v>
      </c>
      <c r="N771" t="s">
        <v>24</v>
      </c>
      <c r="O771" t="s">
        <v>3992</v>
      </c>
      <c r="P771" t="s">
        <v>212</v>
      </c>
      <c r="Q771">
        <v>0</v>
      </c>
      <c r="T771" t="s">
        <v>27</v>
      </c>
      <c r="U771">
        <v>2022</v>
      </c>
      <c r="V771">
        <v>2</v>
      </c>
    </row>
    <row r="772" spans="1:22" x14ac:dyDescent="0.25">
      <c r="A772">
        <v>233834</v>
      </c>
      <c r="B772" t="s">
        <v>12946</v>
      </c>
      <c r="C772" t="s">
        <v>12947</v>
      </c>
      <c r="D772" t="s">
        <v>12947</v>
      </c>
      <c r="G772" t="s">
        <v>12947</v>
      </c>
      <c r="H772" t="s">
        <v>12935</v>
      </c>
      <c r="I772" t="s">
        <v>12865</v>
      </c>
      <c r="K772">
        <v>149</v>
      </c>
      <c r="N772" t="s">
        <v>24</v>
      </c>
      <c r="O772" t="s">
        <v>3992</v>
      </c>
      <c r="P772" t="s">
        <v>212</v>
      </c>
      <c r="Q772">
        <v>0</v>
      </c>
      <c r="T772" t="s">
        <v>27</v>
      </c>
      <c r="U772">
        <v>2022</v>
      </c>
      <c r="V772">
        <v>2</v>
      </c>
    </row>
    <row r="773" spans="1:22" x14ac:dyDescent="0.25">
      <c r="A773">
        <v>233835</v>
      </c>
      <c r="B773" t="s">
        <v>12948</v>
      </c>
      <c r="C773" t="s">
        <v>12949</v>
      </c>
      <c r="D773" t="s">
        <v>12949</v>
      </c>
      <c r="G773" t="s">
        <v>12949</v>
      </c>
      <c r="H773" t="s">
        <v>12935</v>
      </c>
      <c r="I773" t="s">
        <v>12865</v>
      </c>
      <c r="K773">
        <v>149</v>
      </c>
      <c r="N773" t="s">
        <v>24</v>
      </c>
      <c r="O773" t="s">
        <v>3992</v>
      </c>
      <c r="P773" t="s">
        <v>212</v>
      </c>
      <c r="Q773">
        <v>0</v>
      </c>
      <c r="T773" t="s">
        <v>27</v>
      </c>
      <c r="U773">
        <v>2022</v>
      </c>
      <c r="V773">
        <v>2</v>
      </c>
    </row>
    <row r="774" spans="1:22" x14ac:dyDescent="0.25">
      <c r="A774">
        <v>233836</v>
      </c>
      <c r="B774" t="s">
        <v>12950</v>
      </c>
      <c r="C774" t="s">
        <v>12951</v>
      </c>
      <c r="D774" t="s">
        <v>12951</v>
      </c>
      <c r="G774" t="s">
        <v>12951</v>
      </c>
      <c r="H774" t="s">
        <v>12935</v>
      </c>
      <c r="I774" t="s">
        <v>12865</v>
      </c>
      <c r="K774">
        <v>149</v>
      </c>
      <c r="N774" t="s">
        <v>24</v>
      </c>
      <c r="O774" t="s">
        <v>3992</v>
      </c>
      <c r="P774" t="s">
        <v>212</v>
      </c>
      <c r="Q774">
        <v>0</v>
      </c>
      <c r="T774" t="s">
        <v>27</v>
      </c>
      <c r="U774">
        <v>2022</v>
      </c>
      <c r="V774">
        <v>2</v>
      </c>
    </row>
    <row r="775" spans="1:22" x14ac:dyDescent="0.25">
      <c r="A775">
        <v>233837</v>
      </c>
      <c r="B775" t="s">
        <v>12952</v>
      </c>
      <c r="C775" t="s">
        <v>12953</v>
      </c>
      <c r="D775" t="s">
        <v>12953</v>
      </c>
      <c r="G775" t="s">
        <v>12953</v>
      </c>
      <c r="H775" t="s">
        <v>12935</v>
      </c>
      <c r="I775" t="s">
        <v>12865</v>
      </c>
      <c r="K775">
        <v>149</v>
      </c>
      <c r="N775" t="s">
        <v>24</v>
      </c>
      <c r="O775" t="s">
        <v>3992</v>
      </c>
      <c r="P775" t="s">
        <v>212</v>
      </c>
      <c r="Q775">
        <v>0</v>
      </c>
      <c r="T775" t="s">
        <v>27</v>
      </c>
      <c r="U775">
        <v>2022</v>
      </c>
      <c r="V775">
        <v>2</v>
      </c>
    </row>
    <row r="776" spans="1:22" x14ac:dyDescent="0.25">
      <c r="A776">
        <v>233838</v>
      </c>
      <c r="B776" t="s">
        <v>12954</v>
      </c>
      <c r="C776" t="s">
        <v>12955</v>
      </c>
      <c r="D776" t="s">
        <v>12955</v>
      </c>
      <c r="G776" t="s">
        <v>12955</v>
      </c>
      <c r="H776" t="s">
        <v>12935</v>
      </c>
      <c r="I776" t="s">
        <v>12865</v>
      </c>
      <c r="K776">
        <v>149</v>
      </c>
      <c r="N776" t="s">
        <v>24</v>
      </c>
      <c r="O776" t="s">
        <v>3992</v>
      </c>
      <c r="P776" t="s">
        <v>212</v>
      </c>
      <c r="Q776">
        <v>0</v>
      </c>
      <c r="T776" t="s">
        <v>27</v>
      </c>
      <c r="U776">
        <v>2022</v>
      </c>
      <c r="V776">
        <v>2</v>
      </c>
    </row>
    <row r="777" spans="1:22" x14ac:dyDescent="0.25">
      <c r="A777">
        <v>233839</v>
      </c>
      <c r="B777" t="s">
        <v>12956</v>
      </c>
      <c r="C777" t="s">
        <v>12957</v>
      </c>
      <c r="D777" t="s">
        <v>12957</v>
      </c>
      <c r="G777" t="s">
        <v>12957</v>
      </c>
      <c r="H777" t="s">
        <v>12935</v>
      </c>
      <c r="I777" t="s">
        <v>12865</v>
      </c>
      <c r="K777">
        <v>149</v>
      </c>
      <c r="N777" t="s">
        <v>24</v>
      </c>
      <c r="O777" t="s">
        <v>3992</v>
      </c>
      <c r="P777" t="s">
        <v>212</v>
      </c>
      <c r="Q777">
        <v>0</v>
      </c>
      <c r="T777" t="s">
        <v>27</v>
      </c>
      <c r="U777">
        <v>2022</v>
      </c>
      <c r="V777">
        <v>2</v>
      </c>
    </row>
    <row r="778" spans="1:22" x14ac:dyDescent="0.25">
      <c r="A778">
        <v>233840</v>
      </c>
      <c r="B778" t="s">
        <v>12958</v>
      </c>
      <c r="C778" t="s">
        <v>12959</v>
      </c>
      <c r="D778" t="s">
        <v>12959</v>
      </c>
      <c r="G778" t="s">
        <v>12959</v>
      </c>
      <c r="H778" t="s">
        <v>12935</v>
      </c>
      <c r="I778" t="s">
        <v>12865</v>
      </c>
      <c r="K778">
        <v>149</v>
      </c>
      <c r="N778" t="s">
        <v>24</v>
      </c>
      <c r="O778" t="s">
        <v>3992</v>
      </c>
      <c r="P778" t="s">
        <v>212</v>
      </c>
      <c r="Q778">
        <v>0</v>
      </c>
      <c r="T778" t="s">
        <v>27</v>
      </c>
      <c r="U778">
        <v>2022</v>
      </c>
      <c r="V778">
        <v>2</v>
      </c>
    </row>
    <row r="779" spans="1:22" x14ac:dyDescent="0.25">
      <c r="A779">
        <v>233848</v>
      </c>
      <c r="B779" t="s">
        <v>12960</v>
      </c>
      <c r="C779" t="s">
        <v>12961</v>
      </c>
      <c r="D779" t="s">
        <v>12961</v>
      </c>
      <c r="G779" t="s">
        <v>12961</v>
      </c>
      <c r="H779" t="s">
        <v>12962</v>
      </c>
      <c r="I779" t="s">
        <v>12893</v>
      </c>
      <c r="K779">
        <v>149</v>
      </c>
      <c r="N779" t="s">
        <v>24</v>
      </c>
      <c r="O779" t="s">
        <v>3992</v>
      </c>
      <c r="P779" t="s">
        <v>212</v>
      </c>
      <c r="Q779">
        <v>0</v>
      </c>
      <c r="T779" t="s">
        <v>27</v>
      </c>
      <c r="U779">
        <v>2022</v>
      </c>
      <c r="V779">
        <v>2</v>
      </c>
    </row>
    <row r="780" spans="1:22" x14ac:dyDescent="0.25">
      <c r="A780">
        <v>233849</v>
      </c>
      <c r="B780" t="s">
        <v>12963</v>
      </c>
      <c r="C780" t="s">
        <v>12964</v>
      </c>
      <c r="D780" t="s">
        <v>12964</v>
      </c>
      <c r="G780" t="s">
        <v>12964</v>
      </c>
      <c r="H780" t="s">
        <v>12962</v>
      </c>
      <c r="I780" t="s">
        <v>12893</v>
      </c>
      <c r="K780">
        <v>149</v>
      </c>
      <c r="N780" t="s">
        <v>24</v>
      </c>
      <c r="O780" t="s">
        <v>3992</v>
      </c>
      <c r="P780" t="s">
        <v>212</v>
      </c>
      <c r="Q780">
        <v>0</v>
      </c>
      <c r="T780" t="s">
        <v>27</v>
      </c>
      <c r="U780">
        <v>2022</v>
      </c>
      <c r="V780">
        <v>2</v>
      </c>
    </row>
    <row r="781" spans="1:22" x14ac:dyDescent="0.25">
      <c r="A781">
        <v>233850</v>
      </c>
      <c r="B781" t="s">
        <v>12965</v>
      </c>
      <c r="C781" t="s">
        <v>12966</v>
      </c>
      <c r="D781" t="s">
        <v>12966</v>
      </c>
      <c r="G781" t="s">
        <v>12966</v>
      </c>
      <c r="H781" t="s">
        <v>12962</v>
      </c>
      <c r="I781" t="s">
        <v>12893</v>
      </c>
      <c r="K781">
        <v>149</v>
      </c>
      <c r="N781" t="s">
        <v>24</v>
      </c>
      <c r="O781" t="s">
        <v>3992</v>
      </c>
      <c r="P781" t="s">
        <v>212</v>
      </c>
      <c r="Q781">
        <v>0</v>
      </c>
      <c r="T781" t="s">
        <v>27</v>
      </c>
      <c r="U781">
        <v>2022</v>
      </c>
      <c r="V781">
        <v>2</v>
      </c>
    </row>
    <row r="782" spans="1:22" x14ac:dyDescent="0.25">
      <c r="A782">
        <v>233851</v>
      </c>
      <c r="B782" t="s">
        <v>12967</v>
      </c>
      <c r="C782" t="s">
        <v>12968</v>
      </c>
      <c r="D782" t="s">
        <v>12968</v>
      </c>
      <c r="G782" t="s">
        <v>12968</v>
      </c>
      <c r="H782" t="s">
        <v>12962</v>
      </c>
      <c r="I782" t="s">
        <v>12893</v>
      </c>
      <c r="K782">
        <v>149</v>
      </c>
      <c r="N782" t="s">
        <v>24</v>
      </c>
      <c r="O782" t="s">
        <v>3992</v>
      </c>
      <c r="P782" t="s">
        <v>212</v>
      </c>
      <c r="Q782">
        <v>0</v>
      </c>
      <c r="T782" t="s">
        <v>27</v>
      </c>
      <c r="U782">
        <v>2022</v>
      </c>
      <c r="V782">
        <v>2</v>
      </c>
    </row>
    <row r="783" spans="1:22" x14ac:dyDescent="0.25">
      <c r="A783">
        <v>233852</v>
      </c>
      <c r="B783" t="s">
        <v>12969</v>
      </c>
      <c r="C783" t="s">
        <v>12970</v>
      </c>
      <c r="D783" t="s">
        <v>12970</v>
      </c>
      <c r="G783" t="s">
        <v>12970</v>
      </c>
      <c r="H783" t="s">
        <v>12962</v>
      </c>
      <c r="I783" t="s">
        <v>12893</v>
      </c>
      <c r="K783">
        <v>149</v>
      </c>
      <c r="N783" t="s">
        <v>24</v>
      </c>
      <c r="O783" t="s">
        <v>3992</v>
      </c>
      <c r="P783" t="s">
        <v>212</v>
      </c>
      <c r="Q783">
        <v>0</v>
      </c>
      <c r="T783" t="s">
        <v>27</v>
      </c>
      <c r="U783">
        <v>2022</v>
      </c>
      <c r="V783">
        <v>2</v>
      </c>
    </row>
    <row r="784" spans="1:22" x14ac:dyDescent="0.25">
      <c r="A784">
        <v>233853</v>
      </c>
      <c r="B784" t="s">
        <v>12971</v>
      </c>
      <c r="C784" t="s">
        <v>12972</v>
      </c>
      <c r="D784" t="s">
        <v>12972</v>
      </c>
      <c r="G784" t="s">
        <v>12972</v>
      </c>
      <c r="H784" t="s">
        <v>12962</v>
      </c>
      <c r="I784" t="s">
        <v>12893</v>
      </c>
      <c r="K784">
        <v>149</v>
      </c>
      <c r="N784" t="s">
        <v>24</v>
      </c>
      <c r="O784" t="s">
        <v>3992</v>
      </c>
      <c r="P784" t="s">
        <v>212</v>
      </c>
      <c r="Q784">
        <v>0</v>
      </c>
      <c r="T784" t="s">
        <v>27</v>
      </c>
      <c r="U784">
        <v>2022</v>
      </c>
      <c r="V784">
        <v>2</v>
      </c>
    </row>
    <row r="785" spans="1:22" x14ac:dyDescent="0.25">
      <c r="A785">
        <v>233854</v>
      </c>
      <c r="B785" t="s">
        <v>12973</v>
      </c>
      <c r="C785" t="s">
        <v>12974</v>
      </c>
      <c r="D785" t="s">
        <v>12974</v>
      </c>
      <c r="G785" t="s">
        <v>12974</v>
      </c>
      <c r="H785" t="s">
        <v>12962</v>
      </c>
      <c r="I785" t="s">
        <v>12893</v>
      </c>
      <c r="K785">
        <v>149</v>
      </c>
      <c r="N785" t="s">
        <v>24</v>
      </c>
      <c r="O785" t="s">
        <v>3992</v>
      </c>
      <c r="P785" t="s">
        <v>212</v>
      </c>
      <c r="Q785">
        <v>0</v>
      </c>
      <c r="T785" t="s">
        <v>27</v>
      </c>
      <c r="U785">
        <v>2022</v>
      </c>
      <c r="V785">
        <v>2</v>
      </c>
    </row>
    <row r="786" spans="1:22" x14ac:dyDescent="0.25">
      <c r="A786">
        <v>233815</v>
      </c>
      <c r="B786" t="s">
        <v>12975</v>
      </c>
      <c r="C786" t="s">
        <v>12976</v>
      </c>
      <c r="D786" t="s">
        <v>12976</v>
      </c>
      <c r="G786" t="s">
        <v>12976</v>
      </c>
      <c r="H786" t="s">
        <v>12977</v>
      </c>
      <c r="I786" t="s">
        <v>12865</v>
      </c>
      <c r="K786">
        <v>149</v>
      </c>
      <c r="N786" t="s">
        <v>24</v>
      </c>
      <c r="O786" t="s">
        <v>3992</v>
      </c>
      <c r="P786" t="s">
        <v>212</v>
      </c>
      <c r="Q786">
        <v>0</v>
      </c>
      <c r="T786" t="s">
        <v>27</v>
      </c>
      <c r="U786">
        <v>2022</v>
      </c>
      <c r="V786">
        <v>2</v>
      </c>
    </row>
    <row r="787" spans="1:22" x14ac:dyDescent="0.25">
      <c r="A787">
        <v>233816</v>
      </c>
      <c r="B787" t="s">
        <v>12978</v>
      </c>
      <c r="C787" t="s">
        <v>12979</v>
      </c>
      <c r="D787" t="s">
        <v>12979</v>
      </c>
      <c r="G787" t="s">
        <v>12979</v>
      </c>
      <c r="H787" t="s">
        <v>12977</v>
      </c>
      <c r="I787" t="s">
        <v>12865</v>
      </c>
      <c r="K787">
        <v>149</v>
      </c>
      <c r="N787" t="s">
        <v>24</v>
      </c>
      <c r="O787" t="s">
        <v>3992</v>
      </c>
      <c r="P787" t="s">
        <v>212</v>
      </c>
      <c r="Q787">
        <v>0</v>
      </c>
      <c r="T787" t="s">
        <v>27</v>
      </c>
      <c r="U787">
        <v>2022</v>
      </c>
      <c r="V787">
        <v>2</v>
      </c>
    </row>
    <row r="788" spans="1:22" x14ac:dyDescent="0.25">
      <c r="A788">
        <v>233817</v>
      </c>
      <c r="B788" t="s">
        <v>12980</v>
      </c>
      <c r="C788" t="s">
        <v>12981</v>
      </c>
      <c r="D788" t="s">
        <v>12981</v>
      </c>
      <c r="G788" t="s">
        <v>12981</v>
      </c>
      <c r="H788" t="s">
        <v>12977</v>
      </c>
      <c r="I788" t="s">
        <v>12865</v>
      </c>
      <c r="K788">
        <v>149</v>
      </c>
      <c r="N788" t="s">
        <v>24</v>
      </c>
      <c r="O788" t="s">
        <v>3992</v>
      </c>
      <c r="P788" t="s">
        <v>212</v>
      </c>
      <c r="Q788">
        <v>0</v>
      </c>
      <c r="T788" t="s">
        <v>27</v>
      </c>
      <c r="U788">
        <v>2022</v>
      </c>
      <c r="V788">
        <v>2</v>
      </c>
    </row>
    <row r="789" spans="1:22" x14ac:dyDescent="0.25">
      <c r="A789">
        <v>233818</v>
      </c>
      <c r="B789" t="s">
        <v>12982</v>
      </c>
      <c r="C789" t="s">
        <v>12983</v>
      </c>
      <c r="D789" t="s">
        <v>12983</v>
      </c>
      <c r="G789" t="s">
        <v>12983</v>
      </c>
      <c r="H789" t="s">
        <v>12977</v>
      </c>
      <c r="I789" t="s">
        <v>12865</v>
      </c>
      <c r="K789">
        <v>149</v>
      </c>
      <c r="N789" t="s">
        <v>24</v>
      </c>
      <c r="O789" t="s">
        <v>3992</v>
      </c>
      <c r="P789" t="s">
        <v>212</v>
      </c>
      <c r="Q789">
        <v>0</v>
      </c>
      <c r="T789" t="s">
        <v>27</v>
      </c>
      <c r="U789">
        <v>2022</v>
      </c>
      <c r="V789">
        <v>2</v>
      </c>
    </row>
    <row r="790" spans="1:22" x14ac:dyDescent="0.25">
      <c r="A790">
        <v>233819</v>
      </c>
      <c r="B790" t="s">
        <v>12984</v>
      </c>
      <c r="C790" t="s">
        <v>12985</v>
      </c>
      <c r="D790" t="s">
        <v>12985</v>
      </c>
      <c r="G790" t="s">
        <v>12985</v>
      </c>
      <c r="H790" t="s">
        <v>12977</v>
      </c>
      <c r="I790" t="s">
        <v>12865</v>
      </c>
      <c r="K790">
        <v>149</v>
      </c>
      <c r="N790" t="s">
        <v>24</v>
      </c>
      <c r="O790" t="s">
        <v>3992</v>
      </c>
      <c r="P790" t="s">
        <v>212</v>
      </c>
      <c r="Q790">
        <v>0</v>
      </c>
      <c r="T790" t="s">
        <v>27</v>
      </c>
      <c r="U790">
        <v>2022</v>
      </c>
      <c r="V790">
        <v>2</v>
      </c>
    </row>
    <row r="791" spans="1:22" x14ac:dyDescent="0.25">
      <c r="A791">
        <v>233820</v>
      </c>
      <c r="B791" t="s">
        <v>12986</v>
      </c>
      <c r="C791" t="s">
        <v>12987</v>
      </c>
      <c r="D791" t="s">
        <v>12987</v>
      </c>
      <c r="G791" t="s">
        <v>12987</v>
      </c>
      <c r="H791" t="s">
        <v>12977</v>
      </c>
      <c r="I791" t="s">
        <v>12865</v>
      </c>
      <c r="K791">
        <v>149</v>
      </c>
      <c r="N791" t="s">
        <v>24</v>
      </c>
      <c r="O791" t="s">
        <v>3992</v>
      </c>
      <c r="P791" t="s">
        <v>212</v>
      </c>
      <c r="Q791">
        <v>0</v>
      </c>
      <c r="T791" t="s">
        <v>27</v>
      </c>
      <c r="U791">
        <v>2022</v>
      </c>
      <c r="V791">
        <v>2</v>
      </c>
    </row>
    <row r="792" spans="1:22" x14ac:dyDescent="0.25">
      <c r="A792">
        <v>233821</v>
      </c>
      <c r="B792" t="s">
        <v>12988</v>
      </c>
      <c r="C792" t="s">
        <v>12989</v>
      </c>
      <c r="D792" t="s">
        <v>12989</v>
      </c>
      <c r="G792" t="s">
        <v>12989</v>
      </c>
      <c r="H792" t="s">
        <v>12977</v>
      </c>
      <c r="I792" t="s">
        <v>12865</v>
      </c>
      <c r="K792">
        <v>149</v>
      </c>
      <c r="N792" t="s">
        <v>24</v>
      </c>
      <c r="O792" t="s">
        <v>3992</v>
      </c>
      <c r="P792" t="s">
        <v>212</v>
      </c>
      <c r="Q792">
        <v>0</v>
      </c>
      <c r="T792" t="s">
        <v>27</v>
      </c>
      <c r="U792">
        <v>2022</v>
      </c>
      <c r="V792">
        <v>2</v>
      </c>
    </row>
    <row r="793" spans="1:22" x14ac:dyDescent="0.25">
      <c r="A793">
        <v>233822</v>
      </c>
      <c r="B793" t="s">
        <v>12990</v>
      </c>
      <c r="C793" t="s">
        <v>12991</v>
      </c>
      <c r="D793" t="s">
        <v>12991</v>
      </c>
      <c r="G793" t="s">
        <v>12991</v>
      </c>
      <c r="H793" t="s">
        <v>12977</v>
      </c>
      <c r="I793" t="s">
        <v>12865</v>
      </c>
      <c r="K793">
        <v>149</v>
      </c>
      <c r="N793" t="s">
        <v>24</v>
      </c>
      <c r="O793" t="s">
        <v>3992</v>
      </c>
      <c r="P793" t="s">
        <v>212</v>
      </c>
      <c r="Q793">
        <v>0</v>
      </c>
      <c r="T793" t="s">
        <v>27</v>
      </c>
      <c r="U793">
        <v>2022</v>
      </c>
      <c r="V793">
        <v>2</v>
      </c>
    </row>
    <row r="794" spans="1:22" x14ac:dyDescent="0.25">
      <c r="A794">
        <v>233823</v>
      </c>
      <c r="B794" t="s">
        <v>12992</v>
      </c>
      <c r="C794" t="s">
        <v>12993</v>
      </c>
      <c r="D794" t="s">
        <v>12993</v>
      </c>
      <c r="G794" t="s">
        <v>12993</v>
      </c>
      <c r="H794" t="s">
        <v>12977</v>
      </c>
      <c r="I794" t="s">
        <v>12865</v>
      </c>
      <c r="K794">
        <v>149</v>
      </c>
      <c r="N794" t="s">
        <v>24</v>
      </c>
      <c r="O794" t="s">
        <v>3992</v>
      </c>
      <c r="P794" t="s">
        <v>212</v>
      </c>
      <c r="Q794">
        <v>0</v>
      </c>
      <c r="T794" t="s">
        <v>27</v>
      </c>
      <c r="U794">
        <v>2022</v>
      </c>
      <c r="V794">
        <v>2</v>
      </c>
    </row>
    <row r="795" spans="1:22" x14ac:dyDescent="0.25">
      <c r="A795">
        <v>233824</v>
      </c>
      <c r="B795" t="s">
        <v>12994</v>
      </c>
      <c r="C795" t="s">
        <v>12995</v>
      </c>
      <c r="D795" t="s">
        <v>12995</v>
      </c>
      <c r="G795" t="s">
        <v>12995</v>
      </c>
      <c r="H795" t="s">
        <v>12977</v>
      </c>
      <c r="I795" t="s">
        <v>12865</v>
      </c>
      <c r="K795">
        <v>149</v>
      </c>
      <c r="N795" t="s">
        <v>24</v>
      </c>
      <c r="O795" t="s">
        <v>3992</v>
      </c>
      <c r="P795" t="s">
        <v>212</v>
      </c>
      <c r="Q795">
        <v>0</v>
      </c>
      <c r="T795" t="s">
        <v>27</v>
      </c>
      <c r="U795">
        <v>2022</v>
      </c>
      <c r="V795">
        <v>2</v>
      </c>
    </row>
    <row r="796" spans="1:22" x14ac:dyDescent="0.25">
      <c r="A796">
        <v>233825</v>
      </c>
      <c r="B796" t="s">
        <v>12996</v>
      </c>
      <c r="C796" t="s">
        <v>12997</v>
      </c>
      <c r="D796" t="s">
        <v>12997</v>
      </c>
      <c r="G796" t="s">
        <v>12997</v>
      </c>
      <c r="H796" t="s">
        <v>12977</v>
      </c>
      <c r="I796" t="s">
        <v>12865</v>
      </c>
      <c r="K796">
        <v>149</v>
      </c>
      <c r="N796" t="s">
        <v>24</v>
      </c>
      <c r="O796" t="s">
        <v>3992</v>
      </c>
      <c r="P796" t="s">
        <v>212</v>
      </c>
      <c r="Q796">
        <v>0</v>
      </c>
      <c r="T796" t="s">
        <v>27</v>
      </c>
      <c r="U796">
        <v>2022</v>
      </c>
      <c r="V796">
        <v>2</v>
      </c>
    </row>
    <row r="797" spans="1:22" x14ac:dyDescent="0.25">
      <c r="A797">
        <v>233826</v>
      </c>
      <c r="B797" t="s">
        <v>12998</v>
      </c>
      <c r="C797" t="s">
        <v>12999</v>
      </c>
      <c r="D797" t="s">
        <v>12999</v>
      </c>
      <c r="G797" t="s">
        <v>12999</v>
      </c>
      <c r="H797" t="s">
        <v>12977</v>
      </c>
      <c r="I797" t="s">
        <v>12865</v>
      </c>
      <c r="K797">
        <v>149</v>
      </c>
      <c r="N797" t="s">
        <v>24</v>
      </c>
      <c r="O797" t="s">
        <v>3992</v>
      </c>
      <c r="P797" t="s">
        <v>212</v>
      </c>
      <c r="Q797">
        <v>0</v>
      </c>
      <c r="T797" t="s">
        <v>27</v>
      </c>
      <c r="U797">
        <v>2022</v>
      </c>
      <c r="V797">
        <v>2</v>
      </c>
    </row>
    <row r="798" spans="1:22" x14ac:dyDescent="0.25">
      <c r="A798">
        <v>233827</v>
      </c>
      <c r="B798" t="s">
        <v>13000</v>
      </c>
      <c r="C798" t="s">
        <v>13001</v>
      </c>
      <c r="D798" t="s">
        <v>13001</v>
      </c>
      <c r="G798" t="s">
        <v>13001</v>
      </c>
      <c r="H798" t="s">
        <v>12977</v>
      </c>
      <c r="I798" t="s">
        <v>12865</v>
      </c>
      <c r="K798">
        <v>149</v>
      </c>
      <c r="N798" t="s">
        <v>24</v>
      </c>
      <c r="O798" t="s">
        <v>3992</v>
      </c>
      <c r="P798" t="s">
        <v>212</v>
      </c>
      <c r="Q798">
        <v>0</v>
      </c>
      <c r="T798" t="s">
        <v>27</v>
      </c>
      <c r="U798">
        <v>2022</v>
      </c>
      <c r="V798">
        <v>2</v>
      </c>
    </row>
    <row r="799" spans="1:22" x14ac:dyDescent="0.25">
      <c r="A799">
        <v>233789</v>
      </c>
      <c r="B799" t="s">
        <v>13002</v>
      </c>
      <c r="C799" t="s">
        <v>13003</v>
      </c>
      <c r="D799" t="s">
        <v>13003</v>
      </c>
      <c r="G799" t="s">
        <v>13003</v>
      </c>
      <c r="H799" t="s">
        <v>12862</v>
      </c>
      <c r="I799" t="s">
        <v>12865</v>
      </c>
      <c r="K799">
        <v>149</v>
      </c>
      <c r="N799" t="s">
        <v>24</v>
      </c>
      <c r="O799" t="s">
        <v>3992</v>
      </c>
      <c r="P799" t="s">
        <v>212</v>
      </c>
      <c r="Q799">
        <v>0</v>
      </c>
      <c r="T799" t="s">
        <v>27</v>
      </c>
      <c r="U799">
        <v>2022</v>
      </c>
      <c r="V799">
        <v>2</v>
      </c>
    </row>
    <row r="800" spans="1:22" x14ac:dyDescent="0.25">
      <c r="A800">
        <v>233790</v>
      </c>
      <c r="B800" t="s">
        <v>13004</v>
      </c>
      <c r="C800" t="s">
        <v>13005</v>
      </c>
      <c r="D800" t="s">
        <v>13005</v>
      </c>
      <c r="G800" t="s">
        <v>13005</v>
      </c>
      <c r="H800" t="s">
        <v>12862</v>
      </c>
      <c r="I800" t="s">
        <v>12865</v>
      </c>
      <c r="K800">
        <v>149</v>
      </c>
      <c r="N800" t="s">
        <v>24</v>
      </c>
      <c r="O800" t="s">
        <v>3992</v>
      </c>
      <c r="P800" t="s">
        <v>212</v>
      </c>
      <c r="Q800">
        <v>0</v>
      </c>
      <c r="T800" t="s">
        <v>27</v>
      </c>
      <c r="U800">
        <v>2022</v>
      </c>
      <c r="V800">
        <v>2</v>
      </c>
    </row>
    <row r="801" spans="1:22" x14ac:dyDescent="0.25">
      <c r="A801">
        <v>233791</v>
      </c>
      <c r="B801" t="s">
        <v>13006</v>
      </c>
      <c r="C801" t="s">
        <v>13007</v>
      </c>
      <c r="D801" t="s">
        <v>13007</v>
      </c>
      <c r="G801" t="s">
        <v>13007</v>
      </c>
      <c r="H801" t="s">
        <v>12862</v>
      </c>
      <c r="I801" t="s">
        <v>12865</v>
      </c>
      <c r="K801">
        <v>149</v>
      </c>
      <c r="N801" t="s">
        <v>24</v>
      </c>
      <c r="O801" t="s">
        <v>3992</v>
      </c>
      <c r="P801" t="s">
        <v>212</v>
      </c>
      <c r="Q801">
        <v>0</v>
      </c>
      <c r="T801" t="s">
        <v>27</v>
      </c>
      <c r="U801">
        <v>2022</v>
      </c>
      <c r="V801">
        <v>2</v>
      </c>
    </row>
    <row r="802" spans="1:22" x14ac:dyDescent="0.25">
      <c r="A802">
        <v>233792</v>
      </c>
      <c r="B802" t="s">
        <v>13008</v>
      </c>
      <c r="C802" t="s">
        <v>13009</v>
      </c>
      <c r="D802" t="s">
        <v>13009</v>
      </c>
      <c r="G802" t="s">
        <v>13009</v>
      </c>
      <c r="H802" t="s">
        <v>12862</v>
      </c>
      <c r="I802" t="s">
        <v>12865</v>
      </c>
      <c r="K802">
        <v>149</v>
      </c>
      <c r="N802" t="s">
        <v>24</v>
      </c>
      <c r="O802" t="s">
        <v>3992</v>
      </c>
      <c r="P802" t="s">
        <v>212</v>
      </c>
      <c r="Q802">
        <v>0</v>
      </c>
      <c r="T802" t="s">
        <v>27</v>
      </c>
      <c r="U802">
        <v>2022</v>
      </c>
      <c r="V802">
        <v>2</v>
      </c>
    </row>
    <row r="803" spans="1:22" x14ac:dyDescent="0.25">
      <c r="A803">
        <v>233793</v>
      </c>
      <c r="B803" t="s">
        <v>13010</v>
      </c>
      <c r="C803" t="s">
        <v>13011</v>
      </c>
      <c r="D803" t="s">
        <v>13011</v>
      </c>
      <c r="G803" t="s">
        <v>13011</v>
      </c>
      <c r="H803" t="s">
        <v>12862</v>
      </c>
      <c r="I803" t="s">
        <v>12865</v>
      </c>
      <c r="K803">
        <v>149</v>
      </c>
      <c r="N803" t="s">
        <v>24</v>
      </c>
      <c r="O803" t="s">
        <v>3992</v>
      </c>
      <c r="P803" t="s">
        <v>212</v>
      </c>
      <c r="Q803">
        <v>0</v>
      </c>
      <c r="T803" t="s">
        <v>27</v>
      </c>
      <c r="U803">
        <v>2022</v>
      </c>
      <c r="V803">
        <v>2</v>
      </c>
    </row>
    <row r="804" spans="1:22" x14ac:dyDescent="0.25">
      <c r="A804">
        <v>233794</v>
      </c>
      <c r="B804" t="s">
        <v>13012</v>
      </c>
      <c r="C804" t="s">
        <v>13013</v>
      </c>
      <c r="D804" t="s">
        <v>13013</v>
      </c>
      <c r="G804" t="s">
        <v>13013</v>
      </c>
      <c r="H804" t="s">
        <v>12862</v>
      </c>
      <c r="I804" t="s">
        <v>12865</v>
      </c>
      <c r="K804">
        <v>149</v>
      </c>
      <c r="N804" t="s">
        <v>24</v>
      </c>
      <c r="O804" t="s">
        <v>3992</v>
      </c>
      <c r="P804" t="s">
        <v>212</v>
      </c>
      <c r="Q804">
        <v>0</v>
      </c>
      <c r="T804" t="s">
        <v>27</v>
      </c>
      <c r="U804">
        <v>2022</v>
      </c>
      <c r="V804">
        <v>2</v>
      </c>
    </row>
    <row r="805" spans="1:22" x14ac:dyDescent="0.25">
      <c r="A805">
        <v>233795</v>
      </c>
      <c r="B805" t="s">
        <v>13014</v>
      </c>
      <c r="C805" t="s">
        <v>13015</v>
      </c>
      <c r="D805" t="s">
        <v>13015</v>
      </c>
      <c r="G805" t="s">
        <v>13015</v>
      </c>
      <c r="H805" t="s">
        <v>12862</v>
      </c>
      <c r="I805" t="s">
        <v>12865</v>
      </c>
      <c r="K805">
        <v>149</v>
      </c>
      <c r="N805" t="s">
        <v>24</v>
      </c>
      <c r="O805" t="s">
        <v>3992</v>
      </c>
      <c r="P805" t="s">
        <v>212</v>
      </c>
      <c r="Q805">
        <v>0</v>
      </c>
      <c r="T805" t="s">
        <v>27</v>
      </c>
      <c r="U805">
        <v>2022</v>
      </c>
      <c r="V805">
        <v>2</v>
      </c>
    </row>
    <row r="806" spans="1:22" x14ac:dyDescent="0.25">
      <c r="A806">
        <v>233796</v>
      </c>
      <c r="B806" t="s">
        <v>13016</v>
      </c>
      <c r="C806" t="s">
        <v>13017</v>
      </c>
      <c r="D806" t="s">
        <v>13017</v>
      </c>
      <c r="G806" t="s">
        <v>13017</v>
      </c>
      <c r="H806" t="s">
        <v>12862</v>
      </c>
      <c r="I806" t="s">
        <v>12865</v>
      </c>
      <c r="K806">
        <v>149</v>
      </c>
      <c r="N806" t="s">
        <v>24</v>
      </c>
      <c r="O806" t="s">
        <v>3992</v>
      </c>
      <c r="P806" t="s">
        <v>212</v>
      </c>
      <c r="Q806">
        <v>0</v>
      </c>
      <c r="T806" t="s">
        <v>27</v>
      </c>
      <c r="U806">
        <v>2022</v>
      </c>
      <c r="V806">
        <v>2</v>
      </c>
    </row>
    <row r="807" spans="1:22" x14ac:dyDescent="0.25">
      <c r="A807">
        <v>233797</v>
      </c>
      <c r="B807" t="s">
        <v>13018</v>
      </c>
      <c r="C807" t="s">
        <v>13019</v>
      </c>
      <c r="D807" t="s">
        <v>13019</v>
      </c>
      <c r="G807" t="s">
        <v>13019</v>
      </c>
      <c r="H807" t="s">
        <v>12862</v>
      </c>
      <c r="I807" t="s">
        <v>12865</v>
      </c>
      <c r="K807">
        <v>149</v>
      </c>
      <c r="N807" t="s">
        <v>24</v>
      </c>
      <c r="O807" t="s">
        <v>3992</v>
      </c>
      <c r="P807" t="s">
        <v>212</v>
      </c>
      <c r="Q807">
        <v>0</v>
      </c>
      <c r="T807" t="s">
        <v>27</v>
      </c>
      <c r="U807">
        <v>2022</v>
      </c>
      <c r="V807">
        <v>2</v>
      </c>
    </row>
    <row r="808" spans="1:22" x14ac:dyDescent="0.25">
      <c r="A808">
        <v>233798</v>
      </c>
      <c r="B808" t="s">
        <v>13020</v>
      </c>
      <c r="C808" t="s">
        <v>13021</v>
      </c>
      <c r="D808" t="s">
        <v>13021</v>
      </c>
      <c r="G808" t="s">
        <v>13021</v>
      </c>
      <c r="H808" t="s">
        <v>12862</v>
      </c>
      <c r="I808" t="s">
        <v>12865</v>
      </c>
      <c r="K808">
        <v>149</v>
      </c>
      <c r="N808" t="s">
        <v>24</v>
      </c>
      <c r="O808" t="s">
        <v>3992</v>
      </c>
      <c r="P808" t="s">
        <v>212</v>
      </c>
      <c r="Q808">
        <v>0</v>
      </c>
      <c r="T808" t="s">
        <v>27</v>
      </c>
      <c r="U808">
        <v>2022</v>
      </c>
      <c r="V808">
        <v>2</v>
      </c>
    </row>
    <row r="809" spans="1:22" x14ac:dyDescent="0.25">
      <c r="A809">
        <v>233799</v>
      </c>
      <c r="B809" t="s">
        <v>13022</v>
      </c>
      <c r="C809" t="s">
        <v>13023</v>
      </c>
      <c r="D809" t="s">
        <v>13023</v>
      </c>
      <c r="G809" t="s">
        <v>13023</v>
      </c>
      <c r="H809" t="s">
        <v>12862</v>
      </c>
      <c r="I809" t="s">
        <v>12865</v>
      </c>
      <c r="K809">
        <v>149</v>
      </c>
      <c r="N809" t="s">
        <v>24</v>
      </c>
      <c r="O809" t="s">
        <v>3992</v>
      </c>
      <c r="P809" t="s">
        <v>212</v>
      </c>
      <c r="Q809">
        <v>0</v>
      </c>
      <c r="T809" t="s">
        <v>27</v>
      </c>
      <c r="U809">
        <v>2022</v>
      </c>
      <c r="V809">
        <v>2</v>
      </c>
    </row>
    <row r="810" spans="1:22" x14ac:dyDescent="0.25">
      <c r="A810">
        <v>233800</v>
      </c>
      <c r="B810" t="s">
        <v>13024</v>
      </c>
      <c r="C810" t="s">
        <v>13025</v>
      </c>
      <c r="D810" t="s">
        <v>13025</v>
      </c>
      <c r="G810" t="s">
        <v>13025</v>
      </c>
      <c r="H810" t="s">
        <v>12862</v>
      </c>
      <c r="I810" t="s">
        <v>12865</v>
      </c>
      <c r="K810">
        <v>149</v>
      </c>
      <c r="N810" t="s">
        <v>24</v>
      </c>
      <c r="O810" t="s">
        <v>3992</v>
      </c>
      <c r="P810" t="s">
        <v>212</v>
      </c>
      <c r="Q810">
        <v>0</v>
      </c>
      <c r="T810" t="s">
        <v>27</v>
      </c>
      <c r="U810">
        <v>2022</v>
      </c>
      <c r="V810">
        <v>2</v>
      </c>
    </row>
    <row r="811" spans="1:22" x14ac:dyDescent="0.25">
      <c r="A811">
        <v>233801</v>
      </c>
      <c r="B811" t="s">
        <v>13026</v>
      </c>
      <c r="C811" t="s">
        <v>13027</v>
      </c>
      <c r="D811" t="s">
        <v>13027</v>
      </c>
      <c r="G811" t="s">
        <v>13027</v>
      </c>
      <c r="H811" t="s">
        <v>12862</v>
      </c>
      <c r="I811" t="s">
        <v>12865</v>
      </c>
      <c r="K811">
        <v>149</v>
      </c>
      <c r="N811" t="s">
        <v>24</v>
      </c>
      <c r="O811" t="s">
        <v>3992</v>
      </c>
      <c r="P811" t="s">
        <v>212</v>
      </c>
      <c r="Q811">
        <v>0</v>
      </c>
      <c r="T811" t="s">
        <v>27</v>
      </c>
      <c r="U811">
        <v>2022</v>
      </c>
      <c r="V811">
        <v>2</v>
      </c>
    </row>
    <row r="812" spans="1:22" x14ac:dyDescent="0.25">
      <c r="A812">
        <v>233992</v>
      </c>
      <c r="B812" t="s">
        <v>13028</v>
      </c>
      <c r="C812" t="s">
        <v>13029</v>
      </c>
      <c r="D812" t="s">
        <v>13029</v>
      </c>
      <c r="G812" t="s">
        <v>13029</v>
      </c>
      <c r="H812" t="s">
        <v>12533</v>
      </c>
      <c r="I812" t="s">
        <v>13030</v>
      </c>
      <c r="K812">
        <v>179</v>
      </c>
      <c r="N812" t="s">
        <v>24</v>
      </c>
      <c r="O812" t="s">
        <v>3992</v>
      </c>
      <c r="P812" t="s">
        <v>212</v>
      </c>
      <c r="Q812">
        <v>0</v>
      </c>
      <c r="T812" t="s">
        <v>27</v>
      </c>
      <c r="U812">
        <v>2022</v>
      </c>
      <c r="V812">
        <v>2</v>
      </c>
    </row>
    <row r="813" spans="1:22" x14ac:dyDescent="0.25">
      <c r="A813">
        <v>233993</v>
      </c>
      <c r="B813" t="s">
        <v>13031</v>
      </c>
      <c r="C813" t="s">
        <v>13032</v>
      </c>
      <c r="D813" t="s">
        <v>13032</v>
      </c>
      <c r="G813" t="s">
        <v>13032</v>
      </c>
      <c r="H813" t="s">
        <v>12533</v>
      </c>
      <c r="I813" t="s">
        <v>13030</v>
      </c>
      <c r="K813">
        <v>179</v>
      </c>
      <c r="N813" t="s">
        <v>24</v>
      </c>
      <c r="O813" t="s">
        <v>3992</v>
      </c>
      <c r="P813" t="s">
        <v>212</v>
      </c>
      <c r="Q813">
        <v>0</v>
      </c>
      <c r="T813" t="s">
        <v>27</v>
      </c>
      <c r="U813">
        <v>2022</v>
      </c>
      <c r="V813">
        <v>2</v>
      </c>
    </row>
    <row r="814" spans="1:22" x14ac:dyDescent="0.25">
      <c r="A814">
        <v>233994</v>
      </c>
      <c r="B814" t="s">
        <v>13033</v>
      </c>
      <c r="C814" t="s">
        <v>13034</v>
      </c>
      <c r="D814" t="s">
        <v>13034</v>
      </c>
      <c r="G814" t="s">
        <v>13034</v>
      </c>
      <c r="H814" t="s">
        <v>12533</v>
      </c>
      <c r="I814" t="s">
        <v>13030</v>
      </c>
      <c r="K814">
        <v>179</v>
      </c>
      <c r="N814" t="s">
        <v>24</v>
      </c>
      <c r="O814" t="s">
        <v>3992</v>
      </c>
      <c r="P814" t="s">
        <v>212</v>
      </c>
      <c r="Q814">
        <v>0</v>
      </c>
      <c r="T814" t="s">
        <v>27</v>
      </c>
      <c r="U814">
        <v>2022</v>
      </c>
      <c r="V814">
        <v>2</v>
      </c>
    </row>
    <row r="815" spans="1:22" x14ac:dyDescent="0.25">
      <c r="A815">
        <v>233995</v>
      </c>
      <c r="B815" t="s">
        <v>13035</v>
      </c>
      <c r="C815" t="s">
        <v>13036</v>
      </c>
      <c r="D815" t="s">
        <v>13036</v>
      </c>
      <c r="G815" t="s">
        <v>13036</v>
      </c>
      <c r="H815" t="s">
        <v>12533</v>
      </c>
      <c r="I815" t="s">
        <v>13030</v>
      </c>
      <c r="K815">
        <v>179</v>
      </c>
      <c r="N815" t="s">
        <v>24</v>
      </c>
      <c r="O815" t="s">
        <v>3992</v>
      </c>
      <c r="P815" t="s">
        <v>212</v>
      </c>
      <c r="Q815">
        <v>0</v>
      </c>
      <c r="T815" t="s">
        <v>27</v>
      </c>
      <c r="U815">
        <v>2022</v>
      </c>
      <c r="V815">
        <v>2</v>
      </c>
    </row>
    <row r="816" spans="1:22" x14ac:dyDescent="0.25">
      <c r="A816">
        <v>233996</v>
      </c>
      <c r="B816" t="s">
        <v>13037</v>
      </c>
      <c r="C816" t="s">
        <v>13038</v>
      </c>
      <c r="D816" t="s">
        <v>13038</v>
      </c>
      <c r="G816" t="s">
        <v>13038</v>
      </c>
      <c r="H816" t="s">
        <v>12533</v>
      </c>
      <c r="I816" t="s">
        <v>13030</v>
      </c>
      <c r="K816">
        <v>179</v>
      </c>
      <c r="N816" t="s">
        <v>24</v>
      </c>
      <c r="O816" t="s">
        <v>3992</v>
      </c>
      <c r="P816" t="s">
        <v>212</v>
      </c>
      <c r="Q816">
        <v>0</v>
      </c>
      <c r="T816" t="s">
        <v>27</v>
      </c>
      <c r="U816">
        <v>2022</v>
      </c>
      <c r="V816">
        <v>2</v>
      </c>
    </row>
    <row r="817" spans="1:22" x14ac:dyDescent="0.25">
      <c r="A817">
        <v>233997</v>
      </c>
      <c r="B817" t="s">
        <v>13039</v>
      </c>
      <c r="C817" t="s">
        <v>13040</v>
      </c>
      <c r="D817" t="s">
        <v>13040</v>
      </c>
      <c r="G817" t="s">
        <v>13040</v>
      </c>
      <c r="H817" t="s">
        <v>12533</v>
      </c>
      <c r="I817" t="s">
        <v>13030</v>
      </c>
      <c r="K817">
        <v>179</v>
      </c>
      <c r="N817" t="s">
        <v>24</v>
      </c>
      <c r="O817" t="s">
        <v>3992</v>
      </c>
      <c r="P817" t="s">
        <v>212</v>
      </c>
      <c r="Q817">
        <v>0</v>
      </c>
      <c r="T817" t="s">
        <v>27</v>
      </c>
      <c r="U817">
        <v>2022</v>
      </c>
      <c r="V817">
        <v>2</v>
      </c>
    </row>
    <row r="818" spans="1:22" x14ac:dyDescent="0.25">
      <c r="A818">
        <v>233998</v>
      </c>
      <c r="B818" t="s">
        <v>13041</v>
      </c>
      <c r="C818" t="s">
        <v>13042</v>
      </c>
      <c r="D818" t="s">
        <v>13042</v>
      </c>
      <c r="G818" t="s">
        <v>13042</v>
      </c>
      <c r="H818" t="s">
        <v>12533</v>
      </c>
      <c r="I818" t="s">
        <v>13030</v>
      </c>
      <c r="K818">
        <v>179</v>
      </c>
      <c r="N818" t="s">
        <v>24</v>
      </c>
      <c r="O818" t="s">
        <v>3992</v>
      </c>
      <c r="P818" t="s">
        <v>212</v>
      </c>
      <c r="Q818">
        <v>0</v>
      </c>
      <c r="T818" t="s">
        <v>27</v>
      </c>
      <c r="U818">
        <v>2022</v>
      </c>
      <c r="V818">
        <v>2</v>
      </c>
    </row>
    <row r="819" spans="1:22" x14ac:dyDescent="0.25">
      <c r="A819">
        <v>233999</v>
      </c>
      <c r="B819" t="s">
        <v>13043</v>
      </c>
      <c r="C819" t="s">
        <v>13044</v>
      </c>
      <c r="D819" t="s">
        <v>13044</v>
      </c>
      <c r="G819" t="s">
        <v>13044</v>
      </c>
      <c r="H819" t="s">
        <v>12533</v>
      </c>
      <c r="I819" t="s">
        <v>13030</v>
      </c>
      <c r="K819">
        <v>179</v>
      </c>
      <c r="N819" t="s">
        <v>24</v>
      </c>
      <c r="O819" t="s">
        <v>3992</v>
      </c>
      <c r="P819" t="s">
        <v>212</v>
      </c>
      <c r="Q819">
        <v>0</v>
      </c>
      <c r="T819" t="s">
        <v>27</v>
      </c>
      <c r="U819">
        <v>2022</v>
      </c>
      <c r="V819">
        <v>2</v>
      </c>
    </row>
    <row r="820" spans="1:22" x14ac:dyDescent="0.25">
      <c r="A820">
        <v>234000</v>
      </c>
      <c r="B820" t="s">
        <v>13045</v>
      </c>
      <c r="C820" t="s">
        <v>13046</v>
      </c>
      <c r="D820" t="s">
        <v>13046</v>
      </c>
      <c r="G820" t="s">
        <v>13046</v>
      </c>
      <c r="H820" t="s">
        <v>12533</v>
      </c>
      <c r="I820" t="s">
        <v>13030</v>
      </c>
      <c r="K820">
        <v>179</v>
      </c>
      <c r="N820" t="s">
        <v>24</v>
      </c>
      <c r="O820" t="s">
        <v>3992</v>
      </c>
      <c r="P820" t="s">
        <v>212</v>
      </c>
      <c r="Q820">
        <v>0</v>
      </c>
      <c r="T820" t="s">
        <v>27</v>
      </c>
      <c r="U820">
        <v>2022</v>
      </c>
      <c r="V820">
        <v>2</v>
      </c>
    </row>
    <row r="821" spans="1:22" x14ac:dyDescent="0.25">
      <c r="A821">
        <v>234001</v>
      </c>
      <c r="B821" t="s">
        <v>13047</v>
      </c>
      <c r="C821" t="s">
        <v>13048</v>
      </c>
      <c r="D821" t="s">
        <v>13048</v>
      </c>
      <c r="G821" t="s">
        <v>13048</v>
      </c>
      <c r="H821" t="s">
        <v>12533</v>
      </c>
      <c r="I821" t="s">
        <v>13030</v>
      </c>
      <c r="K821">
        <v>179</v>
      </c>
      <c r="N821" t="s">
        <v>24</v>
      </c>
      <c r="O821" t="s">
        <v>3992</v>
      </c>
      <c r="P821" t="s">
        <v>212</v>
      </c>
      <c r="Q821">
        <v>0</v>
      </c>
      <c r="T821" t="s">
        <v>27</v>
      </c>
      <c r="U821">
        <v>2022</v>
      </c>
      <c r="V821">
        <v>2</v>
      </c>
    </row>
    <row r="822" spans="1:22" x14ac:dyDescent="0.25">
      <c r="A822">
        <v>234002</v>
      </c>
      <c r="B822" t="s">
        <v>13049</v>
      </c>
      <c r="C822" t="s">
        <v>13050</v>
      </c>
      <c r="D822" t="s">
        <v>13050</v>
      </c>
      <c r="G822" t="s">
        <v>13050</v>
      </c>
      <c r="H822" t="s">
        <v>12533</v>
      </c>
      <c r="I822" t="s">
        <v>13030</v>
      </c>
      <c r="K822">
        <v>179</v>
      </c>
      <c r="N822" t="s">
        <v>24</v>
      </c>
      <c r="O822" t="s">
        <v>3992</v>
      </c>
      <c r="P822" t="s">
        <v>212</v>
      </c>
      <c r="Q822">
        <v>0</v>
      </c>
      <c r="T822" t="s">
        <v>27</v>
      </c>
      <c r="U822">
        <v>2022</v>
      </c>
      <c r="V822">
        <v>2</v>
      </c>
    </row>
    <row r="823" spans="1:22" x14ac:dyDescent="0.25">
      <c r="A823">
        <v>234003</v>
      </c>
      <c r="B823" t="s">
        <v>13051</v>
      </c>
      <c r="C823" t="s">
        <v>13052</v>
      </c>
      <c r="D823" t="s">
        <v>13052</v>
      </c>
      <c r="G823" t="s">
        <v>13052</v>
      </c>
      <c r="H823" t="s">
        <v>12533</v>
      </c>
      <c r="I823" t="s">
        <v>13030</v>
      </c>
      <c r="K823">
        <v>179</v>
      </c>
      <c r="N823" t="s">
        <v>24</v>
      </c>
      <c r="O823" t="s">
        <v>3992</v>
      </c>
      <c r="P823" t="s">
        <v>212</v>
      </c>
      <c r="Q823">
        <v>0</v>
      </c>
      <c r="T823" t="s">
        <v>27</v>
      </c>
      <c r="U823">
        <v>2022</v>
      </c>
      <c r="V823">
        <v>2</v>
      </c>
    </row>
    <row r="824" spans="1:22" x14ac:dyDescent="0.25">
      <c r="A824">
        <v>234004</v>
      </c>
      <c r="B824" t="s">
        <v>13053</v>
      </c>
      <c r="C824" t="s">
        <v>13054</v>
      </c>
      <c r="D824" t="s">
        <v>13054</v>
      </c>
      <c r="G824" t="s">
        <v>13054</v>
      </c>
      <c r="H824" t="s">
        <v>12533</v>
      </c>
      <c r="I824" t="s">
        <v>13030</v>
      </c>
      <c r="K824">
        <v>179</v>
      </c>
      <c r="N824" t="s">
        <v>24</v>
      </c>
      <c r="O824" t="s">
        <v>3992</v>
      </c>
      <c r="P824" t="s">
        <v>212</v>
      </c>
      <c r="Q824">
        <v>0</v>
      </c>
      <c r="T824" t="s">
        <v>27</v>
      </c>
      <c r="U824">
        <v>2022</v>
      </c>
      <c r="V824">
        <v>2</v>
      </c>
    </row>
    <row r="825" spans="1:22" x14ac:dyDescent="0.25">
      <c r="A825">
        <v>193584</v>
      </c>
      <c r="B825" t="s">
        <v>1485</v>
      </c>
      <c r="C825" t="s">
        <v>1393</v>
      </c>
      <c r="D825" t="s">
        <v>1393</v>
      </c>
      <c r="G825" t="s">
        <v>1393</v>
      </c>
      <c r="K825">
        <v>0</v>
      </c>
      <c r="L825">
        <v>2100001935849</v>
      </c>
      <c r="N825" t="s">
        <v>24</v>
      </c>
      <c r="O825" t="s">
        <v>25</v>
      </c>
      <c r="P825" t="s">
        <v>26</v>
      </c>
      <c r="Q825">
        <v>0</v>
      </c>
      <c r="T825" t="s">
        <v>27</v>
      </c>
      <c r="U825">
        <v>2019</v>
      </c>
      <c r="V825">
        <v>1.5</v>
      </c>
    </row>
    <row r="826" spans="1:22" x14ac:dyDescent="0.25">
      <c r="A826">
        <v>193585</v>
      </c>
      <c r="B826" t="s">
        <v>1486</v>
      </c>
      <c r="C826" t="s">
        <v>1400</v>
      </c>
      <c r="D826" t="s">
        <v>1400</v>
      </c>
      <c r="G826" t="s">
        <v>1400</v>
      </c>
      <c r="K826">
        <v>0</v>
      </c>
      <c r="L826">
        <v>2100001935856</v>
      </c>
      <c r="N826" t="s">
        <v>24</v>
      </c>
      <c r="O826" t="s">
        <v>25</v>
      </c>
      <c r="P826" t="s">
        <v>26</v>
      </c>
      <c r="Q826">
        <v>0</v>
      </c>
      <c r="T826" t="s">
        <v>27</v>
      </c>
      <c r="U826">
        <v>2019</v>
      </c>
      <c r="V826">
        <v>1.5</v>
      </c>
    </row>
    <row r="827" spans="1:22" x14ac:dyDescent="0.25">
      <c r="A827">
        <v>193586</v>
      </c>
      <c r="B827" t="s">
        <v>1487</v>
      </c>
      <c r="C827" t="s">
        <v>1402</v>
      </c>
      <c r="D827" t="s">
        <v>1402</v>
      </c>
      <c r="G827" t="s">
        <v>1402</v>
      </c>
      <c r="K827">
        <v>0</v>
      </c>
      <c r="L827">
        <v>2100001935863</v>
      </c>
      <c r="N827" t="s">
        <v>24</v>
      </c>
      <c r="O827" t="s">
        <v>25</v>
      </c>
      <c r="P827" t="s">
        <v>26</v>
      </c>
      <c r="Q827">
        <v>0</v>
      </c>
      <c r="T827" t="s">
        <v>27</v>
      </c>
      <c r="U827">
        <v>2019</v>
      </c>
      <c r="V827">
        <v>1.5</v>
      </c>
    </row>
    <row r="828" spans="1:22" x14ac:dyDescent="0.25">
      <c r="A828">
        <v>193587</v>
      </c>
      <c r="B828" t="s">
        <v>1488</v>
      </c>
      <c r="C828" t="s">
        <v>1405</v>
      </c>
      <c r="D828" t="s">
        <v>1405</v>
      </c>
      <c r="G828" t="s">
        <v>1405</v>
      </c>
      <c r="K828">
        <v>0</v>
      </c>
      <c r="L828">
        <v>2100001935870</v>
      </c>
      <c r="N828" t="s">
        <v>24</v>
      </c>
      <c r="O828" t="s">
        <v>25</v>
      </c>
      <c r="P828" t="s">
        <v>26</v>
      </c>
      <c r="Q828">
        <v>0</v>
      </c>
      <c r="T828" t="s">
        <v>27</v>
      </c>
      <c r="U828">
        <v>2019</v>
      </c>
      <c r="V828">
        <v>1.5</v>
      </c>
    </row>
    <row r="829" spans="1:22" x14ac:dyDescent="0.25">
      <c r="A829">
        <v>193588</v>
      </c>
      <c r="B829" t="s">
        <v>1489</v>
      </c>
      <c r="C829" t="s">
        <v>1407</v>
      </c>
      <c r="D829" t="s">
        <v>1407</v>
      </c>
      <c r="G829" t="s">
        <v>1407</v>
      </c>
      <c r="K829">
        <v>0</v>
      </c>
      <c r="L829">
        <v>2100001935887</v>
      </c>
      <c r="N829" t="s">
        <v>24</v>
      </c>
      <c r="O829" t="s">
        <v>25</v>
      </c>
      <c r="P829" t="s">
        <v>26</v>
      </c>
      <c r="Q829">
        <v>0</v>
      </c>
      <c r="T829" t="s">
        <v>27</v>
      </c>
      <c r="U829">
        <v>2019</v>
      </c>
      <c r="V829">
        <v>1.5</v>
      </c>
    </row>
    <row r="830" spans="1:22" x14ac:dyDescent="0.25">
      <c r="A830">
        <v>193589</v>
      </c>
      <c r="B830" t="s">
        <v>1490</v>
      </c>
      <c r="C830" t="s">
        <v>1409</v>
      </c>
      <c r="D830" t="s">
        <v>1409</v>
      </c>
      <c r="G830" t="s">
        <v>1409</v>
      </c>
      <c r="K830">
        <v>0</v>
      </c>
      <c r="L830">
        <v>2100001935894</v>
      </c>
      <c r="N830" t="s">
        <v>24</v>
      </c>
      <c r="O830" t="s">
        <v>25</v>
      </c>
      <c r="P830" t="s">
        <v>26</v>
      </c>
      <c r="Q830">
        <v>0</v>
      </c>
      <c r="T830" t="s">
        <v>27</v>
      </c>
      <c r="U830">
        <v>2019</v>
      </c>
      <c r="V830">
        <v>1.5</v>
      </c>
    </row>
    <row r="831" spans="1:22" x14ac:dyDescent="0.25">
      <c r="A831">
        <v>193590</v>
      </c>
      <c r="B831" t="s">
        <v>1491</v>
      </c>
      <c r="C831" t="s">
        <v>1411</v>
      </c>
      <c r="D831" t="s">
        <v>1411</v>
      </c>
      <c r="G831" t="s">
        <v>1411</v>
      </c>
      <c r="K831">
        <v>0</v>
      </c>
      <c r="L831">
        <v>2100001935900</v>
      </c>
      <c r="N831" t="s">
        <v>24</v>
      </c>
      <c r="O831" t="s">
        <v>25</v>
      </c>
      <c r="P831" t="s">
        <v>26</v>
      </c>
      <c r="Q831">
        <v>0</v>
      </c>
      <c r="T831" t="s">
        <v>27</v>
      </c>
      <c r="U831">
        <v>2019</v>
      </c>
      <c r="V831">
        <v>1.5</v>
      </c>
    </row>
    <row r="832" spans="1:22" x14ac:dyDescent="0.25">
      <c r="A832">
        <v>193591</v>
      </c>
      <c r="B832" t="s">
        <v>1492</v>
      </c>
      <c r="C832" t="s">
        <v>1413</v>
      </c>
      <c r="D832" t="s">
        <v>1413</v>
      </c>
      <c r="G832" t="s">
        <v>1413</v>
      </c>
      <c r="K832">
        <v>0</v>
      </c>
      <c r="L832">
        <v>2100001935917</v>
      </c>
      <c r="N832" t="s">
        <v>24</v>
      </c>
      <c r="O832" t="s">
        <v>25</v>
      </c>
      <c r="P832" t="s">
        <v>26</v>
      </c>
      <c r="Q832">
        <v>0</v>
      </c>
      <c r="T832" t="s">
        <v>27</v>
      </c>
      <c r="U832">
        <v>2019</v>
      </c>
      <c r="V832">
        <v>1.5</v>
      </c>
    </row>
    <row r="833" spans="1:22" x14ac:dyDescent="0.25">
      <c r="A833">
        <v>193592</v>
      </c>
      <c r="B833" t="s">
        <v>1493</v>
      </c>
      <c r="C833" t="s">
        <v>1417</v>
      </c>
      <c r="D833" t="s">
        <v>1417</v>
      </c>
      <c r="G833" t="s">
        <v>1417</v>
      </c>
      <c r="K833">
        <v>0</v>
      </c>
      <c r="L833">
        <v>2100001935924</v>
      </c>
      <c r="N833" t="s">
        <v>24</v>
      </c>
      <c r="O833" t="s">
        <v>25</v>
      </c>
      <c r="P833" t="s">
        <v>26</v>
      </c>
      <c r="Q833">
        <v>0</v>
      </c>
      <c r="T833" t="s">
        <v>27</v>
      </c>
      <c r="U833">
        <v>2019</v>
      </c>
      <c r="V833">
        <v>1.5</v>
      </c>
    </row>
    <row r="834" spans="1:22" x14ac:dyDescent="0.25">
      <c r="A834">
        <v>193593</v>
      </c>
      <c r="B834" t="s">
        <v>1494</v>
      </c>
      <c r="C834" t="s">
        <v>1419</v>
      </c>
      <c r="D834" t="s">
        <v>1419</v>
      </c>
      <c r="G834" t="s">
        <v>1419</v>
      </c>
      <c r="K834">
        <v>0</v>
      </c>
      <c r="L834">
        <v>2100001935931</v>
      </c>
      <c r="N834" t="s">
        <v>24</v>
      </c>
      <c r="O834" t="s">
        <v>25</v>
      </c>
      <c r="P834" t="s">
        <v>26</v>
      </c>
      <c r="Q834">
        <v>0</v>
      </c>
      <c r="T834" t="s">
        <v>27</v>
      </c>
      <c r="U834">
        <v>2019</v>
      </c>
      <c r="V834">
        <v>1.5</v>
      </c>
    </row>
    <row r="835" spans="1:22" x14ac:dyDescent="0.25">
      <c r="A835">
        <v>193594</v>
      </c>
      <c r="B835" t="s">
        <v>1495</v>
      </c>
      <c r="C835" t="s">
        <v>1421</v>
      </c>
      <c r="D835" t="s">
        <v>1421</v>
      </c>
      <c r="G835" t="s">
        <v>1421</v>
      </c>
      <c r="K835">
        <v>0</v>
      </c>
      <c r="L835">
        <v>2100001935948</v>
      </c>
      <c r="N835" t="s">
        <v>24</v>
      </c>
      <c r="O835" t="s">
        <v>25</v>
      </c>
      <c r="P835" t="s">
        <v>26</v>
      </c>
      <c r="Q835">
        <v>0</v>
      </c>
      <c r="T835" t="s">
        <v>27</v>
      </c>
      <c r="U835">
        <v>2019</v>
      </c>
      <c r="V835">
        <v>1.5</v>
      </c>
    </row>
    <row r="836" spans="1:22" x14ac:dyDescent="0.25">
      <c r="A836">
        <v>193595</v>
      </c>
      <c r="B836" t="s">
        <v>1496</v>
      </c>
      <c r="C836" t="s">
        <v>1423</v>
      </c>
      <c r="D836" t="s">
        <v>1423</v>
      </c>
      <c r="G836" t="s">
        <v>1423</v>
      </c>
      <c r="K836">
        <v>0</v>
      </c>
      <c r="L836">
        <v>2100001935955</v>
      </c>
      <c r="N836" t="s">
        <v>24</v>
      </c>
      <c r="O836" t="s">
        <v>25</v>
      </c>
      <c r="P836" t="s">
        <v>26</v>
      </c>
      <c r="Q836">
        <v>0</v>
      </c>
      <c r="T836" t="s">
        <v>27</v>
      </c>
      <c r="U836">
        <v>2019</v>
      </c>
      <c r="V836">
        <v>1.5</v>
      </c>
    </row>
    <row r="837" spans="1:22" x14ac:dyDescent="0.25">
      <c r="A837">
        <v>193596</v>
      </c>
      <c r="B837" t="s">
        <v>1497</v>
      </c>
      <c r="C837" t="s">
        <v>1425</v>
      </c>
      <c r="D837" t="s">
        <v>1425</v>
      </c>
      <c r="G837" t="s">
        <v>1425</v>
      </c>
      <c r="K837">
        <v>0</v>
      </c>
      <c r="L837">
        <v>2100001935962</v>
      </c>
      <c r="N837" t="s">
        <v>24</v>
      </c>
      <c r="O837" t="s">
        <v>25</v>
      </c>
      <c r="P837" t="s">
        <v>26</v>
      </c>
      <c r="Q837">
        <v>0</v>
      </c>
      <c r="T837" t="s">
        <v>27</v>
      </c>
      <c r="U837">
        <v>2019</v>
      </c>
      <c r="V837">
        <v>1.5</v>
      </c>
    </row>
    <row r="838" spans="1:22" x14ac:dyDescent="0.25">
      <c r="A838">
        <v>187205</v>
      </c>
      <c r="B838" t="s">
        <v>1498</v>
      </c>
      <c r="C838" t="s">
        <v>1499</v>
      </c>
      <c r="D838" t="s">
        <v>1499</v>
      </c>
      <c r="E838" t="s">
        <v>13055</v>
      </c>
      <c r="F838" t="s">
        <v>1500</v>
      </c>
      <c r="G838" t="s">
        <v>1499</v>
      </c>
      <c r="H838" t="s">
        <v>12533</v>
      </c>
      <c r="I838" t="s">
        <v>1501</v>
      </c>
      <c r="J838" t="s">
        <v>1502</v>
      </c>
      <c r="K838">
        <v>119</v>
      </c>
      <c r="L838">
        <v>5905933026538</v>
      </c>
      <c r="M838" t="s">
        <v>1503</v>
      </c>
      <c r="N838" t="s">
        <v>24</v>
      </c>
      <c r="O838" t="s">
        <v>94</v>
      </c>
      <c r="P838" t="s">
        <v>95</v>
      </c>
      <c r="Q838">
        <v>37</v>
      </c>
      <c r="R838" t="s">
        <v>1502</v>
      </c>
      <c r="S838" t="s">
        <v>13056</v>
      </c>
      <c r="T838" t="s">
        <v>96</v>
      </c>
      <c r="U838">
        <v>2019</v>
      </c>
      <c r="V838">
        <v>1.6</v>
      </c>
    </row>
    <row r="839" spans="1:22" x14ac:dyDescent="0.25">
      <c r="A839">
        <v>187206</v>
      </c>
      <c r="B839" t="s">
        <v>1504</v>
      </c>
      <c r="C839" t="s">
        <v>1505</v>
      </c>
      <c r="D839" t="s">
        <v>1505</v>
      </c>
      <c r="E839" t="s">
        <v>13055</v>
      </c>
      <c r="F839" t="s">
        <v>1500</v>
      </c>
      <c r="G839" t="s">
        <v>1505</v>
      </c>
      <c r="H839" t="s">
        <v>12533</v>
      </c>
      <c r="I839" t="s">
        <v>1501</v>
      </c>
      <c r="J839" t="s">
        <v>1502</v>
      </c>
      <c r="K839">
        <v>119</v>
      </c>
      <c r="L839">
        <v>5905933026545</v>
      </c>
      <c r="M839" t="s">
        <v>1503</v>
      </c>
      <c r="N839" t="s">
        <v>24</v>
      </c>
      <c r="O839" t="s">
        <v>94</v>
      </c>
      <c r="P839" t="s">
        <v>95</v>
      </c>
      <c r="Q839">
        <v>42</v>
      </c>
      <c r="R839" t="s">
        <v>1502</v>
      </c>
      <c r="S839" t="s">
        <v>13056</v>
      </c>
      <c r="T839" t="s">
        <v>96</v>
      </c>
      <c r="U839">
        <v>2019</v>
      </c>
      <c r="V839">
        <v>1.62</v>
      </c>
    </row>
    <row r="840" spans="1:22" x14ac:dyDescent="0.25">
      <c r="A840">
        <v>187207</v>
      </c>
      <c r="B840" t="s">
        <v>1506</v>
      </c>
      <c r="C840" t="s">
        <v>1507</v>
      </c>
      <c r="D840" t="s">
        <v>1507</v>
      </c>
      <c r="E840" t="s">
        <v>13055</v>
      </c>
      <c r="F840" t="s">
        <v>1500</v>
      </c>
      <c r="G840" t="s">
        <v>1507</v>
      </c>
      <c r="H840" t="s">
        <v>12533</v>
      </c>
      <c r="I840" t="s">
        <v>1501</v>
      </c>
      <c r="J840" t="s">
        <v>1502</v>
      </c>
      <c r="K840">
        <v>119</v>
      </c>
      <c r="L840">
        <v>5905933026552</v>
      </c>
      <c r="M840" t="s">
        <v>1503</v>
      </c>
      <c r="N840" t="s">
        <v>24</v>
      </c>
      <c r="O840" t="s">
        <v>94</v>
      </c>
      <c r="P840" t="s">
        <v>95</v>
      </c>
      <c r="Q840">
        <v>36</v>
      </c>
      <c r="R840" t="s">
        <v>1502</v>
      </c>
      <c r="S840" t="s">
        <v>13056</v>
      </c>
      <c r="T840" t="s">
        <v>96</v>
      </c>
      <c r="U840">
        <v>2019</v>
      </c>
      <c r="V840">
        <v>1.65</v>
      </c>
    </row>
    <row r="841" spans="1:22" x14ac:dyDescent="0.25">
      <c r="A841">
        <v>187208</v>
      </c>
      <c r="B841" t="s">
        <v>1508</v>
      </c>
      <c r="C841" t="s">
        <v>1509</v>
      </c>
      <c r="D841" t="s">
        <v>1509</v>
      </c>
      <c r="E841" t="s">
        <v>13055</v>
      </c>
      <c r="F841" t="s">
        <v>1500</v>
      </c>
      <c r="G841" t="s">
        <v>1509</v>
      </c>
      <c r="H841" t="s">
        <v>12533</v>
      </c>
      <c r="I841" t="s">
        <v>1501</v>
      </c>
      <c r="J841" t="s">
        <v>1502</v>
      </c>
      <c r="K841">
        <v>119</v>
      </c>
      <c r="L841">
        <v>5905933026569</v>
      </c>
      <c r="M841" t="s">
        <v>1503</v>
      </c>
      <c r="N841" t="s">
        <v>24</v>
      </c>
      <c r="O841" t="s">
        <v>94</v>
      </c>
      <c r="P841" t="s">
        <v>95</v>
      </c>
      <c r="Q841">
        <v>37</v>
      </c>
      <c r="R841" t="s">
        <v>1502</v>
      </c>
      <c r="S841" t="s">
        <v>13056</v>
      </c>
      <c r="T841" t="s">
        <v>96</v>
      </c>
      <c r="U841">
        <v>2019</v>
      </c>
      <c r="V841">
        <v>1.67</v>
      </c>
    </row>
    <row r="842" spans="1:22" x14ac:dyDescent="0.25">
      <c r="A842">
        <v>187209</v>
      </c>
      <c r="B842" t="s">
        <v>1510</v>
      </c>
      <c r="C842" t="s">
        <v>1511</v>
      </c>
      <c r="D842" t="s">
        <v>1511</v>
      </c>
      <c r="E842" t="s">
        <v>13055</v>
      </c>
      <c r="F842" t="s">
        <v>1500</v>
      </c>
      <c r="G842" t="s">
        <v>1511</v>
      </c>
      <c r="H842" t="s">
        <v>12533</v>
      </c>
      <c r="I842" t="s">
        <v>1501</v>
      </c>
      <c r="J842" t="s">
        <v>1502</v>
      </c>
      <c r="K842">
        <v>119</v>
      </c>
      <c r="L842">
        <v>5905933026576</v>
      </c>
      <c r="M842" t="s">
        <v>1503</v>
      </c>
      <c r="N842" t="s">
        <v>24</v>
      </c>
      <c r="O842" t="s">
        <v>94</v>
      </c>
      <c r="P842" t="s">
        <v>95</v>
      </c>
      <c r="Q842">
        <v>29</v>
      </c>
      <c r="R842" t="s">
        <v>1502</v>
      </c>
      <c r="S842" t="s">
        <v>13056</v>
      </c>
      <c r="T842" t="s">
        <v>96</v>
      </c>
      <c r="U842">
        <v>2019</v>
      </c>
      <c r="V842">
        <v>1.7</v>
      </c>
    </row>
    <row r="843" spans="1:22" x14ac:dyDescent="0.25">
      <c r="A843">
        <v>187210</v>
      </c>
      <c r="B843" t="s">
        <v>1512</v>
      </c>
      <c r="C843" t="s">
        <v>1513</v>
      </c>
      <c r="D843" t="s">
        <v>1513</v>
      </c>
      <c r="E843" t="s">
        <v>13055</v>
      </c>
      <c r="F843" t="s">
        <v>1500</v>
      </c>
      <c r="G843" t="s">
        <v>1513</v>
      </c>
      <c r="H843" t="s">
        <v>12533</v>
      </c>
      <c r="I843" t="s">
        <v>1501</v>
      </c>
      <c r="J843" t="s">
        <v>1502</v>
      </c>
      <c r="K843">
        <v>119</v>
      </c>
      <c r="L843">
        <v>5905933026583</v>
      </c>
      <c r="M843" t="s">
        <v>1503</v>
      </c>
      <c r="N843" t="s">
        <v>24</v>
      </c>
      <c r="O843" t="s">
        <v>94</v>
      </c>
      <c r="P843" t="s">
        <v>95</v>
      </c>
      <c r="Q843">
        <v>79</v>
      </c>
      <c r="R843" t="s">
        <v>1502</v>
      </c>
      <c r="S843" t="s">
        <v>13056</v>
      </c>
      <c r="T843" t="s">
        <v>96</v>
      </c>
      <c r="U843">
        <v>2019</v>
      </c>
      <c r="V843">
        <v>1.72</v>
      </c>
    </row>
    <row r="844" spans="1:22" x14ac:dyDescent="0.25">
      <c r="A844">
        <v>187211</v>
      </c>
      <c r="B844" t="s">
        <v>1514</v>
      </c>
      <c r="C844" t="s">
        <v>1515</v>
      </c>
      <c r="D844" t="s">
        <v>1515</v>
      </c>
      <c r="E844" t="s">
        <v>13055</v>
      </c>
      <c r="F844" t="s">
        <v>1500</v>
      </c>
      <c r="G844" t="s">
        <v>1515</v>
      </c>
      <c r="H844" t="s">
        <v>12533</v>
      </c>
      <c r="I844" t="s">
        <v>1501</v>
      </c>
      <c r="J844" t="s">
        <v>1502</v>
      </c>
      <c r="K844">
        <v>119</v>
      </c>
      <c r="L844">
        <v>5905933026590</v>
      </c>
      <c r="M844" t="s">
        <v>1503</v>
      </c>
      <c r="N844" t="s">
        <v>24</v>
      </c>
      <c r="O844" t="s">
        <v>94</v>
      </c>
      <c r="P844" t="s">
        <v>95</v>
      </c>
      <c r="Q844">
        <v>147</v>
      </c>
      <c r="R844" t="s">
        <v>1502</v>
      </c>
      <c r="S844" t="s">
        <v>13056</v>
      </c>
      <c r="T844" t="s">
        <v>96</v>
      </c>
      <c r="U844">
        <v>2019</v>
      </c>
      <c r="V844">
        <v>1.76</v>
      </c>
    </row>
    <row r="845" spans="1:22" x14ac:dyDescent="0.25">
      <c r="A845">
        <v>187212</v>
      </c>
      <c r="B845" t="s">
        <v>1516</v>
      </c>
      <c r="C845" t="s">
        <v>1517</v>
      </c>
      <c r="D845" t="s">
        <v>1517</v>
      </c>
      <c r="E845" t="s">
        <v>13055</v>
      </c>
      <c r="F845" t="s">
        <v>1500</v>
      </c>
      <c r="G845" t="s">
        <v>1517</v>
      </c>
      <c r="H845" t="s">
        <v>12533</v>
      </c>
      <c r="I845" t="s">
        <v>1501</v>
      </c>
      <c r="J845" t="s">
        <v>1502</v>
      </c>
      <c r="K845">
        <v>119</v>
      </c>
      <c r="L845">
        <v>5905933026606</v>
      </c>
      <c r="M845" t="s">
        <v>1503</v>
      </c>
      <c r="N845" t="s">
        <v>24</v>
      </c>
      <c r="O845" t="s">
        <v>94</v>
      </c>
      <c r="P845" t="s">
        <v>95</v>
      </c>
      <c r="Q845">
        <v>198</v>
      </c>
      <c r="R845" t="s">
        <v>1502</v>
      </c>
      <c r="S845" t="s">
        <v>13056</v>
      </c>
      <c r="T845" t="s">
        <v>96</v>
      </c>
      <c r="U845">
        <v>2019</v>
      </c>
      <c r="V845">
        <v>1.8</v>
      </c>
    </row>
    <row r="846" spans="1:22" x14ac:dyDescent="0.25">
      <c r="A846">
        <v>187213</v>
      </c>
      <c r="B846" t="s">
        <v>1518</v>
      </c>
      <c r="C846" t="s">
        <v>1519</v>
      </c>
      <c r="D846" t="s">
        <v>1519</v>
      </c>
      <c r="E846" t="s">
        <v>13055</v>
      </c>
      <c r="F846" t="s">
        <v>1500</v>
      </c>
      <c r="G846" t="s">
        <v>1519</v>
      </c>
      <c r="H846" t="s">
        <v>12533</v>
      </c>
      <c r="I846" t="s">
        <v>1501</v>
      </c>
      <c r="J846" t="s">
        <v>1502</v>
      </c>
      <c r="K846">
        <v>119</v>
      </c>
      <c r="L846">
        <v>5905933026613</v>
      </c>
      <c r="M846" t="s">
        <v>1503</v>
      </c>
      <c r="N846" t="s">
        <v>24</v>
      </c>
      <c r="O846" t="s">
        <v>94</v>
      </c>
      <c r="P846" t="s">
        <v>95</v>
      </c>
      <c r="Q846">
        <v>207</v>
      </c>
      <c r="R846" t="s">
        <v>1502</v>
      </c>
      <c r="S846" t="s">
        <v>13056</v>
      </c>
      <c r="T846" t="s">
        <v>96</v>
      </c>
      <c r="U846">
        <v>2019</v>
      </c>
      <c r="V846">
        <v>1.83</v>
      </c>
    </row>
    <row r="847" spans="1:22" x14ac:dyDescent="0.25">
      <c r="A847">
        <v>187214</v>
      </c>
      <c r="B847" t="s">
        <v>1520</v>
      </c>
      <c r="C847" t="s">
        <v>1521</v>
      </c>
      <c r="D847" t="s">
        <v>1521</v>
      </c>
      <c r="E847" t="s">
        <v>13055</v>
      </c>
      <c r="F847" t="s">
        <v>1500</v>
      </c>
      <c r="G847" t="s">
        <v>1521</v>
      </c>
      <c r="H847" t="s">
        <v>12533</v>
      </c>
      <c r="I847" t="s">
        <v>1501</v>
      </c>
      <c r="J847" t="s">
        <v>1502</v>
      </c>
      <c r="K847">
        <v>119</v>
      </c>
      <c r="L847">
        <v>5905933026620</v>
      </c>
      <c r="M847" t="s">
        <v>1503</v>
      </c>
      <c r="N847" t="s">
        <v>24</v>
      </c>
      <c r="O847" t="s">
        <v>94</v>
      </c>
      <c r="P847" t="s">
        <v>95</v>
      </c>
      <c r="Q847">
        <v>106</v>
      </c>
      <c r="R847" t="s">
        <v>1502</v>
      </c>
      <c r="S847" t="s">
        <v>13056</v>
      </c>
      <c r="T847" t="s">
        <v>96</v>
      </c>
      <c r="U847">
        <v>2019</v>
      </c>
      <c r="V847">
        <v>1.86</v>
      </c>
    </row>
    <row r="848" spans="1:22" x14ac:dyDescent="0.25">
      <c r="A848">
        <v>187215</v>
      </c>
      <c r="B848" t="s">
        <v>1522</v>
      </c>
      <c r="C848" t="s">
        <v>1523</v>
      </c>
      <c r="D848" t="s">
        <v>1523</v>
      </c>
      <c r="E848" t="s">
        <v>13055</v>
      </c>
      <c r="F848" t="s">
        <v>1500</v>
      </c>
      <c r="G848" t="s">
        <v>1523</v>
      </c>
      <c r="H848" t="s">
        <v>12533</v>
      </c>
      <c r="I848" t="s">
        <v>1501</v>
      </c>
      <c r="J848" t="s">
        <v>1502</v>
      </c>
      <c r="K848">
        <v>119</v>
      </c>
      <c r="L848">
        <v>5905933026637</v>
      </c>
      <c r="M848" t="s">
        <v>1503</v>
      </c>
      <c r="N848" t="s">
        <v>24</v>
      </c>
      <c r="O848" t="s">
        <v>94</v>
      </c>
      <c r="P848" t="s">
        <v>95</v>
      </c>
      <c r="Q848">
        <v>52</v>
      </c>
      <c r="R848" t="s">
        <v>1502</v>
      </c>
      <c r="S848" t="s">
        <v>13056</v>
      </c>
      <c r="T848" t="s">
        <v>96</v>
      </c>
      <c r="U848">
        <v>2019</v>
      </c>
      <c r="V848">
        <v>1.9</v>
      </c>
    </row>
    <row r="849" spans="1:22" x14ac:dyDescent="0.25">
      <c r="A849">
        <v>187216</v>
      </c>
      <c r="B849" t="s">
        <v>1524</v>
      </c>
      <c r="C849" t="s">
        <v>1525</v>
      </c>
      <c r="D849" t="s">
        <v>1525</v>
      </c>
      <c r="E849" t="s">
        <v>13055</v>
      </c>
      <c r="F849" t="s">
        <v>1500</v>
      </c>
      <c r="G849" t="s">
        <v>1525</v>
      </c>
      <c r="H849" t="s">
        <v>12533</v>
      </c>
      <c r="I849" t="s">
        <v>1501</v>
      </c>
      <c r="J849" t="s">
        <v>1502</v>
      </c>
      <c r="K849">
        <v>119</v>
      </c>
      <c r="L849">
        <v>5905933026644</v>
      </c>
      <c r="M849" t="s">
        <v>1503</v>
      </c>
      <c r="N849" t="s">
        <v>24</v>
      </c>
      <c r="O849" t="s">
        <v>94</v>
      </c>
      <c r="P849" t="s">
        <v>95</v>
      </c>
      <c r="Q849">
        <v>29</v>
      </c>
      <c r="R849" t="s">
        <v>1502</v>
      </c>
      <c r="S849" t="s">
        <v>13056</v>
      </c>
      <c r="T849" t="s">
        <v>96</v>
      </c>
      <c r="U849">
        <v>2019</v>
      </c>
      <c r="V849">
        <v>1.95</v>
      </c>
    </row>
    <row r="850" spans="1:22" x14ac:dyDescent="0.25">
      <c r="A850">
        <v>187217</v>
      </c>
      <c r="B850" t="s">
        <v>1526</v>
      </c>
      <c r="C850" t="s">
        <v>1527</v>
      </c>
      <c r="D850" t="s">
        <v>1527</v>
      </c>
      <c r="E850" t="s">
        <v>13055</v>
      </c>
      <c r="F850" t="s">
        <v>1500</v>
      </c>
      <c r="G850" t="s">
        <v>1527</v>
      </c>
      <c r="H850" t="s">
        <v>12533</v>
      </c>
      <c r="I850" t="s">
        <v>1501</v>
      </c>
      <c r="J850" t="s">
        <v>1502</v>
      </c>
      <c r="K850">
        <v>119</v>
      </c>
      <c r="L850">
        <v>5905933026651</v>
      </c>
      <c r="M850" t="s">
        <v>1503</v>
      </c>
      <c r="N850" t="s">
        <v>24</v>
      </c>
      <c r="O850" t="s">
        <v>94</v>
      </c>
      <c r="P850" t="s">
        <v>95</v>
      </c>
      <c r="Q850">
        <v>17</v>
      </c>
      <c r="R850" t="s">
        <v>1502</v>
      </c>
      <c r="S850" t="s">
        <v>13056</v>
      </c>
      <c r="T850" t="s">
        <v>96</v>
      </c>
      <c r="U850">
        <v>2019</v>
      </c>
      <c r="V850">
        <v>2</v>
      </c>
    </row>
    <row r="851" spans="1:22" x14ac:dyDescent="0.25">
      <c r="A851">
        <v>113738</v>
      </c>
      <c r="B851" t="s">
        <v>1528</v>
      </c>
      <c r="C851" t="s">
        <v>1529</v>
      </c>
      <c r="D851" t="s">
        <v>1529</v>
      </c>
      <c r="G851" t="s">
        <v>1529</v>
      </c>
      <c r="J851" t="s">
        <v>1530</v>
      </c>
      <c r="K851">
        <v>125</v>
      </c>
      <c r="L851">
        <v>2100001137380</v>
      </c>
      <c r="M851" t="s">
        <v>1531</v>
      </c>
      <c r="N851" t="s">
        <v>24</v>
      </c>
      <c r="O851" t="s">
        <v>25</v>
      </c>
      <c r="P851" t="s">
        <v>26</v>
      </c>
      <c r="Q851">
        <v>0</v>
      </c>
      <c r="R851" t="s">
        <v>1530</v>
      </c>
      <c r="S851" t="s">
        <v>1532</v>
      </c>
      <c r="T851" t="s">
        <v>27</v>
      </c>
      <c r="U851">
        <v>2016</v>
      </c>
      <c r="V851">
        <v>0.5</v>
      </c>
    </row>
    <row r="852" spans="1:22" x14ac:dyDescent="0.25">
      <c r="A852">
        <v>113739</v>
      </c>
      <c r="B852" t="s">
        <v>1533</v>
      </c>
      <c r="C852" t="s">
        <v>1534</v>
      </c>
      <c r="D852" t="s">
        <v>1534</v>
      </c>
      <c r="G852" t="s">
        <v>1534</v>
      </c>
      <c r="J852" t="s">
        <v>1530</v>
      </c>
      <c r="K852">
        <v>125</v>
      </c>
      <c r="L852">
        <v>2100001137397</v>
      </c>
      <c r="M852" t="s">
        <v>1531</v>
      </c>
      <c r="N852" t="s">
        <v>24</v>
      </c>
      <c r="O852" t="s">
        <v>25</v>
      </c>
      <c r="P852" t="s">
        <v>26</v>
      </c>
      <c r="Q852">
        <v>0</v>
      </c>
      <c r="R852" t="s">
        <v>1530</v>
      </c>
      <c r="S852" t="s">
        <v>1532</v>
      </c>
      <c r="T852" t="s">
        <v>27</v>
      </c>
      <c r="U852">
        <v>2016</v>
      </c>
      <c r="V852">
        <v>0.5</v>
      </c>
    </row>
    <row r="853" spans="1:22" x14ac:dyDescent="0.25">
      <c r="A853">
        <v>113740</v>
      </c>
      <c r="B853" t="s">
        <v>1535</v>
      </c>
      <c r="C853" t="s">
        <v>1536</v>
      </c>
      <c r="D853" t="s">
        <v>1536</v>
      </c>
      <c r="G853" t="s">
        <v>1536</v>
      </c>
      <c r="J853" t="s">
        <v>1530</v>
      </c>
      <c r="K853">
        <v>125</v>
      </c>
      <c r="L853">
        <v>2100001137403</v>
      </c>
      <c r="M853" t="s">
        <v>1531</v>
      </c>
      <c r="N853" t="s">
        <v>24</v>
      </c>
      <c r="O853" t="s">
        <v>25</v>
      </c>
      <c r="P853" t="s">
        <v>26</v>
      </c>
      <c r="Q853">
        <v>0</v>
      </c>
      <c r="R853" t="s">
        <v>1530</v>
      </c>
      <c r="S853" t="s">
        <v>1532</v>
      </c>
      <c r="T853" t="s">
        <v>27</v>
      </c>
      <c r="U853">
        <v>2016</v>
      </c>
      <c r="V853">
        <v>0.5</v>
      </c>
    </row>
    <row r="854" spans="1:22" x14ac:dyDescent="0.25">
      <c r="A854">
        <v>113741</v>
      </c>
      <c r="B854" t="s">
        <v>1537</v>
      </c>
      <c r="C854" t="s">
        <v>1538</v>
      </c>
      <c r="D854" t="s">
        <v>1538</v>
      </c>
      <c r="G854" t="s">
        <v>1538</v>
      </c>
      <c r="J854" t="s">
        <v>1530</v>
      </c>
      <c r="K854">
        <v>125</v>
      </c>
      <c r="L854">
        <v>2100001137410</v>
      </c>
      <c r="M854" t="s">
        <v>1531</v>
      </c>
      <c r="N854" t="s">
        <v>24</v>
      </c>
      <c r="O854" t="s">
        <v>25</v>
      </c>
      <c r="P854" t="s">
        <v>26</v>
      </c>
      <c r="Q854">
        <v>0</v>
      </c>
      <c r="R854" t="s">
        <v>1530</v>
      </c>
      <c r="S854" t="s">
        <v>1532</v>
      </c>
      <c r="T854" t="s">
        <v>27</v>
      </c>
      <c r="U854">
        <v>2016</v>
      </c>
      <c r="V854">
        <v>0.5</v>
      </c>
    </row>
    <row r="855" spans="1:22" x14ac:dyDescent="0.25">
      <c r="A855">
        <v>113742</v>
      </c>
      <c r="B855" t="s">
        <v>1539</v>
      </c>
      <c r="C855" t="s">
        <v>1540</v>
      </c>
      <c r="D855" t="s">
        <v>1540</v>
      </c>
      <c r="G855" t="s">
        <v>1540</v>
      </c>
      <c r="J855" t="s">
        <v>1530</v>
      </c>
      <c r="K855">
        <v>125</v>
      </c>
      <c r="L855">
        <v>2100001137427</v>
      </c>
      <c r="M855" t="s">
        <v>1531</v>
      </c>
      <c r="N855" t="s">
        <v>24</v>
      </c>
      <c r="O855" t="s">
        <v>25</v>
      </c>
      <c r="P855" t="s">
        <v>26</v>
      </c>
      <c r="Q855">
        <v>0</v>
      </c>
      <c r="R855" t="s">
        <v>1530</v>
      </c>
      <c r="S855" t="s">
        <v>1541</v>
      </c>
      <c r="T855" t="s">
        <v>27</v>
      </c>
      <c r="U855">
        <v>2016</v>
      </c>
      <c r="V855">
        <v>0.5</v>
      </c>
    </row>
    <row r="856" spans="1:22" x14ac:dyDescent="0.25">
      <c r="A856">
        <v>124136</v>
      </c>
      <c r="B856" t="s">
        <v>1542</v>
      </c>
      <c r="C856" t="s">
        <v>1540</v>
      </c>
      <c r="D856" t="s">
        <v>1540</v>
      </c>
      <c r="G856" t="s">
        <v>1540</v>
      </c>
      <c r="J856" t="s">
        <v>1530</v>
      </c>
      <c r="K856">
        <v>0</v>
      </c>
      <c r="L856">
        <v>2100001241360</v>
      </c>
      <c r="M856" t="s">
        <v>1543</v>
      </c>
      <c r="N856" t="s">
        <v>24</v>
      </c>
      <c r="O856" t="s">
        <v>25</v>
      </c>
      <c r="P856" t="s">
        <v>26</v>
      </c>
      <c r="Q856">
        <v>0</v>
      </c>
      <c r="R856" t="s">
        <v>1530</v>
      </c>
      <c r="T856" t="s">
        <v>27</v>
      </c>
      <c r="V856">
        <v>3</v>
      </c>
    </row>
    <row r="857" spans="1:22" x14ac:dyDescent="0.25">
      <c r="A857">
        <v>113743</v>
      </c>
      <c r="B857" t="s">
        <v>1544</v>
      </c>
      <c r="C857" t="s">
        <v>1545</v>
      </c>
      <c r="D857" t="s">
        <v>1545</v>
      </c>
      <c r="G857" t="s">
        <v>1545</v>
      </c>
      <c r="J857" t="s">
        <v>1530</v>
      </c>
      <c r="K857">
        <v>125</v>
      </c>
      <c r="L857">
        <v>2100001137434</v>
      </c>
      <c r="M857" t="s">
        <v>1531</v>
      </c>
      <c r="N857" t="s">
        <v>24</v>
      </c>
      <c r="O857" t="s">
        <v>25</v>
      </c>
      <c r="P857" t="s">
        <v>26</v>
      </c>
      <c r="Q857">
        <v>0</v>
      </c>
      <c r="R857" t="s">
        <v>1530</v>
      </c>
      <c r="S857" t="s">
        <v>1532</v>
      </c>
      <c r="T857" t="s">
        <v>27</v>
      </c>
      <c r="U857">
        <v>2016</v>
      </c>
      <c r="V857">
        <v>0.5</v>
      </c>
    </row>
    <row r="858" spans="1:22" x14ac:dyDescent="0.25">
      <c r="A858">
        <v>113744</v>
      </c>
      <c r="B858" t="s">
        <v>1546</v>
      </c>
      <c r="C858" t="s">
        <v>1547</v>
      </c>
      <c r="D858" t="s">
        <v>1547</v>
      </c>
      <c r="G858" t="s">
        <v>1547</v>
      </c>
      <c r="J858" t="s">
        <v>1530</v>
      </c>
      <c r="K858">
        <v>125</v>
      </c>
      <c r="L858">
        <v>2100001137441</v>
      </c>
      <c r="M858" t="s">
        <v>1531</v>
      </c>
      <c r="N858" t="s">
        <v>24</v>
      </c>
      <c r="O858" t="s">
        <v>25</v>
      </c>
      <c r="P858" t="s">
        <v>26</v>
      </c>
      <c r="Q858">
        <v>0</v>
      </c>
      <c r="R858" t="s">
        <v>1530</v>
      </c>
      <c r="S858" t="s">
        <v>1532</v>
      </c>
      <c r="T858" t="s">
        <v>27</v>
      </c>
      <c r="U858">
        <v>2016</v>
      </c>
      <c r="V858">
        <v>0.5</v>
      </c>
    </row>
    <row r="859" spans="1:22" x14ac:dyDescent="0.25">
      <c r="A859">
        <v>113745</v>
      </c>
      <c r="B859" t="s">
        <v>1548</v>
      </c>
      <c r="C859" t="s">
        <v>1549</v>
      </c>
      <c r="D859" t="s">
        <v>1549</v>
      </c>
      <c r="G859" t="s">
        <v>1549</v>
      </c>
      <c r="J859" t="s">
        <v>1530</v>
      </c>
      <c r="K859">
        <v>125</v>
      </c>
      <c r="L859">
        <v>2100001137458</v>
      </c>
      <c r="M859" t="s">
        <v>1531</v>
      </c>
      <c r="N859" t="s">
        <v>24</v>
      </c>
      <c r="O859" t="s">
        <v>25</v>
      </c>
      <c r="P859" t="s">
        <v>26</v>
      </c>
      <c r="Q859">
        <v>0</v>
      </c>
      <c r="R859" t="s">
        <v>1530</v>
      </c>
      <c r="S859" t="s">
        <v>1532</v>
      </c>
      <c r="T859" t="s">
        <v>27</v>
      </c>
      <c r="U859">
        <v>2016</v>
      </c>
      <c r="V859">
        <v>0.5</v>
      </c>
    </row>
    <row r="860" spans="1:22" x14ac:dyDescent="0.25">
      <c r="A860">
        <v>113746</v>
      </c>
      <c r="B860" t="s">
        <v>1550</v>
      </c>
      <c r="C860" t="s">
        <v>1551</v>
      </c>
      <c r="D860" t="s">
        <v>1551</v>
      </c>
      <c r="G860" t="s">
        <v>1551</v>
      </c>
      <c r="J860" t="s">
        <v>1530</v>
      </c>
      <c r="K860">
        <v>125</v>
      </c>
      <c r="L860">
        <v>2100001137465</v>
      </c>
      <c r="M860" t="s">
        <v>1531</v>
      </c>
      <c r="N860" t="s">
        <v>24</v>
      </c>
      <c r="O860" t="s">
        <v>25</v>
      </c>
      <c r="P860" t="s">
        <v>26</v>
      </c>
      <c r="Q860">
        <v>0</v>
      </c>
      <c r="R860" t="s">
        <v>1530</v>
      </c>
      <c r="S860" t="s">
        <v>1532</v>
      </c>
      <c r="T860" t="s">
        <v>27</v>
      </c>
      <c r="U860">
        <v>2016</v>
      </c>
      <c r="V860">
        <v>0.5</v>
      </c>
    </row>
    <row r="861" spans="1:22" x14ac:dyDescent="0.25">
      <c r="A861">
        <v>113747</v>
      </c>
      <c r="B861" t="s">
        <v>1552</v>
      </c>
      <c r="C861" t="s">
        <v>1553</v>
      </c>
      <c r="D861" t="s">
        <v>1553</v>
      </c>
      <c r="G861" t="s">
        <v>1553</v>
      </c>
      <c r="J861" t="s">
        <v>1530</v>
      </c>
      <c r="K861">
        <v>125</v>
      </c>
      <c r="L861">
        <v>2100001137472</v>
      </c>
      <c r="M861" t="s">
        <v>1531</v>
      </c>
      <c r="N861" t="s">
        <v>24</v>
      </c>
      <c r="O861" t="s">
        <v>25</v>
      </c>
      <c r="P861" t="s">
        <v>26</v>
      </c>
      <c r="Q861">
        <v>0</v>
      </c>
      <c r="R861" t="s">
        <v>1530</v>
      </c>
      <c r="S861" t="s">
        <v>1532</v>
      </c>
      <c r="T861" t="s">
        <v>27</v>
      </c>
      <c r="U861">
        <v>2016</v>
      </c>
      <c r="V861">
        <v>0.5</v>
      </c>
    </row>
    <row r="862" spans="1:22" x14ac:dyDescent="0.25">
      <c r="A862">
        <v>113748</v>
      </c>
      <c r="B862" t="s">
        <v>1554</v>
      </c>
      <c r="C862" t="s">
        <v>1555</v>
      </c>
      <c r="D862" t="s">
        <v>1555</v>
      </c>
      <c r="G862" t="s">
        <v>1555</v>
      </c>
      <c r="J862" t="s">
        <v>1530</v>
      </c>
      <c r="K862">
        <v>125</v>
      </c>
      <c r="L862">
        <v>2100001137489</v>
      </c>
      <c r="M862" t="s">
        <v>1531</v>
      </c>
      <c r="N862" t="s">
        <v>24</v>
      </c>
      <c r="O862" t="s">
        <v>25</v>
      </c>
      <c r="P862" t="s">
        <v>26</v>
      </c>
      <c r="Q862">
        <v>0</v>
      </c>
      <c r="R862" t="s">
        <v>1530</v>
      </c>
      <c r="S862" t="s">
        <v>1532</v>
      </c>
      <c r="T862" t="s">
        <v>27</v>
      </c>
      <c r="U862">
        <v>2016</v>
      </c>
      <c r="V862">
        <v>0.5</v>
      </c>
    </row>
    <row r="863" spans="1:22" x14ac:dyDescent="0.25">
      <c r="A863">
        <v>113749</v>
      </c>
      <c r="B863" t="s">
        <v>1556</v>
      </c>
      <c r="C863" t="s">
        <v>1557</v>
      </c>
      <c r="D863" t="s">
        <v>1557</v>
      </c>
      <c r="G863" t="s">
        <v>1557</v>
      </c>
      <c r="J863" t="s">
        <v>1530</v>
      </c>
      <c r="K863">
        <v>125</v>
      </c>
      <c r="L863">
        <v>2100001137496</v>
      </c>
      <c r="M863" t="s">
        <v>1531</v>
      </c>
      <c r="N863" t="s">
        <v>24</v>
      </c>
      <c r="O863" t="s">
        <v>25</v>
      </c>
      <c r="P863" t="s">
        <v>26</v>
      </c>
      <c r="Q863">
        <v>0</v>
      </c>
      <c r="R863" t="s">
        <v>1530</v>
      </c>
      <c r="S863" t="s">
        <v>1541</v>
      </c>
      <c r="T863" t="s">
        <v>27</v>
      </c>
      <c r="U863">
        <v>2016</v>
      </c>
      <c r="V863">
        <v>0.5</v>
      </c>
    </row>
    <row r="864" spans="1:22" x14ac:dyDescent="0.25">
      <c r="A864">
        <v>113750</v>
      </c>
      <c r="B864" t="s">
        <v>1558</v>
      </c>
      <c r="C864" t="s">
        <v>1559</v>
      </c>
      <c r="D864" t="s">
        <v>1559</v>
      </c>
      <c r="G864" t="s">
        <v>1559</v>
      </c>
      <c r="J864" t="s">
        <v>1530</v>
      </c>
      <c r="K864">
        <v>125</v>
      </c>
      <c r="L864">
        <v>2100001137502</v>
      </c>
      <c r="M864" t="s">
        <v>1531</v>
      </c>
      <c r="N864" t="s">
        <v>24</v>
      </c>
      <c r="O864" t="s">
        <v>25</v>
      </c>
      <c r="P864" t="s">
        <v>26</v>
      </c>
      <c r="Q864">
        <v>0</v>
      </c>
      <c r="R864" t="s">
        <v>1530</v>
      </c>
      <c r="S864" t="s">
        <v>1532</v>
      </c>
      <c r="T864" t="s">
        <v>27</v>
      </c>
      <c r="U864">
        <v>2016</v>
      </c>
      <c r="V864">
        <v>0.5</v>
      </c>
    </row>
    <row r="865" spans="1:22" x14ac:dyDescent="0.25">
      <c r="A865">
        <v>113725</v>
      </c>
      <c r="B865" t="s">
        <v>1560</v>
      </c>
      <c r="C865" t="s">
        <v>1561</v>
      </c>
      <c r="D865" t="s">
        <v>1561</v>
      </c>
      <c r="G865" t="s">
        <v>1561</v>
      </c>
      <c r="J865" t="s">
        <v>1530</v>
      </c>
      <c r="K865">
        <v>125</v>
      </c>
      <c r="L865">
        <v>2100001137250</v>
      </c>
      <c r="M865" t="s">
        <v>1562</v>
      </c>
      <c r="N865" t="s">
        <v>24</v>
      </c>
      <c r="O865" t="s">
        <v>25</v>
      </c>
      <c r="P865" t="s">
        <v>26</v>
      </c>
      <c r="Q865">
        <v>0</v>
      </c>
      <c r="R865" t="s">
        <v>1530</v>
      </c>
      <c r="S865" t="s">
        <v>1563</v>
      </c>
      <c r="T865" t="s">
        <v>27</v>
      </c>
      <c r="U865">
        <v>2016</v>
      </c>
      <c r="V865">
        <v>0.5</v>
      </c>
    </row>
    <row r="866" spans="1:22" x14ac:dyDescent="0.25">
      <c r="A866">
        <v>113726</v>
      </c>
      <c r="B866" t="s">
        <v>1564</v>
      </c>
      <c r="C866" t="s">
        <v>1565</v>
      </c>
      <c r="D866" t="s">
        <v>1565</v>
      </c>
      <c r="G866" t="s">
        <v>1565</v>
      </c>
      <c r="J866" t="s">
        <v>1530</v>
      </c>
      <c r="K866">
        <v>125</v>
      </c>
      <c r="L866">
        <v>2100001137267</v>
      </c>
      <c r="M866" t="s">
        <v>1562</v>
      </c>
      <c r="N866" t="s">
        <v>24</v>
      </c>
      <c r="O866" t="s">
        <v>25</v>
      </c>
      <c r="P866" t="s">
        <v>26</v>
      </c>
      <c r="Q866">
        <v>0</v>
      </c>
      <c r="R866" t="s">
        <v>1530</v>
      </c>
      <c r="S866" t="s">
        <v>1563</v>
      </c>
      <c r="T866" t="s">
        <v>27</v>
      </c>
      <c r="U866">
        <v>2016</v>
      </c>
      <c r="V866">
        <v>0.5</v>
      </c>
    </row>
    <row r="867" spans="1:22" x14ac:dyDescent="0.25">
      <c r="A867">
        <v>113727</v>
      </c>
      <c r="B867" t="s">
        <v>1566</v>
      </c>
      <c r="C867" t="s">
        <v>1567</v>
      </c>
      <c r="D867" t="s">
        <v>1567</v>
      </c>
      <c r="G867" t="s">
        <v>1567</v>
      </c>
      <c r="J867" t="s">
        <v>1530</v>
      </c>
      <c r="K867">
        <v>125</v>
      </c>
      <c r="L867">
        <v>2100001137274</v>
      </c>
      <c r="M867" t="s">
        <v>1562</v>
      </c>
      <c r="N867" t="s">
        <v>24</v>
      </c>
      <c r="O867" t="s">
        <v>25</v>
      </c>
      <c r="P867" t="s">
        <v>26</v>
      </c>
      <c r="Q867">
        <v>0</v>
      </c>
      <c r="R867" t="s">
        <v>1530</v>
      </c>
      <c r="S867" t="s">
        <v>1563</v>
      </c>
      <c r="T867" t="s">
        <v>27</v>
      </c>
      <c r="U867">
        <v>2016</v>
      </c>
      <c r="V867">
        <v>0.5</v>
      </c>
    </row>
    <row r="868" spans="1:22" x14ac:dyDescent="0.25">
      <c r="A868">
        <v>113728</v>
      </c>
      <c r="B868" t="s">
        <v>1568</v>
      </c>
      <c r="C868" t="s">
        <v>1569</v>
      </c>
      <c r="D868" t="s">
        <v>1569</v>
      </c>
      <c r="G868" t="s">
        <v>1569</v>
      </c>
      <c r="J868" t="s">
        <v>1530</v>
      </c>
      <c r="K868">
        <v>125</v>
      </c>
      <c r="L868">
        <v>2100001137281</v>
      </c>
      <c r="M868" t="s">
        <v>1562</v>
      </c>
      <c r="N868" t="s">
        <v>24</v>
      </c>
      <c r="O868" t="s">
        <v>25</v>
      </c>
      <c r="P868" t="s">
        <v>26</v>
      </c>
      <c r="Q868">
        <v>0</v>
      </c>
      <c r="R868" t="s">
        <v>1530</v>
      </c>
      <c r="S868" t="s">
        <v>1563</v>
      </c>
      <c r="T868" t="s">
        <v>27</v>
      </c>
      <c r="U868">
        <v>2016</v>
      </c>
      <c r="V868">
        <v>0.5</v>
      </c>
    </row>
    <row r="869" spans="1:22" x14ac:dyDescent="0.25">
      <c r="A869">
        <v>113729</v>
      </c>
      <c r="B869" t="s">
        <v>1570</v>
      </c>
      <c r="C869" t="s">
        <v>1571</v>
      </c>
      <c r="D869" t="s">
        <v>1571</v>
      </c>
      <c r="G869" t="s">
        <v>1571</v>
      </c>
      <c r="J869" t="s">
        <v>1530</v>
      </c>
      <c r="K869">
        <v>125</v>
      </c>
      <c r="L869">
        <v>2100001137298</v>
      </c>
      <c r="M869" t="s">
        <v>1562</v>
      </c>
      <c r="N869" t="s">
        <v>24</v>
      </c>
      <c r="O869" t="s">
        <v>25</v>
      </c>
      <c r="P869" t="s">
        <v>26</v>
      </c>
      <c r="Q869">
        <v>0</v>
      </c>
      <c r="R869" t="s">
        <v>1530</v>
      </c>
      <c r="S869" t="s">
        <v>1563</v>
      </c>
      <c r="T869" t="s">
        <v>27</v>
      </c>
      <c r="U869">
        <v>2016</v>
      </c>
      <c r="V869">
        <v>0.5</v>
      </c>
    </row>
    <row r="870" spans="1:22" x14ac:dyDescent="0.25">
      <c r="A870">
        <v>113730</v>
      </c>
      <c r="B870" t="s">
        <v>1572</v>
      </c>
      <c r="C870" t="s">
        <v>1573</v>
      </c>
      <c r="D870" t="s">
        <v>1573</v>
      </c>
      <c r="G870" t="s">
        <v>1573</v>
      </c>
      <c r="J870" t="s">
        <v>1530</v>
      </c>
      <c r="K870">
        <v>125</v>
      </c>
      <c r="L870">
        <v>2100001137304</v>
      </c>
      <c r="M870" t="s">
        <v>1562</v>
      </c>
      <c r="N870" t="s">
        <v>24</v>
      </c>
      <c r="O870" t="s">
        <v>25</v>
      </c>
      <c r="P870" t="s">
        <v>26</v>
      </c>
      <c r="Q870">
        <v>0</v>
      </c>
      <c r="R870" t="s">
        <v>1530</v>
      </c>
      <c r="S870" t="s">
        <v>1563</v>
      </c>
      <c r="T870" t="s">
        <v>27</v>
      </c>
      <c r="U870">
        <v>2016</v>
      </c>
      <c r="V870">
        <v>0.5</v>
      </c>
    </row>
    <row r="871" spans="1:22" x14ac:dyDescent="0.25">
      <c r="A871">
        <v>113731</v>
      </c>
      <c r="B871" t="s">
        <v>1574</v>
      </c>
      <c r="C871" t="s">
        <v>1575</v>
      </c>
      <c r="D871" t="s">
        <v>1575</v>
      </c>
      <c r="G871" t="s">
        <v>1575</v>
      </c>
      <c r="J871" t="s">
        <v>1530</v>
      </c>
      <c r="K871">
        <v>125</v>
      </c>
      <c r="L871">
        <v>2100001137311</v>
      </c>
      <c r="M871" t="s">
        <v>1562</v>
      </c>
      <c r="N871" t="s">
        <v>24</v>
      </c>
      <c r="O871" t="s">
        <v>25</v>
      </c>
      <c r="P871" t="s">
        <v>26</v>
      </c>
      <c r="Q871">
        <v>0</v>
      </c>
      <c r="R871" t="s">
        <v>1530</v>
      </c>
      <c r="S871" t="s">
        <v>1563</v>
      </c>
      <c r="T871" t="s">
        <v>27</v>
      </c>
      <c r="U871">
        <v>2016</v>
      </c>
      <c r="V871">
        <v>0.5</v>
      </c>
    </row>
    <row r="872" spans="1:22" x14ac:dyDescent="0.25">
      <c r="A872">
        <v>113732</v>
      </c>
      <c r="B872" t="s">
        <v>1576</v>
      </c>
      <c r="C872" t="s">
        <v>1577</v>
      </c>
      <c r="D872" t="s">
        <v>1577</v>
      </c>
      <c r="G872" t="s">
        <v>1577</v>
      </c>
      <c r="J872" t="s">
        <v>1530</v>
      </c>
      <c r="K872">
        <v>125</v>
      </c>
      <c r="L872">
        <v>2100001137328</v>
      </c>
      <c r="M872" t="s">
        <v>1562</v>
      </c>
      <c r="N872" t="s">
        <v>24</v>
      </c>
      <c r="O872" t="s">
        <v>25</v>
      </c>
      <c r="P872" t="s">
        <v>26</v>
      </c>
      <c r="Q872">
        <v>0</v>
      </c>
      <c r="R872" t="s">
        <v>1530</v>
      </c>
      <c r="S872" t="s">
        <v>1563</v>
      </c>
      <c r="T872" t="s">
        <v>27</v>
      </c>
      <c r="U872">
        <v>2016</v>
      </c>
      <c r="V872">
        <v>0.5</v>
      </c>
    </row>
    <row r="873" spans="1:22" x14ac:dyDescent="0.25">
      <c r="A873">
        <v>113733</v>
      </c>
      <c r="B873" t="s">
        <v>1578</v>
      </c>
      <c r="C873" t="s">
        <v>1579</v>
      </c>
      <c r="D873" t="s">
        <v>1579</v>
      </c>
      <c r="G873" t="s">
        <v>1579</v>
      </c>
      <c r="J873" t="s">
        <v>1530</v>
      </c>
      <c r="K873">
        <v>125</v>
      </c>
      <c r="L873">
        <v>2100001137335</v>
      </c>
      <c r="M873" t="s">
        <v>1562</v>
      </c>
      <c r="N873" t="s">
        <v>24</v>
      </c>
      <c r="O873" t="s">
        <v>25</v>
      </c>
      <c r="P873" t="s">
        <v>26</v>
      </c>
      <c r="Q873">
        <v>0</v>
      </c>
      <c r="R873" t="s">
        <v>1530</v>
      </c>
      <c r="S873" t="s">
        <v>1563</v>
      </c>
      <c r="T873" t="s">
        <v>27</v>
      </c>
      <c r="U873">
        <v>2016</v>
      </c>
      <c r="V873">
        <v>0.5</v>
      </c>
    </row>
    <row r="874" spans="1:22" x14ac:dyDescent="0.25">
      <c r="A874">
        <v>113734</v>
      </c>
      <c r="B874" t="s">
        <v>1580</v>
      </c>
      <c r="C874" t="s">
        <v>1581</v>
      </c>
      <c r="D874" t="s">
        <v>1581</v>
      </c>
      <c r="G874" t="s">
        <v>1581</v>
      </c>
      <c r="J874" t="s">
        <v>1530</v>
      </c>
      <c r="K874">
        <v>125</v>
      </c>
      <c r="L874">
        <v>2100001137342</v>
      </c>
      <c r="M874" t="s">
        <v>1562</v>
      </c>
      <c r="N874" t="s">
        <v>24</v>
      </c>
      <c r="O874" t="s">
        <v>25</v>
      </c>
      <c r="P874" t="s">
        <v>26</v>
      </c>
      <c r="Q874">
        <v>0</v>
      </c>
      <c r="R874" t="s">
        <v>1530</v>
      </c>
      <c r="S874" t="s">
        <v>1563</v>
      </c>
      <c r="T874" t="s">
        <v>27</v>
      </c>
      <c r="U874">
        <v>2016</v>
      </c>
      <c r="V874">
        <v>0.5</v>
      </c>
    </row>
    <row r="875" spans="1:22" x14ac:dyDescent="0.25">
      <c r="A875">
        <v>113735</v>
      </c>
      <c r="B875" t="s">
        <v>1582</v>
      </c>
      <c r="C875" t="s">
        <v>1583</v>
      </c>
      <c r="D875" t="s">
        <v>1583</v>
      </c>
      <c r="G875" t="s">
        <v>1583</v>
      </c>
      <c r="J875" t="s">
        <v>1530</v>
      </c>
      <c r="K875">
        <v>125</v>
      </c>
      <c r="L875">
        <v>2100001137359</v>
      </c>
      <c r="M875" t="s">
        <v>1562</v>
      </c>
      <c r="N875" t="s">
        <v>24</v>
      </c>
      <c r="O875" t="s">
        <v>25</v>
      </c>
      <c r="P875" t="s">
        <v>26</v>
      </c>
      <c r="Q875">
        <v>0</v>
      </c>
      <c r="R875" t="s">
        <v>1530</v>
      </c>
      <c r="S875" t="s">
        <v>1563</v>
      </c>
      <c r="T875" t="s">
        <v>27</v>
      </c>
      <c r="U875">
        <v>2016</v>
      </c>
      <c r="V875">
        <v>0.5</v>
      </c>
    </row>
    <row r="876" spans="1:22" x14ac:dyDescent="0.25">
      <c r="A876">
        <v>113736</v>
      </c>
      <c r="B876" t="s">
        <v>1584</v>
      </c>
      <c r="C876" t="s">
        <v>1585</v>
      </c>
      <c r="D876" t="s">
        <v>1585</v>
      </c>
      <c r="G876" t="s">
        <v>1585</v>
      </c>
      <c r="J876" t="s">
        <v>1530</v>
      </c>
      <c r="K876">
        <v>125</v>
      </c>
      <c r="L876">
        <v>2100001137366</v>
      </c>
      <c r="M876" t="s">
        <v>1562</v>
      </c>
      <c r="N876" t="s">
        <v>24</v>
      </c>
      <c r="O876" t="s">
        <v>25</v>
      </c>
      <c r="P876" t="s">
        <v>26</v>
      </c>
      <c r="Q876">
        <v>0</v>
      </c>
      <c r="R876" t="s">
        <v>1530</v>
      </c>
      <c r="T876" t="s">
        <v>27</v>
      </c>
      <c r="U876">
        <v>2016</v>
      </c>
      <c r="V876">
        <v>0.5</v>
      </c>
    </row>
    <row r="877" spans="1:22" x14ac:dyDescent="0.25">
      <c r="A877">
        <v>113737</v>
      </c>
      <c r="B877" t="s">
        <v>1586</v>
      </c>
      <c r="C877" t="s">
        <v>1587</v>
      </c>
      <c r="D877" t="s">
        <v>1587</v>
      </c>
      <c r="G877" t="s">
        <v>1587</v>
      </c>
      <c r="J877" t="s">
        <v>1530</v>
      </c>
      <c r="K877">
        <v>125</v>
      </c>
      <c r="L877">
        <v>2100001137373</v>
      </c>
      <c r="M877" t="s">
        <v>1562</v>
      </c>
      <c r="N877" t="s">
        <v>24</v>
      </c>
      <c r="O877" t="s">
        <v>25</v>
      </c>
      <c r="P877" t="s">
        <v>26</v>
      </c>
      <c r="Q877">
        <v>0</v>
      </c>
      <c r="R877" t="s">
        <v>1530</v>
      </c>
      <c r="S877" t="s">
        <v>1563</v>
      </c>
      <c r="T877" t="s">
        <v>27</v>
      </c>
      <c r="U877">
        <v>2016</v>
      </c>
      <c r="V877">
        <v>0.5</v>
      </c>
    </row>
    <row r="878" spans="1:22" x14ac:dyDescent="0.25">
      <c r="A878">
        <v>154092</v>
      </c>
      <c r="B878" t="s">
        <v>1588</v>
      </c>
      <c r="C878" t="s">
        <v>1589</v>
      </c>
      <c r="D878" t="s">
        <v>1589</v>
      </c>
      <c r="E878" t="s">
        <v>13057</v>
      </c>
      <c r="F878" t="s">
        <v>1591</v>
      </c>
      <c r="G878" t="s">
        <v>1589</v>
      </c>
      <c r="H878" t="s">
        <v>12533</v>
      </c>
      <c r="I878" t="s">
        <v>1592</v>
      </c>
      <c r="J878" t="s">
        <v>1593</v>
      </c>
      <c r="K878">
        <v>139</v>
      </c>
      <c r="L878">
        <v>5905933011633</v>
      </c>
      <c r="M878" t="s">
        <v>1594</v>
      </c>
      <c r="N878" t="s">
        <v>24</v>
      </c>
      <c r="O878" t="s">
        <v>94</v>
      </c>
      <c r="P878" t="s">
        <v>95</v>
      </c>
      <c r="Q878">
        <v>6</v>
      </c>
      <c r="R878" t="s">
        <v>1593</v>
      </c>
      <c r="S878" t="s">
        <v>13058</v>
      </c>
      <c r="T878" t="s">
        <v>96</v>
      </c>
      <c r="U878">
        <v>2018</v>
      </c>
      <c r="V878">
        <v>1.9</v>
      </c>
    </row>
    <row r="879" spans="1:22" x14ac:dyDescent="0.25">
      <c r="A879">
        <v>154093</v>
      </c>
      <c r="B879" t="s">
        <v>1596</v>
      </c>
      <c r="C879" t="s">
        <v>1597</v>
      </c>
      <c r="D879" t="s">
        <v>1597</v>
      </c>
      <c r="E879" t="s">
        <v>13057</v>
      </c>
      <c r="F879" t="s">
        <v>1591</v>
      </c>
      <c r="G879" t="s">
        <v>1597</v>
      </c>
      <c r="H879" t="s">
        <v>12533</v>
      </c>
      <c r="I879" t="s">
        <v>1592</v>
      </c>
      <c r="J879" t="s">
        <v>1593</v>
      </c>
      <c r="K879">
        <v>139</v>
      </c>
      <c r="L879">
        <v>5905933011640</v>
      </c>
      <c r="M879" t="s">
        <v>1594</v>
      </c>
      <c r="N879" t="s">
        <v>24</v>
      </c>
      <c r="O879" t="s">
        <v>94</v>
      </c>
      <c r="P879" t="s">
        <v>95</v>
      </c>
      <c r="Q879">
        <v>1</v>
      </c>
      <c r="R879" t="s">
        <v>1593</v>
      </c>
      <c r="S879" t="s">
        <v>13058</v>
      </c>
      <c r="T879" t="s">
        <v>96</v>
      </c>
      <c r="U879">
        <v>2018</v>
      </c>
      <c r="V879">
        <v>1.9</v>
      </c>
    </row>
    <row r="880" spans="1:22" x14ac:dyDescent="0.25">
      <c r="A880">
        <v>154094</v>
      </c>
      <c r="B880" t="s">
        <v>1598</v>
      </c>
      <c r="C880" t="s">
        <v>1599</v>
      </c>
      <c r="D880" t="s">
        <v>1599</v>
      </c>
      <c r="E880" t="s">
        <v>13057</v>
      </c>
      <c r="F880" t="s">
        <v>1591</v>
      </c>
      <c r="G880" t="s">
        <v>1599</v>
      </c>
      <c r="H880" t="s">
        <v>12533</v>
      </c>
      <c r="I880" t="s">
        <v>1592</v>
      </c>
      <c r="J880" t="s">
        <v>1593</v>
      </c>
      <c r="K880">
        <v>139</v>
      </c>
      <c r="L880">
        <v>5905933011657</v>
      </c>
      <c r="M880" t="s">
        <v>1594</v>
      </c>
      <c r="N880" t="s">
        <v>24</v>
      </c>
      <c r="O880" t="s">
        <v>94</v>
      </c>
      <c r="P880" t="s">
        <v>95</v>
      </c>
      <c r="Q880">
        <v>3</v>
      </c>
      <c r="R880" t="s">
        <v>1593</v>
      </c>
      <c r="S880" t="s">
        <v>13058</v>
      </c>
      <c r="T880" t="s">
        <v>96</v>
      </c>
      <c r="U880">
        <v>2018</v>
      </c>
      <c r="V880">
        <v>1.9</v>
      </c>
    </row>
    <row r="881" spans="1:22" x14ac:dyDescent="0.25">
      <c r="A881">
        <v>200320</v>
      </c>
      <c r="B881" t="s">
        <v>1600</v>
      </c>
      <c r="C881" t="s">
        <v>1599</v>
      </c>
      <c r="D881" t="s">
        <v>1599</v>
      </c>
      <c r="K881">
        <v>0</v>
      </c>
      <c r="L881">
        <v>2100002003202</v>
      </c>
      <c r="N881" t="s">
        <v>24</v>
      </c>
      <c r="O881" t="s">
        <v>25</v>
      </c>
      <c r="P881" t="s">
        <v>26</v>
      </c>
      <c r="Q881">
        <v>0</v>
      </c>
      <c r="R881" t="s">
        <v>1601</v>
      </c>
      <c r="S881" t="s">
        <v>1602</v>
      </c>
      <c r="T881" t="s">
        <v>27</v>
      </c>
      <c r="U881">
        <v>2018</v>
      </c>
      <c r="V881">
        <v>2</v>
      </c>
    </row>
    <row r="882" spans="1:22" x14ac:dyDescent="0.25">
      <c r="A882">
        <v>154095</v>
      </c>
      <c r="B882" t="s">
        <v>1603</v>
      </c>
      <c r="C882" t="s">
        <v>1604</v>
      </c>
      <c r="D882" t="s">
        <v>1604</v>
      </c>
      <c r="E882" t="s">
        <v>13057</v>
      </c>
      <c r="F882" t="s">
        <v>1591</v>
      </c>
      <c r="G882" t="s">
        <v>1604</v>
      </c>
      <c r="H882" t="s">
        <v>12533</v>
      </c>
      <c r="I882" t="s">
        <v>1592</v>
      </c>
      <c r="J882" t="s">
        <v>1593</v>
      </c>
      <c r="K882">
        <v>139</v>
      </c>
      <c r="L882">
        <v>5905933011664</v>
      </c>
      <c r="M882" t="s">
        <v>1594</v>
      </c>
      <c r="N882" t="s">
        <v>24</v>
      </c>
      <c r="O882" t="s">
        <v>94</v>
      </c>
      <c r="P882" t="s">
        <v>95</v>
      </c>
      <c r="Q882">
        <v>0</v>
      </c>
      <c r="R882" t="s">
        <v>1593</v>
      </c>
      <c r="S882" t="s">
        <v>13058</v>
      </c>
      <c r="T882" t="s">
        <v>96</v>
      </c>
      <c r="U882">
        <v>2018</v>
      </c>
      <c r="V882">
        <v>1.9</v>
      </c>
    </row>
    <row r="883" spans="1:22" x14ac:dyDescent="0.25">
      <c r="A883">
        <v>154096</v>
      </c>
      <c r="B883" t="s">
        <v>1605</v>
      </c>
      <c r="C883" t="s">
        <v>1606</v>
      </c>
      <c r="D883" t="s">
        <v>1606</v>
      </c>
      <c r="E883" t="s">
        <v>13057</v>
      </c>
      <c r="F883" t="s">
        <v>1591</v>
      </c>
      <c r="G883" t="s">
        <v>1606</v>
      </c>
      <c r="H883" t="s">
        <v>12533</v>
      </c>
      <c r="I883" t="s">
        <v>1592</v>
      </c>
      <c r="J883" t="s">
        <v>1593</v>
      </c>
      <c r="K883">
        <v>139</v>
      </c>
      <c r="L883">
        <v>5905933011671</v>
      </c>
      <c r="M883" t="s">
        <v>1594</v>
      </c>
      <c r="N883" t="s">
        <v>24</v>
      </c>
      <c r="O883" t="s">
        <v>94</v>
      </c>
      <c r="P883" t="s">
        <v>95</v>
      </c>
      <c r="Q883">
        <v>0</v>
      </c>
      <c r="R883" t="s">
        <v>1593</v>
      </c>
      <c r="S883" t="s">
        <v>13058</v>
      </c>
      <c r="T883" t="s">
        <v>96</v>
      </c>
      <c r="U883">
        <v>2018</v>
      </c>
      <c r="V883">
        <v>2</v>
      </c>
    </row>
    <row r="884" spans="1:22" x14ac:dyDescent="0.25">
      <c r="A884">
        <v>154097</v>
      </c>
      <c r="B884" t="s">
        <v>1607</v>
      </c>
      <c r="C884" t="s">
        <v>1608</v>
      </c>
      <c r="D884" t="s">
        <v>1608</v>
      </c>
      <c r="E884" t="s">
        <v>13057</v>
      </c>
      <c r="F884" t="s">
        <v>1591</v>
      </c>
      <c r="G884" t="s">
        <v>1608</v>
      </c>
      <c r="H884" t="s">
        <v>12533</v>
      </c>
      <c r="I884" t="s">
        <v>1592</v>
      </c>
      <c r="J884" t="s">
        <v>1593</v>
      </c>
      <c r="K884">
        <v>139</v>
      </c>
      <c r="L884">
        <v>5905933011688</v>
      </c>
      <c r="M884" t="s">
        <v>1594</v>
      </c>
      <c r="N884" t="s">
        <v>24</v>
      </c>
      <c r="O884" t="s">
        <v>94</v>
      </c>
      <c r="P884" t="s">
        <v>95</v>
      </c>
      <c r="Q884">
        <v>0</v>
      </c>
      <c r="R884" t="s">
        <v>1593</v>
      </c>
      <c r="S884" t="s">
        <v>13058</v>
      </c>
      <c r="T884" t="s">
        <v>96</v>
      </c>
      <c r="U884">
        <v>2018</v>
      </c>
      <c r="V884">
        <v>2</v>
      </c>
    </row>
    <row r="885" spans="1:22" x14ac:dyDescent="0.25">
      <c r="A885">
        <v>154098</v>
      </c>
      <c r="B885" t="s">
        <v>1609</v>
      </c>
      <c r="C885" t="s">
        <v>1610</v>
      </c>
      <c r="D885" t="s">
        <v>1610</v>
      </c>
      <c r="E885" t="s">
        <v>13057</v>
      </c>
      <c r="F885" t="s">
        <v>1591</v>
      </c>
      <c r="G885" t="s">
        <v>1610</v>
      </c>
      <c r="H885" t="s">
        <v>12533</v>
      </c>
      <c r="I885" t="s">
        <v>1592</v>
      </c>
      <c r="J885" t="s">
        <v>1593</v>
      </c>
      <c r="K885">
        <v>139</v>
      </c>
      <c r="L885">
        <v>5905933011695</v>
      </c>
      <c r="M885" t="s">
        <v>1594</v>
      </c>
      <c r="N885" t="s">
        <v>24</v>
      </c>
      <c r="O885" t="s">
        <v>94</v>
      </c>
      <c r="P885" t="s">
        <v>95</v>
      </c>
      <c r="Q885">
        <v>14</v>
      </c>
      <c r="R885" t="s">
        <v>1593</v>
      </c>
      <c r="S885" t="s">
        <v>13058</v>
      </c>
      <c r="T885" t="s">
        <v>96</v>
      </c>
      <c r="U885">
        <v>2018</v>
      </c>
      <c r="V885">
        <v>2.1</v>
      </c>
    </row>
    <row r="886" spans="1:22" x14ac:dyDescent="0.25">
      <c r="A886">
        <v>154099</v>
      </c>
      <c r="B886" t="s">
        <v>1611</v>
      </c>
      <c r="C886" t="s">
        <v>1612</v>
      </c>
      <c r="D886" t="s">
        <v>1612</v>
      </c>
      <c r="E886" t="s">
        <v>13057</v>
      </c>
      <c r="F886" t="s">
        <v>1591</v>
      </c>
      <c r="G886" t="s">
        <v>1612</v>
      </c>
      <c r="H886" t="s">
        <v>12533</v>
      </c>
      <c r="I886" t="s">
        <v>1592</v>
      </c>
      <c r="J886" t="s">
        <v>1593</v>
      </c>
      <c r="K886">
        <v>139</v>
      </c>
      <c r="L886">
        <v>5905933011701</v>
      </c>
      <c r="M886" t="s">
        <v>1594</v>
      </c>
      <c r="N886" t="s">
        <v>24</v>
      </c>
      <c r="O886" t="s">
        <v>158</v>
      </c>
      <c r="P886" t="s">
        <v>95</v>
      </c>
      <c r="Q886">
        <v>14</v>
      </c>
      <c r="R886" t="s">
        <v>1593</v>
      </c>
      <c r="S886" t="s">
        <v>13058</v>
      </c>
      <c r="T886" t="s">
        <v>96</v>
      </c>
      <c r="U886">
        <v>2018</v>
      </c>
      <c r="V886">
        <v>2.1</v>
      </c>
    </row>
    <row r="887" spans="1:22" x14ac:dyDescent="0.25">
      <c r="A887">
        <v>154100</v>
      </c>
      <c r="B887" t="s">
        <v>1613</v>
      </c>
      <c r="C887" t="s">
        <v>1614</v>
      </c>
      <c r="D887" t="s">
        <v>1614</v>
      </c>
      <c r="E887" t="s">
        <v>13057</v>
      </c>
      <c r="F887" t="s">
        <v>1591</v>
      </c>
      <c r="G887" t="s">
        <v>1614</v>
      </c>
      <c r="H887" t="s">
        <v>12533</v>
      </c>
      <c r="I887" t="s">
        <v>1592</v>
      </c>
      <c r="J887" t="s">
        <v>1593</v>
      </c>
      <c r="K887">
        <v>139</v>
      </c>
      <c r="L887">
        <v>5905933011718</v>
      </c>
      <c r="M887" t="s">
        <v>1594</v>
      </c>
      <c r="N887" t="s">
        <v>24</v>
      </c>
      <c r="O887" t="s">
        <v>94</v>
      </c>
      <c r="P887" t="s">
        <v>95</v>
      </c>
      <c r="Q887">
        <v>3</v>
      </c>
      <c r="R887" t="s">
        <v>1593</v>
      </c>
      <c r="S887" t="s">
        <v>13058</v>
      </c>
      <c r="T887" t="s">
        <v>96</v>
      </c>
      <c r="U887">
        <v>2018</v>
      </c>
      <c r="V887">
        <v>2.1</v>
      </c>
    </row>
    <row r="888" spans="1:22" x14ac:dyDescent="0.25">
      <c r="A888">
        <v>154101</v>
      </c>
      <c r="B888" t="s">
        <v>1615</v>
      </c>
      <c r="C888" t="s">
        <v>1616</v>
      </c>
      <c r="D888" t="s">
        <v>1616</v>
      </c>
      <c r="E888" t="s">
        <v>13057</v>
      </c>
      <c r="F888" t="s">
        <v>1591</v>
      </c>
      <c r="G888" t="s">
        <v>1616</v>
      </c>
      <c r="H888" t="s">
        <v>12533</v>
      </c>
      <c r="I888" t="s">
        <v>1592</v>
      </c>
      <c r="J888" t="s">
        <v>1593</v>
      </c>
      <c r="K888">
        <v>139</v>
      </c>
      <c r="L888">
        <v>5905933011725</v>
      </c>
      <c r="M888" t="s">
        <v>1594</v>
      </c>
      <c r="N888" t="s">
        <v>24</v>
      </c>
      <c r="O888" t="s">
        <v>94</v>
      </c>
      <c r="P888" t="s">
        <v>95</v>
      </c>
      <c r="Q888">
        <v>0</v>
      </c>
      <c r="R888" t="s">
        <v>1593</v>
      </c>
      <c r="S888" t="s">
        <v>13058</v>
      </c>
      <c r="T888" t="s">
        <v>96</v>
      </c>
      <c r="U888">
        <v>2018</v>
      </c>
      <c r="V888">
        <v>2.2000000000000002</v>
      </c>
    </row>
    <row r="889" spans="1:22" x14ac:dyDescent="0.25">
      <c r="A889">
        <v>154102</v>
      </c>
      <c r="B889" t="s">
        <v>1617</v>
      </c>
      <c r="C889" t="s">
        <v>1618</v>
      </c>
      <c r="D889" t="s">
        <v>1618</v>
      </c>
      <c r="E889" t="s">
        <v>13057</v>
      </c>
      <c r="F889" t="s">
        <v>1591</v>
      </c>
      <c r="G889" t="s">
        <v>1618</v>
      </c>
      <c r="H889" t="s">
        <v>12533</v>
      </c>
      <c r="I889" t="s">
        <v>1592</v>
      </c>
      <c r="J889" t="s">
        <v>1593</v>
      </c>
      <c r="K889">
        <v>139</v>
      </c>
      <c r="L889">
        <v>5905933011732</v>
      </c>
      <c r="M889" t="s">
        <v>1594</v>
      </c>
      <c r="N889" t="s">
        <v>24</v>
      </c>
      <c r="O889" t="s">
        <v>94</v>
      </c>
      <c r="P889" t="s">
        <v>95</v>
      </c>
      <c r="Q889">
        <v>1</v>
      </c>
      <c r="R889" t="s">
        <v>1593</v>
      </c>
      <c r="S889" t="s">
        <v>13058</v>
      </c>
      <c r="T889" t="s">
        <v>96</v>
      </c>
      <c r="U889">
        <v>2018</v>
      </c>
      <c r="V889">
        <v>2.2000000000000002</v>
      </c>
    </row>
    <row r="890" spans="1:22" x14ac:dyDescent="0.25">
      <c r="A890">
        <v>154103</v>
      </c>
      <c r="B890" t="s">
        <v>1619</v>
      </c>
      <c r="C890" t="s">
        <v>1620</v>
      </c>
      <c r="D890" t="s">
        <v>1620</v>
      </c>
      <c r="E890" t="s">
        <v>13057</v>
      </c>
      <c r="F890" t="s">
        <v>1591</v>
      </c>
      <c r="G890" t="s">
        <v>1620</v>
      </c>
      <c r="H890" t="s">
        <v>12533</v>
      </c>
      <c r="I890" t="s">
        <v>1592</v>
      </c>
      <c r="J890" t="s">
        <v>1593</v>
      </c>
      <c r="K890">
        <v>139</v>
      </c>
      <c r="L890">
        <v>5905933011749</v>
      </c>
      <c r="M890" t="s">
        <v>1594</v>
      </c>
      <c r="N890" t="s">
        <v>24</v>
      </c>
      <c r="O890" t="s">
        <v>94</v>
      </c>
      <c r="P890" t="s">
        <v>95</v>
      </c>
      <c r="Q890">
        <v>0</v>
      </c>
      <c r="R890" t="s">
        <v>1593</v>
      </c>
      <c r="S890" t="s">
        <v>13058</v>
      </c>
      <c r="T890" t="s">
        <v>96</v>
      </c>
      <c r="U890">
        <v>2018</v>
      </c>
      <c r="V890">
        <v>2.2999999999999998</v>
      </c>
    </row>
    <row r="891" spans="1:22" x14ac:dyDescent="0.25">
      <c r="A891">
        <v>154104</v>
      </c>
      <c r="B891" t="s">
        <v>1621</v>
      </c>
      <c r="C891" t="s">
        <v>1622</v>
      </c>
      <c r="D891" t="s">
        <v>1622</v>
      </c>
      <c r="E891" t="s">
        <v>13057</v>
      </c>
      <c r="F891" t="s">
        <v>1591</v>
      </c>
      <c r="G891" t="s">
        <v>1622</v>
      </c>
      <c r="H891" t="s">
        <v>12533</v>
      </c>
      <c r="I891" t="s">
        <v>1592</v>
      </c>
      <c r="J891" t="s">
        <v>1593</v>
      </c>
      <c r="K891">
        <v>139</v>
      </c>
      <c r="L891">
        <v>5905933011756</v>
      </c>
      <c r="M891" t="s">
        <v>1594</v>
      </c>
      <c r="N891" t="s">
        <v>24</v>
      </c>
      <c r="O891" t="s">
        <v>94</v>
      </c>
      <c r="P891" t="s">
        <v>95</v>
      </c>
      <c r="Q891">
        <v>0</v>
      </c>
      <c r="R891" t="s">
        <v>1593</v>
      </c>
      <c r="S891" t="s">
        <v>13058</v>
      </c>
      <c r="T891" t="s">
        <v>96</v>
      </c>
      <c r="U891">
        <v>2018</v>
      </c>
      <c r="V891">
        <v>2.2999999999999998</v>
      </c>
    </row>
    <row r="892" spans="1:22" x14ac:dyDescent="0.25">
      <c r="A892">
        <v>154105</v>
      </c>
      <c r="B892" t="s">
        <v>1623</v>
      </c>
      <c r="C892" t="s">
        <v>1624</v>
      </c>
      <c r="D892" t="s">
        <v>1624</v>
      </c>
      <c r="E892" t="s">
        <v>13057</v>
      </c>
      <c r="F892" t="s">
        <v>1591</v>
      </c>
      <c r="G892" t="s">
        <v>1624</v>
      </c>
      <c r="H892" t="s">
        <v>12743</v>
      </c>
      <c r="I892" t="s">
        <v>1592</v>
      </c>
      <c r="J892" t="s">
        <v>1593</v>
      </c>
      <c r="K892">
        <v>139</v>
      </c>
      <c r="L892">
        <v>5905933011763</v>
      </c>
      <c r="M892" t="s">
        <v>1625</v>
      </c>
      <c r="N892" t="s">
        <v>24</v>
      </c>
      <c r="O892" t="s">
        <v>149</v>
      </c>
      <c r="P892" t="s">
        <v>150</v>
      </c>
      <c r="Q892">
        <v>8</v>
      </c>
      <c r="R892" t="s">
        <v>1593</v>
      </c>
      <c r="S892" t="s">
        <v>13059</v>
      </c>
      <c r="T892" t="s">
        <v>96</v>
      </c>
      <c r="U892">
        <v>2018</v>
      </c>
      <c r="V892">
        <v>1.9</v>
      </c>
    </row>
    <row r="893" spans="1:22" x14ac:dyDescent="0.25">
      <c r="A893">
        <v>154106</v>
      </c>
      <c r="B893" t="s">
        <v>1627</v>
      </c>
      <c r="C893" t="s">
        <v>1628</v>
      </c>
      <c r="D893" t="s">
        <v>1628</v>
      </c>
      <c r="E893" t="s">
        <v>13057</v>
      </c>
      <c r="F893" t="s">
        <v>1591</v>
      </c>
      <c r="G893" t="s">
        <v>1628</v>
      </c>
      <c r="H893" t="s">
        <v>12743</v>
      </c>
      <c r="I893" t="s">
        <v>1592</v>
      </c>
      <c r="J893" t="s">
        <v>1593</v>
      </c>
      <c r="K893">
        <v>139</v>
      </c>
      <c r="L893">
        <v>5905933011770</v>
      </c>
      <c r="M893" t="s">
        <v>1625</v>
      </c>
      <c r="N893" t="s">
        <v>24</v>
      </c>
      <c r="O893" t="s">
        <v>149</v>
      </c>
      <c r="P893" t="s">
        <v>150</v>
      </c>
      <c r="Q893">
        <v>3</v>
      </c>
      <c r="R893" t="s">
        <v>1593</v>
      </c>
      <c r="S893" t="s">
        <v>13059</v>
      </c>
      <c r="T893" t="s">
        <v>96</v>
      </c>
      <c r="U893">
        <v>2018</v>
      </c>
      <c r="V893">
        <v>1.9</v>
      </c>
    </row>
    <row r="894" spans="1:22" x14ac:dyDescent="0.25">
      <c r="A894">
        <v>154107</v>
      </c>
      <c r="B894" t="s">
        <v>1629</v>
      </c>
      <c r="C894" t="s">
        <v>1630</v>
      </c>
      <c r="D894" t="s">
        <v>1630</v>
      </c>
      <c r="E894" t="s">
        <v>13057</v>
      </c>
      <c r="F894" t="s">
        <v>1591</v>
      </c>
      <c r="G894" t="s">
        <v>1630</v>
      </c>
      <c r="H894" t="s">
        <v>12743</v>
      </c>
      <c r="I894" t="s">
        <v>1592</v>
      </c>
      <c r="J894" t="s">
        <v>1593</v>
      </c>
      <c r="K894">
        <v>139</v>
      </c>
      <c r="L894">
        <v>5905933011787</v>
      </c>
      <c r="M894" t="s">
        <v>1625</v>
      </c>
      <c r="N894" t="s">
        <v>24</v>
      </c>
      <c r="O894" t="s">
        <v>25</v>
      </c>
      <c r="P894" t="s">
        <v>26</v>
      </c>
      <c r="Q894">
        <v>0</v>
      </c>
      <c r="R894" t="s">
        <v>1593</v>
      </c>
      <c r="S894" t="s">
        <v>13059</v>
      </c>
      <c r="T894" t="s">
        <v>27</v>
      </c>
      <c r="U894">
        <v>2018</v>
      </c>
      <c r="V894">
        <v>1.9</v>
      </c>
    </row>
    <row r="895" spans="1:22" x14ac:dyDescent="0.25">
      <c r="A895">
        <v>154108</v>
      </c>
      <c r="B895" t="s">
        <v>1631</v>
      </c>
      <c r="C895" t="s">
        <v>1632</v>
      </c>
      <c r="D895" t="s">
        <v>1632</v>
      </c>
      <c r="E895" t="s">
        <v>13057</v>
      </c>
      <c r="F895" t="s">
        <v>1591</v>
      </c>
      <c r="G895" t="s">
        <v>1632</v>
      </c>
      <c r="H895" t="s">
        <v>12743</v>
      </c>
      <c r="I895" t="s">
        <v>1592</v>
      </c>
      <c r="J895" t="s">
        <v>1593</v>
      </c>
      <c r="K895">
        <v>139</v>
      </c>
      <c r="L895">
        <v>5905933011794</v>
      </c>
      <c r="M895" t="s">
        <v>1625</v>
      </c>
      <c r="N895" t="s">
        <v>24</v>
      </c>
      <c r="O895" t="s">
        <v>25</v>
      </c>
      <c r="P895" t="s">
        <v>26</v>
      </c>
      <c r="Q895">
        <v>0</v>
      </c>
      <c r="R895" t="s">
        <v>1593</v>
      </c>
      <c r="S895" t="s">
        <v>13059</v>
      </c>
      <c r="T895" t="s">
        <v>27</v>
      </c>
      <c r="U895">
        <v>2018</v>
      </c>
      <c r="V895">
        <v>1.9</v>
      </c>
    </row>
    <row r="896" spans="1:22" x14ac:dyDescent="0.25">
      <c r="A896">
        <v>154109</v>
      </c>
      <c r="B896" t="s">
        <v>1633</v>
      </c>
      <c r="C896" t="s">
        <v>1634</v>
      </c>
      <c r="D896" t="s">
        <v>1634</v>
      </c>
      <c r="E896" t="s">
        <v>1590</v>
      </c>
      <c r="F896" t="s">
        <v>1591</v>
      </c>
      <c r="G896" t="s">
        <v>1634</v>
      </c>
      <c r="H896" t="s">
        <v>1282</v>
      </c>
      <c r="I896" t="s">
        <v>1592</v>
      </c>
      <c r="J896" t="s">
        <v>1593</v>
      </c>
      <c r="K896">
        <v>139</v>
      </c>
      <c r="L896">
        <v>5905933011800</v>
      </c>
      <c r="M896" t="s">
        <v>1625</v>
      </c>
      <c r="N896" t="s">
        <v>24</v>
      </c>
      <c r="O896" t="s">
        <v>25</v>
      </c>
      <c r="P896" t="s">
        <v>26</v>
      </c>
      <c r="Q896">
        <v>0</v>
      </c>
      <c r="R896" t="s">
        <v>1593</v>
      </c>
      <c r="S896" t="s">
        <v>1626</v>
      </c>
      <c r="T896" t="s">
        <v>27</v>
      </c>
      <c r="U896">
        <v>2018</v>
      </c>
      <c r="V896">
        <v>2</v>
      </c>
    </row>
    <row r="897" spans="1:22" x14ac:dyDescent="0.25">
      <c r="A897">
        <v>154110</v>
      </c>
      <c r="B897" t="s">
        <v>1635</v>
      </c>
      <c r="C897" t="s">
        <v>1636</v>
      </c>
      <c r="D897" t="s">
        <v>1636</v>
      </c>
      <c r="E897" t="s">
        <v>13057</v>
      </c>
      <c r="F897" t="s">
        <v>1591</v>
      </c>
      <c r="G897" t="s">
        <v>1636</v>
      </c>
      <c r="H897" t="s">
        <v>12743</v>
      </c>
      <c r="I897" t="s">
        <v>1592</v>
      </c>
      <c r="J897" t="s">
        <v>1593</v>
      </c>
      <c r="K897">
        <v>139</v>
      </c>
      <c r="L897">
        <v>5905933011817</v>
      </c>
      <c r="M897" t="s">
        <v>1625</v>
      </c>
      <c r="N897" t="s">
        <v>24</v>
      </c>
      <c r="O897" t="s">
        <v>149</v>
      </c>
      <c r="P897" t="s">
        <v>150</v>
      </c>
      <c r="Q897">
        <v>3</v>
      </c>
      <c r="R897" t="s">
        <v>1593</v>
      </c>
      <c r="S897" t="s">
        <v>13059</v>
      </c>
      <c r="T897" t="s">
        <v>96</v>
      </c>
      <c r="U897">
        <v>2018</v>
      </c>
      <c r="V897">
        <v>2</v>
      </c>
    </row>
    <row r="898" spans="1:22" x14ac:dyDescent="0.25">
      <c r="A898">
        <v>154111</v>
      </c>
      <c r="B898" t="s">
        <v>1637</v>
      </c>
      <c r="C898" t="s">
        <v>1638</v>
      </c>
      <c r="D898" t="s">
        <v>1638</v>
      </c>
      <c r="E898" t="s">
        <v>13057</v>
      </c>
      <c r="F898" t="s">
        <v>1591</v>
      </c>
      <c r="G898" t="s">
        <v>1638</v>
      </c>
      <c r="H898" t="s">
        <v>12743</v>
      </c>
      <c r="I898" t="s">
        <v>1592</v>
      </c>
      <c r="J898" t="s">
        <v>1593</v>
      </c>
      <c r="K898">
        <v>139</v>
      </c>
      <c r="L898">
        <v>5905933011824</v>
      </c>
      <c r="M898" t="s">
        <v>1625</v>
      </c>
      <c r="N898" t="s">
        <v>24</v>
      </c>
      <c r="O898" t="s">
        <v>149</v>
      </c>
      <c r="P898" t="s">
        <v>150</v>
      </c>
      <c r="Q898">
        <v>9</v>
      </c>
      <c r="R898" t="s">
        <v>1593</v>
      </c>
      <c r="S898" t="s">
        <v>13059</v>
      </c>
      <c r="T898" t="s">
        <v>96</v>
      </c>
      <c r="U898">
        <v>2018</v>
      </c>
      <c r="V898">
        <v>2.1</v>
      </c>
    </row>
    <row r="899" spans="1:22" x14ac:dyDescent="0.25">
      <c r="A899">
        <v>154112</v>
      </c>
      <c r="B899" t="s">
        <v>1639</v>
      </c>
      <c r="C899" t="s">
        <v>1640</v>
      </c>
      <c r="D899" t="s">
        <v>1640</v>
      </c>
      <c r="E899" t="s">
        <v>13057</v>
      </c>
      <c r="F899" t="s">
        <v>1591</v>
      </c>
      <c r="G899" t="s">
        <v>1640</v>
      </c>
      <c r="H899" t="s">
        <v>12743</v>
      </c>
      <c r="I899" t="s">
        <v>1592</v>
      </c>
      <c r="J899" t="s">
        <v>1593</v>
      </c>
      <c r="K899">
        <v>139</v>
      </c>
      <c r="L899">
        <v>5905933011831</v>
      </c>
      <c r="M899" t="s">
        <v>1625</v>
      </c>
      <c r="N899" t="s">
        <v>24</v>
      </c>
      <c r="O899" t="s">
        <v>149</v>
      </c>
      <c r="P899" t="s">
        <v>150</v>
      </c>
      <c r="Q899">
        <v>26</v>
      </c>
      <c r="R899" t="s">
        <v>1593</v>
      </c>
      <c r="S899" t="s">
        <v>13059</v>
      </c>
      <c r="T899" t="s">
        <v>96</v>
      </c>
      <c r="U899">
        <v>2018</v>
      </c>
      <c r="V899">
        <v>2.1</v>
      </c>
    </row>
    <row r="900" spans="1:22" x14ac:dyDescent="0.25">
      <c r="A900">
        <v>154113</v>
      </c>
      <c r="B900" t="s">
        <v>1641</v>
      </c>
      <c r="C900" t="s">
        <v>1642</v>
      </c>
      <c r="D900" t="s">
        <v>1642</v>
      </c>
      <c r="E900" t="s">
        <v>1590</v>
      </c>
      <c r="F900" t="s">
        <v>1591</v>
      </c>
      <c r="G900" t="s">
        <v>1642</v>
      </c>
      <c r="H900" t="s">
        <v>1282</v>
      </c>
      <c r="I900" t="s">
        <v>1592</v>
      </c>
      <c r="J900" t="s">
        <v>1593</v>
      </c>
      <c r="K900">
        <v>139</v>
      </c>
      <c r="L900">
        <v>5905933011848</v>
      </c>
      <c r="M900" t="s">
        <v>1625</v>
      </c>
      <c r="N900" t="s">
        <v>24</v>
      </c>
      <c r="O900" t="s">
        <v>25</v>
      </c>
      <c r="P900" t="s">
        <v>26</v>
      </c>
      <c r="Q900">
        <v>0</v>
      </c>
      <c r="R900" t="s">
        <v>1593</v>
      </c>
      <c r="S900" t="s">
        <v>1626</v>
      </c>
      <c r="T900" t="s">
        <v>27</v>
      </c>
      <c r="U900">
        <v>2018</v>
      </c>
      <c r="V900">
        <v>2.1</v>
      </c>
    </row>
    <row r="901" spans="1:22" x14ac:dyDescent="0.25">
      <c r="A901">
        <v>154114</v>
      </c>
      <c r="B901" t="s">
        <v>1643</v>
      </c>
      <c r="C901" t="s">
        <v>1644</v>
      </c>
      <c r="D901" t="s">
        <v>1644</v>
      </c>
      <c r="E901" t="s">
        <v>1590</v>
      </c>
      <c r="F901" t="s">
        <v>1591</v>
      </c>
      <c r="G901" t="s">
        <v>1644</v>
      </c>
      <c r="H901" t="s">
        <v>1282</v>
      </c>
      <c r="I901" t="s">
        <v>1592</v>
      </c>
      <c r="J901" t="s">
        <v>1593</v>
      </c>
      <c r="K901">
        <v>139</v>
      </c>
      <c r="L901">
        <v>5905933011855</v>
      </c>
      <c r="M901" t="s">
        <v>1625</v>
      </c>
      <c r="N901" t="s">
        <v>24</v>
      </c>
      <c r="O901" t="s">
        <v>25</v>
      </c>
      <c r="P901" t="s">
        <v>26</v>
      </c>
      <c r="Q901">
        <v>0</v>
      </c>
      <c r="R901" t="s">
        <v>1593</v>
      </c>
      <c r="S901" t="s">
        <v>1626</v>
      </c>
      <c r="T901" t="s">
        <v>27</v>
      </c>
      <c r="U901">
        <v>2018</v>
      </c>
      <c r="V901">
        <v>2.2000000000000002</v>
      </c>
    </row>
    <row r="902" spans="1:22" x14ac:dyDescent="0.25">
      <c r="A902">
        <v>154115</v>
      </c>
      <c r="B902" t="s">
        <v>1645</v>
      </c>
      <c r="C902" t="s">
        <v>1646</v>
      </c>
      <c r="D902" t="s">
        <v>1646</v>
      </c>
      <c r="E902" t="s">
        <v>1590</v>
      </c>
      <c r="F902" t="s">
        <v>1591</v>
      </c>
      <c r="G902" t="s">
        <v>1646</v>
      </c>
      <c r="H902" t="s">
        <v>1282</v>
      </c>
      <c r="I902" t="s">
        <v>1592</v>
      </c>
      <c r="J902" t="s">
        <v>1593</v>
      </c>
      <c r="K902">
        <v>139</v>
      </c>
      <c r="L902">
        <v>5905933011862</v>
      </c>
      <c r="M902" t="s">
        <v>1625</v>
      </c>
      <c r="N902" t="s">
        <v>24</v>
      </c>
      <c r="O902" t="s">
        <v>25</v>
      </c>
      <c r="P902" t="s">
        <v>26</v>
      </c>
      <c r="Q902">
        <v>0</v>
      </c>
      <c r="R902" t="s">
        <v>1593</v>
      </c>
      <c r="S902" t="s">
        <v>1626</v>
      </c>
      <c r="T902" t="s">
        <v>27</v>
      </c>
      <c r="U902">
        <v>2018</v>
      </c>
      <c r="V902">
        <v>2.2000000000000002</v>
      </c>
    </row>
    <row r="903" spans="1:22" x14ac:dyDescent="0.25">
      <c r="A903">
        <v>154116</v>
      </c>
      <c r="B903" t="s">
        <v>1647</v>
      </c>
      <c r="C903" t="s">
        <v>1648</v>
      </c>
      <c r="D903" t="s">
        <v>1648</v>
      </c>
      <c r="G903" t="s">
        <v>1648</v>
      </c>
      <c r="J903" t="s">
        <v>1595</v>
      </c>
      <c r="K903">
        <v>139</v>
      </c>
      <c r="L903">
        <v>5905933011879</v>
      </c>
      <c r="M903" t="s">
        <v>1625</v>
      </c>
      <c r="N903" t="s">
        <v>24</v>
      </c>
      <c r="O903" t="s">
        <v>25</v>
      </c>
      <c r="P903" t="s">
        <v>26</v>
      </c>
      <c r="Q903">
        <v>0</v>
      </c>
      <c r="R903" t="s">
        <v>1595</v>
      </c>
      <c r="S903" t="s">
        <v>1649</v>
      </c>
      <c r="T903" t="s">
        <v>27</v>
      </c>
      <c r="U903">
        <v>2018</v>
      </c>
      <c r="V903">
        <v>2</v>
      </c>
    </row>
    <row r="904" spans="1:22" x14ac:dyDescent="0.25">
      <c r="A904">
        <v>154117</v>
      </c>
      <c r="B904" t="s">
        <v>1650</v>
      </c>
      <c r="C904" t="s">
        <v>1651</v>
      </c>
      <c r="D904" t="s">
        <v>1651</v>
      </c>
      <c r="G904" t="s">
        <v>1651</v>
      </c>
      <c r="J904" t="s">
        <v>1595</v>
      </c>
      <c r="K904">
        <v>139</v>
      </c>
      <c r="L904">
        <v>5905933011886</v>
      </c>
      <c r="M904" t="s">
        <v>1625</v>
      </c>
      <c r="N904" t="s">
        <v>24</v>
      </c>
      <c r="O904" t="s">
        <v>25</v>
      </c>
      <c r="P904" t="s">
        <v>26</v>
      </c>
      <c r="Q904">
        <v>0</v>
      </c>
      <c r="R904" t="s">
        <v>1595</v>
      </c>
      <c r="S904" t="s">
        <v>1649</v>
      </c>
      <c r="T904" t="s">
        <v>27</v>
      </c>
      <c r="U904">
        <v>2018</v>
      </c>
      <c r="V904">
        <v>2</v>
      </c>
    </row>
    <row r="905" spans="1:22" x14ac:dyDescent="0.25">
      <c r="A905">
        <v>176207</v>
      </c>
      <c r="B905" t="s">
        <v>1652</v>
      </c>
      <c r="C905" t="s">
        <v>1653</v>
      </c>
      <c r="D905" t="s">
        <v>1653</v>
      </c>
      <c r="E905" t="s">
        <v>13060</v>
      </c>
      <c r="F905" t="s">
        <v>1654</v>
      </c>
      <c r="G905" t="s">
        <v>1653</v>
      </c>
      <c r="H905" t="s">
        <v>12533</v>
      </c>
      <c r="I905" t="s">
        <v>1655</v>
      </c>
      <c r="J905" t="s">
        <v>1656</v>
      </c>
      <c r="K905">
        <v>99</v>
      </c>
      <c r="L905">
        <v>5905933013354</v>
      </c>
      <c r="M905" t="s">
        <v>1657</v>
      </c>
      <c r="N905" t="s">
        <v>24</v>
      </c>
      <c r="O905" t="s">
        <v>94</v>
      </c>
      <c r="P905" t="s">
        <v>95</v>
      </c>
      <c r="Q905">
        <v>11</v>
      </c>
      <c r="R905" t="s">
        <v>1656</v>
      </c>
      <c r="S905" t="s">
        <v>13061</v>
      </c>
      <c r="T905" t="s">
        <v>96</v>
      </c>
      <c r="U905">
        <v>2019</v>
      </c>
      <c r="V905">
        <v>2.2999999999999998</v>
      </c>
    </row>
    <row r="906" spans="1:22" x14ac:dyDescent="0.25">
      <c r="A906">
        <v>176208</v>
      </c>
      <c r="B906" t="s">
        <v>1658</v>
      </c>
      <c r="C906" t="s">
        <v>1659</v>
      </c>
      <c r="D906" t="s">
        <v>1659</v>
      </c>
      <c r="E906" t="s">
        <v>13060</v>
      </c>
      <c r="F906" t="s">
        <v>1654</v>
      </c>
      <c r="G906" t="s">
        <v>1659</v>
      </c>
      <c r="H906" t="s">
        <v>12533</v>
      </c>
      <c r="I906" t="s">
        <v>1655</v>
      </c>
      <c r="J906" t="s">
        <v>1656</v>
      </c>
      <c r="K906">
        <v>99</v>
      </c>
      <c r="L906">
        <v>5905933013361</v>
      </c>
      <c r="M906" t="s">
        <v>1657</v>
      </c>
      <c r="N906" t="s">
        <v>24</v>
      </c>
      <c r="O906" t="s">
        <v>94</v>
      </c>
      <c r="P906" t="s">
        <v>95</v>
      </c>
      <c r="Q906">
        <v>13</v>
      </c>
      <c r="R906" t="s">
        <v>1656</v>
      </c>
      <c r="S906" t="s">
        <v>13061</v>
      </c>
      <c r="T906" t="s">
        <v>96</v>
      </c>
      <c r="U906">
        <v>2019</v>
      </c>
      <c r="V906">
        <v>1.6</v>
      </c>
    </row>
    <row r="907" spans="1:22" x14ac:dyDescent="0.25">
      <c r="A907">
        <v>176209</v>
      </c>
      <c r="B907" t="s">
        <v>1660</v>
      </c>
      <c r="C907" t="s">
        <v>1661</v>
      </c>
      <c r="D907" t="s">
        <v>1661</v>
      </c>
      <c r="E907" t="s">
        <v>13060</v>
      </c>
      <c r="F907" t="s">
        <v>1654</v>
      </c>
      <c r="G907" t="s">
        <v>1661</v>
      </c>
      <c r="H907" t="s">
        <v>12533</v>
      </c>
      <c r="I907" t="s">
        <v>1655</v>
      </c>
      <c r="J907" t="s">
        <v>1656</v>
      </c>
      <c r="K907">
        <v>99</v>
      </c>
      <c r="L907">
        <v>5905933013378</v>
      </c>
      <c r="M907" t="s">
        <v>1657</v>
      </c>
      <c r="N907" t="s">
        <v>24</v>
      </c>
      <c r="O907" t="s">
        <v>94</v>
      </c>
      <c r="P907" t="s">
        <v>95</v>
      </c>
      <c r="Q907">
        <v>8</v>
      </c>
      <c r="R907" t="s">
        <v>1656</v>
      </c>
      <c r="S907" t="s">
        <v>13061</v>
      </c>
      <c r="T907" t="s">
        <v>96</v>
      </c>
      <c r="U907">
        <v>2019</v>
      </c>
      <c r="V907">
        <v>1.6</v>
      </c>
    </row>
    <row r="908" spans="1:22" x14ac:dyDescent="0.25">
      <c r="A908">
        <v>176210</v>
      </c>
      <c r="B908" t="s">
        <v>1662</v>
      </c>
      <c r="C908" t="s">
        <v>1663</v>
      </c>
      <c r="D908" t="s">
        <v>1663</v>
      </c>
      <c r="E908" t="s">
        <v>13060</v>
      </c>
      <c r="F908" t="s">
        <v>1654</v>
      </c>
      <c r="G908" t="s">
        <v>1663</v>
      </c>
      <c r="H908" t="s">
        <v>12533</v>
      </c>
      <c r="I908" t="s">
        <v>1655</v>
      </c>
      <c r="J908" t="s">
        <v>1656</v>
      </c>
      <c r="K908">
        <v>99</v>
      </c>
      <c r="L908">
        <v>5905933013385</v>
      </c>
      <c r="M908" t="s">
        <v>1657</v>
      </c>
      <c r="N908" t="s">
        <v>24</v>
      </c>
      <c r="O908" t="s">
        <v>94</v>
      </c>
      <c r="P908" t="s">
        <v>95</v>
      </c>
      <c r="Q908">
        <v>9</v>
      </c>
      <c r="R908" t="s">
        <v>1656</v>
      </c>
      <c r="S908" t="s">
        <v>13061</v>
      </c>
      <c r="T908" t="s">
        <v>96</v>
      </c>
      <c r="U908">
        <v>2019</v>
      </c>
      <c r="V908">
        <v>1.6</v>
      </c>
    </row>
    <row r="909" spans="1:22" x14ac:dyDescent="0.25">
      <c r="A909">
        <v>176211</v>
      </c>
      <c r="B909" t="s">
        <v>1664</v>
      </c>
      <c r="C909" t="s">
        <v>1665</v>
      </c>
      <c r="D909" t="s">
        <v>1665</v>
      </c>
      <c r="E909" t="s">
        <v>13060</v>
      </c>
      <c r="F909" t="s">
        <v>1654</v>
      </c>
      <c r="G909" t="s">
        <v>1665</v>
      </c>
      <c r="H909" t="s">
        <v>12533</v>
      </c>
      <c r="I909" t="s">
        <v>1655</v>
      </c>
      <c r="J909" t="s">
        <v>1656</v>
      </c>
      <c r="K909">
        <v>99</v>
      </c>
      <c r="L909">
        <v>5905933013392</v>
      </c>
      <c r="M909" t="s">
        <v>1657</v>
      </c>
      <c r="N909" t="s">
        <v>24</v>
      </c>
      <c r="O909" t="s">
        <v>94</v>
      </c>
      <c r="P909" t="s">
        <v>95</v>
      </c>
      <c r="Q909">
        <v>1</v>
      </c>
      <c r="R909" t="s">
        <v>1656</v>
      </c>
      <c r="S909" t="s">
        <v>13061</v>
      </c>
      <c r="T909" t="s">
        <v>96</v>
      </c>
      <c r="U909">
        <v>2019</v>
      </c>
      <c r="V909">
        <v>1.7</v>
      </c>
    </row>
    <row r="910" spans="1:22" x14ac:dyDescent="0.25">
      <c r="A910">
        <v>176212</v>
      </c>
      <c r="B910" t="s">
        <v>1666</v>
      </c>
      <c r="C910" t="s">
        <v>1667</v>
      </c>
      <c r="D910" t="s">
        <v>1667</v>
      </c>
      <c r="E910" t="s">
        <v>13060</v>
      </c>
      <c r="F910" t="s">
        <v>1654</v>
      </c>
      <c r="G910" t="s">
        <v>1667</v>
      </c>
      <c r="H910" t="s">
        <v>12533</v>
      </c>
      <c r="I910" t="s">
        <v>1655</v>
      </c>
      <c r="J910" t="s">
        <v>1656</v>
      </c>
      <c r="K910">
        <v>99</v>
      </c>
      <c r="L910">
        <v>5905933013408</v>
      </c>
      <c r="M910" t="s">
        <v>1657</v>
      </c>
      <c r="N910" t="s">
        <v>24</v>
      </c>
      <c r="O910" t="s">
        <v>94</v>
      </c>
      <c r="P910" t="s">
        <v>95</v>
      </c>
      <c r="Q910">
        <v>3</v>
      </c>
      <c r="R910" t="s">
        <v>1656</v>
      </c>
      <c r="S910" t="s">
        <v>13061</v>
      </c>
      <c r="T910" t="s">
        <v>96</v>
      </c>
      <c r="U910">
        <v>2019</v>
      </c>
      <c r="V910">
        <v>1.7</v>
      </c>
    </row>
    <row r="911" spans="1:22" x14ac:dyDescent="0.25">
      <c r="A911">
        <v>176213</v>
      </c>
      <c r="B911" t="s">
        <v>1668</v>
      </c>
      <c r="C911" t="s">
        <v>1669</v>
      </c>
      <c r="D911" t="s">
        <v>1669</v>
      </c>
      <c r="E911" t="s">
        <v>13060</v>
      </c>
      <c r="F911" t="s">
        <v>1654</v>
      </c>
      <c r="G911" t="s">
        <v>1669</v>
      </c>
      <c r="H911" t="s">
        <v>12533</v>
      </c>
      <c r="I911" t="s">
        <v>1655</v>
      </c>
      <c r="J911" t="s">
        <v>1656</v>
      </c>
      <c r="K911">
        <v>99</v>
      </c>
      <c r="L911">
        <v>5905933013415</v>
      </c>
      <c r="M911" t="s">
        <v>1657</v>
      </c>
      <c r="N911" t="s">
        <v>24</v>
      </c>
      <c r="O911" t="s">
        <v>94</v>
      </c>
      <c r="P911" t="s">
        <v>95</v>
      </c>
      <c r="Q911">
        <v>7</v>
      </c>
      <c r="R911" t="s">
        <v>1656</v>
      </c>
      <c r="S911" t="s">
        <v>13061</v>
      </c>
      <c r="T911" t="s">
        <v>96</v>
      </c>
      <c r="U911">
        <v>2019</v>
      </c>
      <c r="V911">
        <v>1.7</v>
      </c>
    </row>
    <row r="912" spans="1:22" x14ac:dyDescent="0.25">
      <c r="A912">
        <v>176214</v>
      </c>
      <c r="B912" t="s">
        <v>1670</v>
      </c>
      <c r="C912" t="s">
        <v>1671</v>
      </c>
      <c r="D912" t="s">
        <v>1671</v>
      </c>
      <c r="E912" t="s">
        <v>13060</v>
      </c>
      <c r="F912" t="s">
        <v>1654</v>
      </c>
      <c r="G912" t="s">
        <v>1671</v>
      </c>
      <c r="H912" t="s">
        <v>12533</v>
      </c>
      <c r="I912" t="s">
        <v>1655</v>
      </c>
      <c r="J912" t="s">
        <v>1656</v>
      </c>
      <c r="K912">
        <v>99</v>
      </c>
      <c r="L912">
        <v>5905933013422</v>
      </c>
      <c r="M912" t="s">
        <v>1657</v>
      </c>
      <c r="N912" t="s">
        <v>24</v>
      </c>
      <c r="O912" t="s">
        <v>94</v>
      </c>
      <c r="P912" t="s">
        <v>95</v>
      </c>
      <c r="Q912">
        <v>15</v>
      </c>
      <c r="R912" t="s">
        <v>1656</v>
      </c>
      <c r="S912" t="s">
        <v>13061</v>
      </c>
      <c r="T912" t="s">
        <v>96</v>
      </c>
      <c r="U912">
        <v>2019</v>
      </c>
      <c r="V912">
        <v>1.8</v>
      </c>
    </row>
    <row r="913" spans="1:22" x14ac:dyDescent="0.25">
      <c r="A913">
        <v>176215</v>
      </c>
      <c r="B913" t="s">
        <v>1672</v>
      </c>
      <c r="C913" t="s">
        <v>1673</v>
      </c>
      <c r="D913" t="s">
        <v>1673</v>
      </c>
      <c r="E913" t="s">
        <v>13060</v>
      </c>
      <c r="F913" t="s">
        <v>1654</v>
      </c>
      <c r="G913" t="s">
        <v>1673</v>
      </c>
      <c r="H913" t="s">
        <v>12533</v>
      </c>
      <c r="I913" t="s">
        <v>1655</v>
      </c>
      <c r="J913" t="s">
        <v>1656</v>
      </c>
      <c r="K913">
        <v>99</v>
      </c>
      <c r="L913">
        <v>5905933013439</v>
      </c>
      <c r="M913" t="s">
        <v>1657</v>
      </c>
      <c r="N913" t="s">
        <v>24</v>
      </c>
      <c r="O913" t="s">
        <v>94</v>
      </c>
      <c r="P913" t="s">
        <v>95</v>
      </c>
      <c r="Q913">
        <v>7</v>
      </c>
      <c r="R913" t="s">
        <v>1656</v>
      </c>
      <c r="S913" t="s">
        <v>13061</v>
      </c>
      <c r="T913" t="s">
        <v>96</v>
      </c>
      <c r="U913">
        <v>2019</v>
      </c>
      <c r="V913">
        <v>1.8</v>
      </c>
    </row>
    <row r="914" spans="1:22" x14ac:dyDescent="0.25">
      <c r="A914">
        <v>176216</v>
      </c>
      <c r="B914" t="s">
        <v>1674</v>
      </c>
      <c r="C914" t="s">
        <v>1675</v>
      </c>
      <c r="D914" t="s">
        <v>1675</v>
      </c>
      <c r="E914" t="s">
        <v>13060</v>
      </c>
      <c r="F914" t="s">
        <v>1654</v>
      </c>
      <c r="G914" t="s">
        <v>1675</v>
      </c>
      <c r="H914" t="s">
        <v>12533</v>
      </c>
      <c r="I914" t="s">
        <v>1655</v>
      </c>
      <c r="J914" t="s">
        <v>1656</v>
      </c>
      <c r="K914">
        <v>99</v>
      </c>
      <c r="L914">
        <v>5905933013446</v>
      </c>
      <c r="M914" t="s">
        <v>1657</v>
      </c>
      <c r="N914" t="s">
        <v>24</v>
      </c>
      <c r="O914" t="s">
        <v>94</v>
      </c>
      <c r="P914" t="s">
        <v>95</v>
      </c>
      <c r="Q914">
        <v>11</v>
      </c>
      <c r="R914" t="s">
        <v>1656</v>
      </c>
      <c r="S914" t="s">
        <v>13061</v>
      </c>
      <c r="T914" t="s">
        <v>96</v>
      </c>
      <c r="U914">
        <v>2019</v>
      </c>
      <c r="V914">
        <v>1.8</v>
      </c>
    </row>
    <row r="915" spans="1:22" x14ac:dyDescent="0.25">
      <c r="A915">
        <v>176217</v>
      </c>
      <c r="B915" t="s">
        <v>1676</v>
      </c>
      <c r="C915" t="s">
        <v>1677</v>
      </c>
      <c r="D915" t="s">
        <v>1677</v>
      </c>
      <c r="E915" t="s">
        <v>13060</v>
      </c>
      <c r="F915" t="s">
        <v>1654</v>
      </c>
      <c r="G915" t="s">
        <v>1677</v>
      </c>
      <c r="H915" t="s">
        <v>12533</v>
      </c>
      <c r="I915" t="s">
        <v>1655</v>
      </c>
      <c r="J915" t="s">
        <v>1656</v>
      </c>
      <c r="K915">
        <v>99</v>
      </c>
      <c r="L915">
        <v>5905933013453</v>
      </c>
      <c r="M915" t="s">
        <v>1657</v>
      </c>
      <c r="N915" t="s">
        <v>24</v>
      </c>
      <c r="O915" t="s">
        <v>94</v>
      </c>
      <c r="P915" t="s">
        <v>95</v>
      </c>
      <c r="Q915">
        <v>1</v>
      </c>
      <c r="R915" t="s">
        <v>1656</v>
      </c>
      <c r="S915" t="s">
        <v>13061</v>
      </c>
      <c r="T915" t="s">
        <v>96</v>
      </c>
      <c r="U915">
        <v>2019</v>
      </c>
      <c r="V915">
        <v>1.9</v>
      </c>
    </row>
    <row r="916" spans="1:22" x14ac:dyDescent="0.25">
      <c r="A916">
        <v>176218</v>
      </c>
      <c r="B916" t="s">
        <v>1678</v>
      </c>
      <c r="C916" t="s">
        <v>1679</v>
      </c>
      <c r="D916" t="s">
        <v>1679</v>
      </c>
      <c r="E916" t="s">
        <v>13060</v>
      </c>
      <c r="F916" t="s">
        <v>1654</v>
      </c>
      <c r="G916" t="s">
        <v>1679</v>
      </c>
      <c r="H916" t="s">
        <v>12533</v>
      </c>
      <c r="I916" t="s">
        <v>1655</v>
      </c>
      <c r="J916" t="s">
        <v>1656</v>
      </c>
      <c r="K916">
        <v>99</v>
      </c>
      <c r="L916">
        <v>5905933013460</v>
      </c>
      <c r="M916" t="s">
        <v>1657</v>
      </c>
      <c r="N916" t="s">
        <v>24</v>
      </c>
      <c r="O916" t="s">
        <v>94</v>
      </c>
      <c r="P916" t="s">
        <v>95</v>
      </c>
      <c r="Q916">
        <v>8</v>
      </c>
      <c r="R916" t="s">
        <v>1656</v>
      </c>
      <c r="S916" t="s">
        <v>13061</v>
      </c>
      <c r="T916" t="s">
        <v>96</v>
      </c>
      <c r="U916">
        <v>2019</v>
      </c>
      <c r="V916">
        <v>2</v>
      </c>
    </row>
    <row r="917" spans="1:22" x14ac:dyDescent="0.25">
      <c r="A917">
        <v>176219</v>
      </c>
      <c r="B917" t="s">
        <v>1680</v>
      </c>
      <c r="C917" t="s">
        <v>1681</v>
      </c>
      <c r="D917" t="s">
        <v>1681</v>
      </c>
      <c r="G917" t="s">
        <v>1681</v>
      </c>
      <c r="K917">
        <v>139</v>
      </c>
      <c r="L917">
        <v>2100001762193</v>
      </c>
      <c r="N917" t="s">
        <v>24</v>
      </c>
      <c r="O917" t="s">
        <v>25</v>
      </c>
      <c r="P917" t="s">
        <v>26</v>
      </c>
      <c r="Q917">
        <v>0</v>
      </c>
      <c r="T917" t="s">
        <v>27</v>
      </c>
      <c r="U917">
        <v>2019</v>
      </c>
      <c r="V917">
        <v>2</v>
      </c>
    </row>
    <row r="918" spans="1:22" x14ac:dyDescent="0.25">
      <c r="A918">
        <v>176220</v>
      </c>
      <c r="B918" t="s">
        <v>1682</v>
      </c>
      <c r="C918" t="s">
        <v>1683</v>
      </c>
      <c r="D918" t="s">
        <v>1683</v>
      </c>
      <c r="G918" t="s">
        <v>1683</v>
      </c>
      <c r="K918">
        <v>139</v>
      </c>
      <c r="L918">
        <v>2100001762209</v>
      </c>
      <c r="N918" t="s">
        <v>24</v>
      </c>
      <c r="O918" t="s">
        <v>25</v>
      </c>
      <c r="P918" t="s">
        <v>26</v>
      </c>
      <c r="Q918">
        <v>0</v>
      </c>
      <c r="T918" t="s">
        <v>27</v>
      </c>
      <c r="U918">
        <v>2019</v>
      </c>
      <c r="V918">
        <v>2</v>
      </c>
    </row>
    <row r="919" spans="1:22" x14ac:dyDescent="0.25">
      <c r="A919">
        <v>176221</v>
      </c>
      <c r="B919" t="s">
        <v>1684</v>
      </c>
      <c r="C919" t="s">
        <v>1685</v>
      </c>
      <c r="D919" t="s">
        <v>1685</v>
      </c>
      <c r="G919" t="s">
        <v>1685</v>
      </c>
      <c r="K919">
        <v>139</v>
      </c>
      <c r="L919">
        <v>2100001762216</v>
      </c>
      <c r="N919" t="s">
        <v>24</v>
      </c>
      <c r="O919" t="s">
        <v>25</v>
      </c>
      <c r="P919" t="s">
        <v>26</v>
      </c>
      <c r="Q919">
        <v>0</v>
      </c>
      <c r="T919" t="s">
        <v>27</v>
      </c>
      <c r="U919">
        <v>2019</v>
      </c>
      <c r="V919">
        <v>2</v>
      </c>
    </row>
    <row r="920" spans="1:22" x14ac:dyDescent="0.25">
      <c r="A920">
        <v>176222</v>
      </c>
      <c r="B920" t="s">
        <v>1686</v>
      </c>
      <c r="C920" t="s">
        <v>1687</v>
      </c>
      <c r="D920" t="s">
        <v>1687</v>
      </c>
      <c r="G920" t="s">
        <v>1687</v>
      </c>
      <c r="K920">
        <v>139</v>
      </c>
      <c r="L920">
        <v>2100001762223</v>
      </c>
      <c r="N920" t="s">
        <v>24</v>
      </c>
      <c r="O920" t="s">
        <v>25</v>
      </c>
      <c r="P920" t="s">
        <v>26</v>
      </c>
      <c r="Q920">
        <v>0</v>
      </c>
      <c r="T920" t="s">
        <v>27</v>
      </c>
      <c r="U920">
        <v>2019</v>
      </c>
      <c r="V920">
        <v>2</v>
      </c>
    </row>
    <row r="921" spans="1:22" x14ac:dyDescent="0.25">
      <c r="A921">
        <v>176223</v>
      </c>
      <c r="B921" t="s">
        <v>1688</v>
      </c>
      <c r="C921" t="s">
        <v>1689</v>
      </c>
      <c r="D921" t="s">
        <v>1689</v>
      </c>
      <c r="G921" t="s">
        <v>1689</v>
      </c>
      <c r="K921">
        <v>139</v>
      </c>
      <c r="L921">
        <v>2100001762230</v>
      </c>
      <c r="N921" t="s">
        <v>24</v>
      </c>
      <c r="O921" t="s">
        <v>25</v>
      </c>
      <c r="P921" t="s">
        <v>26</v>
      </c>
      <c r="Q921">
        <v>0</v>
      </c>
      <c r="T921" t="s">
        <v>27</v>
      </c>
      <c r="U921">
        <v>2019</v>
      </c>
      <c r="V921">
        <v>2</v>
      </c>
    </row>
    <row r="922" spans="1:22" x14ac:dyDescent="0.25">
      <c r="A922">
        <v>176224</v>
      </c>
      <c r="B922" t="s">
        <v>1690</v>
      </c>
      <c r="C922" t="s">
        <v>1691</v>
      </c>
      <c r="D922" t="s">
        <v>1691</v>
      </c>
      <c r="G922" t="s">
        <v>1691</v>
      </c>
      <c r="K922">
        <v>139</v>
      </c>
      <c r="L922">
        <v>2100001762247</v>
      </c>
      <c r="N922" t="s">
        <v>24</v>
      </c>
      <c r="O922" t="s">
        <v>25</v>
      </c>
      <c r="P922" t="s">
        <v>26</v>
      </c>
      <c r="Q922">
        <v>0</v>
      </c>
      <c r="T922" t="s">
        <v>27</v>
      </c>
      <c r="U922">
        <v>2019</v>
      </c>
      <c r="V922">
        <v>2</v>
      </c>
    </row>
    <row r="923" spans="1:22" x14ac:dyDescent="0.25">
      <c r="A923">
        <v>176225</v>
      </c>
      <c r="B923" t="s">
        <v>1692</v>
      </c>
      <c r="C923" t="s">
        <v>1693</v>
      </c>
      <c r="D923" t="s">
        <v>1693</v>
      </c>
      <c r="G923" t="s">
        <v>1693</v>
      </c>
      <c r="K923">
        <v>139</v>
      </c>
      <c r="L923">
        <v>2100001762254</v>
      </c>
      <c r="N923" t="s">
        <v>24</v>
      </c>
      <c r="O923" t="s">
        <v>25</v>
      </c>
      <c r="P923" t="s">
        <v>26</v>
      </c>
      <c r="Q923">
        <v>0</v>
      </c>
      <c r="T923" t="s">
        <v>27</v>
      </c>
      <c r="U923">
        <v>2019</v>
      </c>
      <c r="V923">
        <v>2</v>
      </c>
    </row>
    <row r="924" spans="1:22" x14ac:dyDescent="0.25">
      <c r="A924">
        <v>176226</v>
      </c>
      <c r="B924" t="s">
        <v>1694</v>
      </c>
      <c r="C924" t="s">
        <v>1695</v>
      </c>
      <c r="D924" t="s">
        <v>1695</v>
      </c>
      <c r="G924" t="s">
        <v>1695</v>
      </c>
      <c r="K924">
        <v>139</v>
      </c>
      <c r="N924" t="s">
        <v>24</v>
      </c>
      <c r="O924" t="s">
        <v>25</v>
      </c>
      <c r="P924" t="s">
        <v>26</v>
      </c>
      <c r="Q924">
        <v>0</v>
      </c>
      <c r="T924" t="s">
        <v>27</v>
      </c>
      <c r="U924">
        <v>2019</v>
      </c>
      <c r="V924">
        <v>2</v>
      </c>
    </row>
    <row r="925" spans="1:22" x14ac:dyDescent="0.25">
      <c r="A925">
        <v>176227</v>
      </c>
      <c r="B925" t="s">
        <v>1696</v>
      </c>
      <c r="C925" t="s">
        <v>1697</v>
      </c>
      <c r="D925" t="s">
        <v>1697</v>
      </c>
      <c r="G925" t="s">
        <v>1697</v>
      </c>
      <c r="K925">
        <v>139</v>
      </c>
      <c r="L925">
        <v>2100001762278</v>
      </c>
      <c r="N925" t="s">
        <v>24</v>
      </c>
      <c r="O925" t="s">
        <v>25</v>
      </c>
      <c r="P925" t="s">
        <v>26</v>
      </c>
      <c r="Q925">
        <v>0</v>
      </c>
      <c r="T925" t="s">
        <v>27</v>
      </c>
      <c r="U925">
        <v>2019</v>
      </c>
      <c r="V925">
        <v>2</v>
      </c>
    </row>
    <row r="926" spans="1:22" x14ac:dyDescent="0.25">
      <c r="A926">
        <v>176228</v>
      </c>
      <c r="B926" t="s">
        <v>1698</v>
      </c>
      <c r="C926" t="s">
        <v>1699</v>
      </c>
      <c r="D926" t="s">
        <v>1699</v>
      </c>
      <c r="G926" t="s">
        <v>1699</v>
      </c>
      <c r="K926">
        <v>139</v>
      </c>
      <c r="L926">
        <v>2100001762285</v>
      </c>
      <c r="N926" t="s">
        <v>24</v>
      </c>
      <c r="O926" t="s">
        <v>25</v>
      </c>
      <c r="P926" t="s">
        <v>26</v>
      </c>
      <c r="Q926">
        <v>0</v>
      </c>
      <c r="T926" t="s">
        <v>27</v>
      </c>
      <c r="U926">
        <v>2019</v>
      </c>
      <c r="V926">
        <v>2</v>
      </c>
    </row>
    <row r="927" spans="1:22" x14ac:dyDescent="0.25">
      <c r="A927">
        <v>176229</v>
      </c>
      <c r="B927" t="s">
        <v>1700</v>
      </c>
      <c r="C927" t="s">
        <v>1701</v>
      </c>
      <c r="D927" t="s">
        <v>1701</v>
      </c>
      <c r="G927" t="s">
        <v>1701</v>
      </c>
      <c r="K927">
        <v>139</v>
      </c>
      <c r="L927">
        <v>2100001762292</v>
      </c>
      <c r="N927" t="s">
        <v>24</v>
      </c>
      <c r="O927" t="s">
        <v>25</v>
      </c>
      <c r="P927" t="s">
        <v>26</v>
      </c>
      <c r="Q927">
        <v>0</v>
      </c>
      <c r="T927" t="s">
        <v>27</v>
      </c>
      <c r="U927">
        <v>2019</v>
      </c>
      <c r="V927">
        <v>2</v>
      </c>
    </row>
    <row r="928" spans="1:22" x14ac:dyDescent="0.25">
      <c r="A928">
        <v>176230</v>
      </c>
      <c r="B928" t="s">
        <v>1702</v>
      </c>
      <c r="C928" t="s">
        <v>1703</v>
      </c>
      <c r="D928" t="s">
        <v>1703</v>
      </c>
      <c r="G928" t="s">
        <v>1703</v>
      </c>
      <c r="K928">
        <v>139</v>
      </c>
      <c r="L928">
        <v>2100001762308</v>
      </c>
      <c r="N928" t="s">
        <v>24</v>
      </c>
      <c r="O928" t="s">
        <v>25</v>
      </c>
      <c r="P928" t="s">
        <v>26</v>
      </c>
      <c r="Q928">
        <v>0</v>
      </c>
      <c r="T928" t="s">
        <v>27</v>
      </c>
      <c r="U928">
        <v>2019</v>
      </c>
      <c r="V928">
        <v>2</v>
      </c>
    </row>
    <row r="929" spans="1:22" x14ac:dyDescent="0.25">
      <c r="A929">
        <v>233855</v>
      </c>
      <c r="B929" t="s">
        <v>13062</v>
      </c>
      <c r="C929" t="s">
        <v>13063</v>
      </c>
      <c r="D929" t="s">
        <v>13063</v>
      </c>
      <c r="G929" t="s">
        <v>13063</v>
      </c>
      <c r="H929" t="s">
        <v>13064</v>
      </c>
      <c r="I929" t="s">
        <v>13065</v>
      </c>
      <c r="K929">
        <v>149</v>
      </c>
      <c r="N929" t="s">
        <v>24</v>
      </c>
      <c r="O929" t="s">
        <v>3992</v>
      </c>
      <c r="P929" t="s">
        <v>212</v>
      </c>
      <c r="Q929">
        <v>0</v>
      </c>
      <c r="T929" t="s">
        <v>27</v>
      </c>
      <c r="U929">
        <v>2022</v>
      </c>
      <c r="V929">
        <v>2</v>
      </c>
    </row>
    <row r="930" spans="1:22" x14ac:dyDescent="0.25">
      <c r="A930">
        <v>233856</v>
      </c>
      <c r="B930" t="s">
        <v>13066</v>
      </c>
      <c r="C930" t="s">
        <v>13067</v>
      </c>
      <c r="D930" t="s">
        <v>13067</v>
      </c>
      <c r="G930" t="s">
        <v>13067</v>
      </c>
      <c r="H930" t="s">
        <v>13064</v>
      </c>
      <c r="I930" t="s">
        <v>13065</v>
      </c>
      <c r="K930">
        <v>149</v>
      </c>
      <c r="N930" t="s">
        <v>24</v>
      </c>
      <c r="O930" t="s">
        <v>3992</v>
      </c>
      <c r="P930" t="s">
        <v>212</v>
      </c>
      <c r="Q930">
        <v>0</v>
      </c>
      <c r="T930" t="s">
        <v>27</v>
      </c>
      <c r="U930">
        <v>2022</v>
      </c>
      <c r="V930">
        <v>2</v>
      </c>
    </row>
    <row r="931" spans="1:22" x14ac:dyDescent="0.25">
      <c r="A931">
        <v>233857</v>
      </c>
      <c r="B931" t="s">
        <v>13068</v>
      </c>
      <c r="C931" t="s">
        <v>13069</v>
      </c>
      <c r="D931" t="s">
        <v>13069</v>
      </c>
      <c r="G931" t="s">
        <v>13069</v>
      </c>
      <c r="H931" t="s">
        <v>13064</v>
      </c>
      <c r="I931" t="s">
        <v>13065</v>
      </c>
      <c r="K931">
        <v>149</v>
      </c>
      <c r="N931" t="s">
        <v>24</v>
      </c>
      <c r="O931" t="s">
        <v>3992</v>
      </c>
      <c r="P931" t="s">
        <v>212</v>
      </c>
      <c r="Q931">
        <v>0</v>
      </c>
      <c r="T931" t="s">
        <v>27</v>
      </c>
      <c r="U931">
        <v>2022</v>
      </c>
      <c r="V931">
        <v>2</v>
      </c>
    </row>
    <row r="932" spans="1:22" x14ac:dyDescent="0.25">
      <c r="A932">
        <v>233858</v>
      </c>
      <c r="B932" t="s">
        <v>13070</v>
      </c>
      <c r="C932" t="s">
        <v>13071</v>
      </c>
      <c r="D932" t="s">
        <v>13071</v>
      </c>
      <c r="G932" t="s">
        <v>13071</v>
      </c>
      <c r="H932" t="s">
        <v>13064</v>
      </c>
      <c r="I932" t="s">
        <v>13065</v>
      </c>
      <c r="K932">
        <v>149</v>
      </c>
      <c r="N932" t="s">
        <v>24</v>
      </c>
      <c r="O932" t="s">
        <v>3992</v>
      </c>
      <c r="P932" t="s">
        <v>212</v>
      </c>
      <c r="Q932">
        <v>0</v>
      </c>
      <c r="T932" t="s">
        <v>27</v>
      </c>
      <c r="U932">
        <v>2022</v>
      </c>
      <c r="V932">
        <v>2</v>
      </c>
    </row>
    <row r="933" spans="1:22" x14ac:dyDescent="0.25">
      <c r="A933">
        <v>233859</v>
      </c>
      <c r="B933" t="s">
        <v>13072</v>
      </c>
      <c r="C933" t="s">
        <v>13073</v>
      </c>
      <c r="D933" t="s">
        <v>13073</v>
      </c>
      <c r="G933" t="s">
        <v>13073</v>
      </c>
      <c r="H933" t="s">
        <v>13064</v>
      </c>
      <c r="I933" t="s">
        <v>13065</v>
      </c>
      <c r="K933">
        <v>149</v>
      </c>
      <c r="N933" t="s">
        <v>24</v>
      </c>
      <c r="O933" t="s">
        <v>3992</v>
      </c>
      <c r="P933" t="s">
        <v>212</v>
      </c>
      <c r="Q933">
        <v>0</v>
      </c>
      <c r="T933" t="s">
        <v>27</v>
      </c>
      <c r="U933">
        <v>2022</v>
      </c>
      <c r="V933">
        <v>2</v>
      </c>
    </row>
    <row r="934" spans="1:22" x14ac:dyDescent="0.25">
      <c r="A934">
        <v>233860</v>
      </c>
      <c r="B934" t="s">
        <v>13074</v>
      </c>
      <c r="C934" t="s">
        <v>13075</v>
      </c>
      <c r="D934" t="s">
        <v>13075</v>
      </c>
      <c r="G934" t="s">
        <v>13075</v>
      </c>
      <c r="H934" t="s">
        <v>13064</v>
      </c>
      <c r="I934" t="s">
        <v>13065</v>
      </c>
      <c r="K934">
        <v>149</v>
      </c>
      <c r="N934" t="s">
        <v>24</v>
      </c>
      <c r="O934" t="s">
        <v>3992</v>
      </c>
      <c r="P934" t="s">
        <v>212</v>
      </c>
      <c r="Q934">
        <v>0</v>
      </c>
      <c r="T934" t="s">
        <v>27</v>
      </c>
      <c r="U934">
        <v>2022</v>
      </c>
      <c r="V934">
        <v>2</v>
      </c>
    </row>
    <row r="935" spans="1:22" x14ac:dyDescent="0.25">
      <c r="A935">
        <v>233861</v>
      </c>
      <c r="B935" t="s">
        <v>13076</v>
      </c>
      <c r="C935" t="s">
        <v>13077</v>
      </c>
      <c r="D935" t="s">
        <v>13077</v>
      </c>
      <c r="G935" t="s">
        <v>13077</v>
      </c>
      <c r="H935" t="s">
        <v>13064</v>
      </c>
      <c r="I935" t="s">
        <v>13065</v>
      </c>
      <c r="K935">
        <v>149</v>
      </c>
      <c r="N935" t="s">
        <v>24</v>
      </c>
      <c r="O935" t="s">
        <v>3992</v>
      </c>
      <c r="P935" t="s">
        <v>212</v>
      </c>
      <c r="Q935">
        <v>0</v>
      </c>
      <c r="T935" t="s">
        <v>27</v>
      </c>
      <c r="U935">
        <v>2022</v>
      </c>
      <c r="V935">
        <v>2</v>
      </c>
    </row>
    <row r="936" spans="1:22" x14ac:dyDescent="0.25">
      <c r="A936">
        <v>233862</v>
      </c>
      <c r="B936" t="s">
        <v>13078</v>
      </c>
      <c r="C936" t="s">
        <v>13079</v>
      </c>
      <c r="D936" t="s">
        <v>13079</v>
      </c>
      <c r="G936" t="s">
        <v>13079</v>
      </c>
      <c r="H936" t="s">
        <v>13064</v>
      </c>
      <c r="I936" t="s">
        <v>13065</v>
      </c>
      <c r="K936">
        <v>149</v>
      </c>
      <c r="N936" t="s">
        <v>24</v>
      </c>
      <c r="O936" t="s">
        <v>3992</v>
      </c>
      <c r="P936" t="s">
        <v>212</v>
      </c>
      <c r="Q936">
        <v>0</v>
      </c>
      <c r="T936" t="s">
        <v>27</v>
      </c>
      <c r="U936">
        <v>2022</v>
      </c>
      <c r="V936">
        <v>2</v>
      </c>
    </row>
    <row r="937" spans="1:22" x14ac:dyDescent="0.25">
      <c r="A937">
        <v>233863</v>
      </c>
      <c r="B937" t="s">
        <v>13080</v>
      </c>
      <c r="C937" t="s">
        <v>13081</v>
      </c>
      <c r="D937" t="s">
        <v>13081</v>
      </c>
      <c r="G937" t="s">
        <v>13081</v>
      </c>
      <c r="H937" t="s">
        <v>13064</v>
      </c>
      <c r="I937" t="s">
        <v>13065</v>
      </c>
      <c r="K937">
        <v>149</v>
      </c>
      <c r="N937" t="s">
        <v>24</v>
      </c>
      <c r="O937" t="s">
        <v>3992</v>
      </c>
      <c r="P937" t="s">
        <v>212</v>
      </c>
      <c r="Q937">
        <v>0</v>
      </c>
      <c r="T937" t="s">
        <v>27</v>
      </c>
      <c r="U937">
        <v>2022</v>
      </c>
      <c r="V937">
        <v>2</v>
      </c>
    </row>
    <row r="938" spans="1:22" x14ac:dyDescent="0.25">
      <c r="A938">
        <v>233864</v>
      </c>
      <c r="B938" t="s">
        <v>13082</v>
      </c>
      <c r="C938" t="s">
        <v>13083</v>
      </c>
      <c r="D938" t="s">
        <v>13083</v>
      </c>
      <c r="G938" t="s">
        <v>13083</v>
      </c>
      <c r="H938" t="s">
        <v>13064</v>
      </c>
      <c r="I938" t="s">
        <v>13065</v>
      </c>
      <c r="K938">
        <v>149</v>
      </c>
      <c r="N938" t="s">
        <v>24</v>
      </c>
      <c r="O938" t="s">
        <v>3992</v>
      </c>
      <c r="P938" t="s">
        <v>212</v>
      </c>
      <c r="Q938">
        <v>0</v>
      </c>
      <c r="T938" t="s">
        <v>27</v>
      </c>
      <c r="U938">
        <v>2022</v>
      </c>
      <c r="V938">
        <v>2</v>
      </c>
    </row>
    <row r="939" spans="1:22" x14ac:dyDescent="0.25">
      <c r="A939">
        <v>233865</v>
      </c>
      <c r="B939" t="s">
        <v>13084</v>
      </c>
      <c r="C939" t="s">
        <v>13085</v>
      </c>
      <c r="D939" t="s">
        <v>13085</v>
      </c>
      <c r="G939" t="s">
        <v>13085</v>
      </c>
      <c r="H939" t="s">
        <v>13064</v>
      </c>
      <c r="I939" t="s">
        <v>13065</v>
      </c>
      <c r="K939">
        <v>149</v>
      </c>
      <c r="N939" t="s">
        <v>24</v>
      </c>
      <c r="O939" t="s">
        <v>3992</v>
      </c>
      <c r="P939" t="s">
        <v>212</v>
      </c>
      <c r="Q939">
        <v>0</v>
      </c>
      <c r="T939" t="s">
        <v>27</v>
      </c>
      <c r="U939">
        <v>2022</v>
      </c>
      <c r="V939">
        <v>2</v>
      </c>
    </row>
    <row r="940" spans="1:22" x14ac:dyDescent="0.25">
      <c r="A940">
        <v>233866</v>
      </c>
      <c r="B940" t="s">
        <v>13086</v>
      </c>
      <c r="C940" t="s">
        <v>13087</v>
      </c>
      <c r="D940" t="s">
        <v>13087</v>
      </c>
      <c r="G940" t="s">
        <v>13087</v>
      </c>
      <c r="H940" t="s">
        <v>13064</v>
      </c>
      <c r="I940" t="s">
        <v>13065</v>
      </c>
      <c r="K940">
        <v>149</v>
      </c>
      <c r="N940" t="s">
        <v>24</v>
      </c>
      <c r="O940" t="s">
        <v>3992</v>
      </c>
      <c r="P940" t="s">
        <v>212</v>
      </c>
      <c r="Q940">
        <v>0</v>
      </c>
      <c r="T940" t="s">
        <v>27</v>
      </c>
      <c r="U940">
        <v>2022</v>
      </c>
      <c r="V940">
        <v>2</v>
      </c>
    </row>
    <row r="941" spans="1:22" x14ac:dyDescent="0.25">
      <c r="A941">
        <v>233867</v>
      </c>
      <c r="B941" t="s">
        <v>13088</v>
      </c>
      <c r="C941" t="s">
        <v>13089</v>
      </c>
      <c r="D941" t="s">
        <v>13089</v>
      </c>
      <c r="G941" t="s">
        <v>13089</v>
      </c>
      <c r="H941" t="s">
        <v>13064</v>
      </c>
      <c r="I941" t="s">
        <v>13065</v>
      </c>
      <c r="K941">
        <v>149</v>
      </c>
      <c r="N941" t="s">
        <v>24</v>
      </c>
      <c r="O941" t="s">
        <v>3992</v>
      </c>
      <c r="P941" t="s">
        <v>212</v>
      </c>
      <c r="Q941">
        <v>0</v>
      </c>
      <c r="T941" t="s">
        <v>27</v>
      </c>
      <c r="U941">
        <v>2022</v>
      </c>
      <c r="V941">
        <v>2</v>
      </c>
    </row>
    <row r="942" spans="1:22" x14ac:dyDescent="0.25">
      <c r="A942">
        <v>233868</v>
      </c>
      <c r="B942" t="s">
        <v>13090</v>
      </c>
      <c r="C942" t="s">
        <v>13091</v>
      </c>
      <c r="D942" t="s">
        <v>13091</v>
      </c>
      <c r="G942" t="s">
        <v>13091</v>
      </c>
      <c r="H942" t="s">
        <v>13092</v>
      </c>
      <c r="I942" t="s">
        <v>13065</v>
      </c>
      <c r="K942">
        <v>149</v>
      </c>
      <c r="N942" t="s">
        <v>24</v>
      </c>
      <c r="O942" t="s">
        <v>3992</v>
      </c>
      <c r="P942" t="s">
        <v>212</v>
      </c>
      <c r="Q942">
        <v>0</v>
      </c>
      <c r="T942" t="s">
        <v>27</v>
      </c>
      <c r="U942">
        <v>2022</v>
      </c>
      <c r="V942">
        <v>2</v>
      </c>
    </row>
    <row r="943" spans="1:22" x14ac:dyDescent="0.25">
      <c r="A943">
        <v>233869</v>
      </c>
      <c r="B943" t="s">
        <v>13093</v>
      </c>
      <c r="C943" t="s">
        <v>13094</v>
      </c>
      <c r="D943" t="s">
        <v>13094</v>
      </c>
      <c r="G943" t="s">
        <v>13094</v>
      </c>
      <c r="H943" t="s">
        <v>13092</v>
      </c>
      <c r="I943" t="s">
        <v>13065</v>
      </c>
      <c r="K943">
        <v>149</v>
      </c>
      <c r="N943" t="s">
        <v>24</v>
      </c>
      <c r="O943" t="s">
        <v>3992</v>
      </c>
      <c r="P943" t="s">
        <v>212</v>
      </c>
      <c r="Q943">
        <v>0</v>
      </c>
      <c r="T943" t="s">
        <v>27</v>
      </c>
      <c r="U943">
        <v>2022</v>
      </c>
      <c r="V943">
        <v>2</v>
      </c>
    </row>
    <row r="944" spans="1:22" x14ac:dyDescent="0.25">
      <c r="A944">
        <v>233870</v>
      </c>
      <c r="B944" t="s">
        <v>13095</v>
      </c>
      <c r="C944" t="s">
        <v>13096</v>
      </c>
      <c r="D944" t="s">
        <v>13096</v>
      </c>
      <c r="G944" t="s">
        <v>13096</v>
      </c>
      <c r="H944" t="s">
        <v>13092</v>
      </c>
      <c r="I944" t="s">
        <v>13065</v>
      </c>
      <c r="K944">
        <v>149</v>
      </c>
      <c r="N944" t="s">
        <v>24</v>
      </c>
      <c r="O944" t="s">
        <v>3992</v>
      </c>
      <c r="P944" t="s">
        <v>212</v>
      </c>
      <c r="Q944">
        <v>0</v>
      </c>
      <c r="T944" t="s">
        <v>27</v>
      </c>
      <c r="U944">
        <v>2022</v>
      </c>
      <c r="V944">
        <v>2</v>
      </c>
    </row>
    <row r="945" spans="1:22" x14ac:dyDescent="0.25">
      <c r="A945">
        <v>233871</v>
      </c>
      <c r="B945" t="s">
        <v>13097</v>
      </c>
      <c r="C945" t="s">
        <v>13098</v>
      </c>
      <c r="D945" t="s">
        <v>13098</v>
      </c>
      <c r="G945" t="s">
        <v>13098</v>
      </c>
      <c r="H945" t="s">
        <v>13092</v>
      </c>
      <c r="I945" t="s">
        <v>13065</v>
      </c>
      <c r="K945">
        <v>149</v>
      </c>
      <c r="N945" t="s">
        <v>24</v>
      </c>
      <c r="O945" t="s">
        <v>3992</v>
      </c>
      <c r="P945" t="s">
        <v>212</v>
      </c>
      <c r="Q945">
        <v>0</v>
      </c>
      <c r="T945" t="s">
        <v>27</v>
      </c>
      <c r="U945">
        <v>2022</v>
      </c>
      <c r="V945">
        <v>2</v>
      </c>
    </row>
    <row r="946" spans="1:22" x14ac:dyDescent="0.25">
      <c r="A946">
        <v>233872</v>
      </c>
      <c r="B946" t="s">
        <v>13099</v>
      </c>
      <c r="C946" t="s">
        <v>13100</v>
      </c>
      <c r="D946" t="s">
        <v>13100</v>
      </c>
      <c r="G946" t="s">
        <v>13100</v>
      </c>
      <c r="H946" t="s">
        <v>13092</v>
      </c>
      <c r="I946" t="s">
        <v>13065</v>
      </c>
      <c r="K946">
        <v>149</v>
      </c>
      <c r="N946" t="s">
        <v>24</v>
      </c>
      <c r="O946" t="s">
        <v>3992</v>
      </c>
      <c r="P946" t="s">
        <v>212</v>
      </c>
      <c r="Q946">
        <v>0</v>
      </c>
      <c r="T946" t="s">
        <v>27</v>
      </c>
      <c r="U946">
        <v>2022</v>
      </c>
      <c r="V946">
        <v>2</v>
      </c>
    </row>
    <row r="947" spans="1:22" x14ac:dyDescent="0.25">
      <c r="A947">
        <v>233873</v>
      </c>
      <c r="B947" t="s">
        <v>13101</v>
      </c>
      <c r="C947" t="s">
        <v>13102</v>
      </c>
      <c r="D947" t="s">
        <v>13102</v>
      </c>
      <c r="G947" t="s">
        <v>13102</v>
      </c>
      <c r="H947" t="s">
        <v>13092</v>
      </c>
      <c r="I947" t="s">
        <v>13065</v>
      </c>
      <c r="K947">
        <v>149</v>
      </c>
      <c r="N947" t="s">
        <v>24</v>
      </c>
      <c r="O947" t="s">
        <v>3992</v>
      </c>
      <c r="P947" t="s">
        <v>212</v>
      </c>
      <c r="Q947">
        <v>0</v>
      </c>
      <c r="T947" t="s">
        <v>27</v>
      </c>
      <c r="U947">
        <v>2022</v>
      </c>
      <c r="V947">
        <v>2</v>
      </c>
    </row>
    <row r="948" spans="1:22" x14ac:dyDescent="0.25">
      <c r="A948">
        <v>233874</v>
      </c>
      <c r="B948" t="s">
        <v>13103</v>
      </c>
      <c r="C948" t="s">
        <v>13104</v>
      </c>
      <c r="D948" t="s">
        <v>13104</v>
      </c>
      <c r="G948" t="s">
        <v>13104</v>
      </c>
      <c r="H948" t="s">
        <v>13092</v>
      </c>
      <c r="I948" t="s">
        <v>13065</v>
      </c>
      <c r="K948">
        <v>149</v>
      </c>
      <c r="N948" t="s">
        <v>24</v>
      </c>
      <c r="O948" t="s">
        <v>3992</v>
      </c>
      <c r="P948" t="s">
        <v>212</v>
      </c>
      <c r="Q948">
        <v>0</v>
      </c>
      <c r="T948" t="s">
        <v>27</v>
      </c>
      <c r="U948">
        <v>2022</v>
      </c>
      <c r="V948">
        <v>2</v>
      </c>
    </row>
    <row r="949" spans="1:22" x14ac:dyDescent="0.25">
      <c r="A949">
        <v>233875</v>
      </c>
      <c r="B949" t="s">
        <v>13105</v>
      </c>
      <c r="C949" t="s">
        <v>13106</v>
      </c>
      <c r="D949" t="s">
        <v>13106</v>
      </c>
      <c r="G949" t="s">
        <v>13106</v>
      </c>
      <c r="H949" t="s">
        <v>13092</v>
      </c>
      <c r="I949" t="s">
        <v>13065</v>
      </c>
      <c r="K949">
        <v>149</v>
      </c>
      <c r="N949" t="s">
        <v>24</v>
      </c>
      <c r="O949" t="s">
        <v>3992</v>
      </c>
      <c r="P949" t="s">
        <v>212</v>
      </c>
      <c r="Q949">
        <v>0</v>
      </c>
      <c r="T949" t="s">
        <v>27</v>
      </c>
      <c r="U949">
        <v>2022</v>
      </c>
      <c r="V949">
        <v>2</v>
      </c>
    </row>
    <row r="950" spans="1:22" x14ac:dyDescent="0.25">
      <c r="A950">
        <v>233876</v>
      </c>
      <c r="B950" t="s">
        <v>13107</v>
      </c>
      <c r="C950" t="s">
        <v>13108</v>
      </c>
      <c r="D950" t="s">
        <v>13108</v>
      </c>
      <c r="G950" t="s">
        <v>13108</v>
      </c>
      <c r="H950" t="s">
        <v>13092</v>
      </c>
      <c r="I950" t="s">
        <v>13065</v>
      </c>
      <c r="K950">
        <v>149</v>
      </c>
      <c r="N950" t="s">
        <v>24</v>
      </c>
      <c r="O950" t="s">
        <v>3992</v>
      </c>
      <c r="P950" t="s">
        <v>212</v>
      </c>
      <c r="Q950">
        <v>0</v>
      </c>
      <c r="T950" t="s">
        <v>27</v>
      </c>
      <c r="U950">
        <v>2022</v>
      </c>
      <c r="V950">
        <v>2</v>
      </c>
    </row>
    <row r="951" spans="1:22" x14ac:dyDescent="0.25">
      <c r="A951">
        <v>233877</v>
      </c>
      <c r="B951" t="s">
        <v>13109</v>
      </c>
      <c r="C951" t="s">
        <v>13110</v>
      </c>
      <c r="D951" t="s">
        <v>13110</v>
      </c>
      <c r="G951" t="s">
        <v>13110</v>
      </c>
      <c r="H951" t="s">
        <v>13092</v>
      </c>
      <c r="I951" t="s">
        <v>13065</v>
      </c>
      <c r="K951">
        <v>149</v>
      </c>
      <c r="N951" t="s">
        <v>24</v>
      </c>
      <c r="O951" t="s">
        <v>3992</v>
      </c>
      <c r="P951" t="s">
        <v>212</v>
      </c>
      <c r="Q951">
        <v>0</v>
      </c>
      <c r="T951" t="s">
        <v>27</v>
      </c>
      <c r="U951">
        <v>2022</v>
      </c>
      <c r="V951">
        <v>2</v>
      </c>
    </row>
    <row r="952" spans="1:22" x14ac:dyDescent="0.25">
      <c r="A952">
        <v>233878</v>
      </c>
      <c r="B952" t="s">
        <v>13111</v>
      </c>
      <c r="C952" t="s">
        <v>13112</v>
      </c>
      <c r="D952" t="s">
        <v>13112</v>
      </c>
      <c r="G952" t="s">
        <v>13112</v>
      </c>
      <c r="H952" t="s">
        <v>13092</v>
      </c>
      <c r="I952" t="s">
        <v>13065</v>
      </c>
      <c r="K952">
        <v>149</v>
      </c>
      <c r="N952" t="s">
        <v>24</v>
      </c>
      <c r="O952" t="s">
        <v>3992</v>
      </c>
      <c r="P952" t="s">
        <v>212</v>
      </c>
      <c r="Q952">
        <v>0</v>
      </c>
      <c r="T952" t="s">
        <v>27</v>
      </c>
      <c r="U952">
        <v>2022</v>
      </c>
      <c r="V952">
        <v>2</v>
      </c>
    </row>
    <row r="953" spans="1:22" x14ac:dyDescent="0.25">
      <c r="A953">
        <v>233879</v>
      </c>
      <c r="B953" t="s">
        <v>13113</v>
      </c>
      <c r="C953" t="s">
        <v>13114</v>
      </c>
      <c r="D953" t="s">
        <v>13114</v>
      </c>
      <c r="G953" t="s">
        <v>13114</v>
      </c>
      <c r="H953" t="s">
        <v>13092</v>
      </c>
      <c r="I953" t="s">
        <v>13065</v>
      </c>
      <c r="K953">
        <v>149</v>
      </c>
      <c r="N953" t="s">
        <v>24</v>
      </c>
      <c r="O953" t="s">
        <v>3992</v>
      </c>
      <c r="P953" t="s">
        <v>212</v>
      </c>
      <c r="Q953">
        <v>0</v>
      </c>
      <c r="T953" t="s">
        <v>27</v>
      </c>
      <c r="U953">
        <v>2022</v>
      </c>
      <c r="V953">
        <v>2</v>
      </c>
    </row>
    <row r="954" spans="1:22" x14ac:dyDescent="0.25">
      <c r="A954">
        <v>233880</v>
      </c>
      <c r="B954" t="s">
        <v>13115</v>
      </c>
      <c r="C954" t="s">
        <v>13116</v>
      </c>
      <c r="D954" t="s">
        <v>13116</v>
      </c>
      <c r="G954" t="s">
        <v>13116</v>
      </c>
      <c r="H954" t="s">
        <v>13092</v>
      </c>
      <c r="I954" t="s">
        <v>13065</v>
      </c>
      <c r="K954">
        <v>149</v>
      </c>
      <c r="N954" t="s">
        <v>24</v>
      </c>
      <c r="O954" t="s">
        <v>3992</v>
      </c>
      <c r="P954" t="s">
        <v>212</v>
      </c>
      <c r="Q954">
        <v>0</v>
      </c>
      <c r="T954" t="s">
        <v>27</v>
      </c>
      <c r="U954">
        <v>2022</v>
      </c>
      <c r="V954">
        <v>2</v>
      </c>
    </row>
    <row r="955" spans="1:22" x14ac:dyDescent="0.25">
      <c r="A955">
        <v>233907</v>
      </c>
      <c r="B955" t="s">
        <v>13117</v>
      </c>
      <c r="C955" t="s">
        <v>13118</v>
      </c>
      <c r="D955" t="s">
        <v>13118</v>
      </c>
      <c r="G955" t="s">
        <v>13118</v>
      </c>
      <c r="H955" t="s">
        <v>12827</v>
      </c>
      <c r="I955" t="s">
        <v>13065</v>
      </c>
      <c r="K955">
        <v>149</v>
      </c>
      <c r="N955" t="s">
        <v>24</v>
      </c>
      <c r="O955" t="s">
        <v>3992</v>
      </c>
      <c r="P955" t="s">
        <v>212</v>
      </c>
      <c r="Q955">
        <v>0</v>
      </c>
      <c r="T955" t="s">
        <v>27</v>
      </c>
      <c r="U955">
        <v>2022</v>
      </c>
      <c r="V955">
        <v>2</v>
      </c>
    </row>
    <row r="956" spans="1:22" x14ac:dyDescent="0.25">
      <c r="A956">
        <v>233908</v>
      </c>
      <c r="B956" t="s">
        <v>13119</v>
      </c>
      <c r="C956" t="s">
        <v>13120</v>
      </c>
      <c r="D956" t="s">
        <v>13120</v>
      </c>
      <c r="G956" t="s">
        <v>13120</v>
      </c>
      <c r="H956" t="s">
        <v>12827</v>
      </c>
      <c r="I956" t="s">
        <v>13065</v>
      </c>
      <c r="K956">
        <v>149</v>
      </c>
      <c r="N956" t="s">
        <v>24</v>
      </c>
      <c r="O956" t="s">
        <v>3992</v>
      </c>
      <c r="P956" t="s">
        <v>212</v>
      </c>
      <c r="Q956">
        <v>0</v>
      </c>
      <c r="T956" t="s">
        <v>27</v>
      </c>
      <c r="U956">
        <v>2022</v>
      </c>
      <c r="V956">
        <v>2</v>
      </c>
    </row>
    <row r="957" spans="1:22" x14ac:dyDescent="0.25">
      <c r="A957">
        <v>233909</v>
      </c>
      <c r="B957" t="s">
        <v>13121</v>
      </c>
      <c r="C957" t="s">
        <v>13122</v>
      </c>
      <c r="D957" t="s">
        <v>13122</v>
      </c>
      <c r="G957" t="s">
        <v>13122</v>
      </c>
      <c r="H957" t="s">
        <v>12827</v>
      </c>
      <c r="I957" t="s">
        <v>13065</v>
      </c>
      <c r="K957">
        <v>149</v>
      </c>
      <c r="N957" t="s">
        <v>24</v>
      </c>
      <c r="O957" t="s">
        <v>3992</v>
      </c>
      <c r="P957" t="s">
        <v>212</v>
      </c>
      <c r="Q957">
        <v>0</v>
      </c>
      <c r="T957" t="s">
        <v>27</v>
      </c>
      <c r="U957">
        <v>2022</v>
      </c>
      <c r="V957">
        <v>2</v>
      </c>
    </row>
    <row r="958" spans="1:22" x14ac:dyDescent="0.25">
      <c r="A958">
        <v>233910</v>
      </c>
      <c r="B958" t="s">
        <v>13123</v>
      </c>
      <c r="C958" t="s">
        <v>13124</v>
      </c>
      <c r="D958" t="s">
        <v>13124</v>
      </c>
      <c r="G958" t="s">
        <v>13124</v>
      </c>
      <c r="H958" t="s">
        <v>12827</v>
      </c>
      <c r="I958" t="s">
        <v>13065</v>
      </c>
      <c r="K958">
        <v>149</v>
      </c>
      <c r="N958" t="s">
        <v>24</v>
      </c>
      <c r="O958" t="s">
        <v>3992</v>
      </c>
      <c r="P958" t="s">
        <v>212</v>
      </c>
      <c r="Q958">
        <v>0</v>
      </c>
      <c r="T958" t="s">
        <v>27</v>
      </c>
      <c r="U958">
        <v>2022</v>
      </c>
      <c r="V958">
        <v>2</v>
      </c>
    </row>
    <row r="959" spans="1:22" x14ac:dyDescent="0.25">
      <c r="A959">
        <v>233911</v>
      </c>
      <c r="B959" t="s">
        <v>13125</v>
      </c>
      <c r="C959" t="s">
        <v>13126</v>
      </c>
      <c r="D959" t="s">
        <v>13126</v>
      </c>
      <c r="G959" t="s">
        <v>13126</v>
      </c>
      <c r="H959" t="s">
        <v>12827</v>
      </c>
      <c r="I959" t="s">
        <v>13065</v>
      </c>
      <c r="K959">
        <v>149</v>
      </c>
      <c r="N959" t="s">
        <v>24</v>
      </c>
      <c r="O959" t="s">
        <v>3992</v>
      </c>
      <c r="P959" t="s">
        <v>212</v>
      </c>
      <c r="Q959">
        <v>0</v>
      </c>
      <c r="T959" t="s">
        <v>27</v>
      </c>
      <c r="U959">
        <v>2022</v>
      </c>
      <c r="V959">
        <v>2</v>
      </c>
    </row>
    <row r="960" spans="1:22" x14ac:dyDescent="0.25">
      <c r="A960">
        <v>233912</v>
      </c>
      <c r="B960" t="s">
        <v>13127</v>
      </c>
      <c r="C960" t="s">
        <v>13128</v>
      </c>
      <c r="D960" t="s">
        <v>13128</v>
      </c>
      <c r="G960" t="s">
        <v>13128</v>
      </c>
      <c r="H960" t="s">
        <v>12827</v>
      </c>
      <c r="I960" t="s">
        <v>13065</v>
      </c>
      <c r="K960">
        <v>149</v>
      </c>
      <c r="N960" t="s">
        <v>24</v>
      </c>
      <c r="O960" t="s">
        <v>3992</v>
      </c>
      <c r="P960" t="s">
        <v>212</v>
      </c>
      <c r="Q960">
        <v>0</v>
      </c>
      <c r="T960" t="s">
        <v>27</v>
      </c>
      <c r="U960">
        <v>2022</v>
      </c>
      <c r="V960">
        <v>2</v>
      </c>
    </row>
    <row r="961" spans="1:22" x14ac:dyDescent="0.25">
      <c r="A961">
        <v>233913</v>
      </c>
      <c r="B961" t="s">
        <v>13129</v>
      </c>
      <c r="C961" t="s">
        <v>13130</v>
      </c>
      <c r="D961" t="s">
        <v>13130</v>
      </c>
      <c r="G961" t="s">
        <v>13130</v>
      </c>
      <c r="H961" t="s">
        <v>12827</v>
      </c>
      <c r="I961" t="s">
        <v>13065</v>
      </c>
      <c r="K961">
        <v>149</v>
      </c>
      <c r="N961" t="s">
        <v>24</v>
      </c>
      <c r="O961" t="s">
        <v>3992</v>
      </c>
      <c r="P961" t="s">
        <v>212</v>
      </c>
      <c r="Q961">
        <v>0</v>
      </c>
      <c r="T961" t="s">
        <v>27</v>
      </c>
      <c r="U961">
        <v>2022</v>
      </c>
      <c r="V961">
        <v>2</v>
      </c>
    </row>
    <row r="962" spans="1:22" x14ac:dyDescent="0.25">
      <c r="A962">
        <v>233881</v>
      </c>
      <c r="B962" t="s">
        <v>13131</v>
      </c>
      <c r="C962" t="s">
        <v>13132</v>
      </c>
      <c r="D962" t="s">
        <v>13132</v>
      </c>
      <c r="G962" t="s">
        <v>13132</v>
      </c>
      <c r="H962" t="s">
        <v>13133</v>
      </c>
      <c r="I962" t="s">
        <v>13065</v>
      </c>
      <c r="K962">
        <v>149</v>
      </c>
      <c r="N962" t="s">
        <v>24</v>
      </c>
      <c r="O962" t="s">
        <v>3992</v>
      </c>
      <c r="P962" t="s">
        <v>212</v>
      </c>
      <c r="Q962">
        <v>0</v>
      </c>
      <c r="T962" t="s">
        <v>27</v>
      </c>
      <c r="U962">
        <v>2022</v>
      </c>
      <c r="V962">
        <v>2</v>
      </c>
    </row>
    <row r="963" spans="1:22" x14ac:dyDescent="0.25">
      <c r="A963">
        <v>233882</v>
      </c>
      <c r="B963" t="s">
        <v>13134</v>
      </c>
      <c r="C963" t="s">
        <v>13135</v>
      </c>
      <c r="D963" t="s">
        <v>13135</v>
      </c>
      <c r="G963" t="s">
        <v>13135</v>
      </c>
      <c r="H963" t="s">
        <v>13133</v>
      </c>
      <c r="I963" t="s">
        <v>13065</v>
      </c>
      <c r="K963">
        <v>149</v>
      </c>
      <c r="N963" t="s">
        <v>24</v>
      </c>
      <c r="O963" t="s">
        <v>3992</v>
      </c>
      <c r="P963" t="s">
        <v>212</v>
      </c>
      <c r="Q963">
        <v>0</v>
      </c>
      <c r="T963" t="s">
        <v>27</v>
      </c>
      <c r="U963">
        <v>2022</v>
      </c>
      <c r="V963">
        <v>2</v>
      </c>
    </row>
    <row r="964" spans="1:22" x14ac:dyDescent="0.25">
      <c r="A964">
        <v>233883</v>
      </c>
      <c r="B964" t="s">
        <v>13136</v>
      </c>
      <c r="C964" t="s">
        <v>13137</v>
      </c>
      <c r="D964" t="s">
        <v>13137</v>
      </c>
      <c r="G964" t="s">
        <v>13137</v>
      </c>
      <c r="H964" t="s">
        <v>13133</v>
      </c>
      <c r="I964" t="s">
        <v>13065</v>
      </c>
      <c r="K964">
        <v>149</v>
      </c>
      <c r="N964" t="s">
        <v>24</v>
      </c>
      <c r="O964" t="s">
        <v>3992</v>
      </c>
      <c r="P964" t="s">
        <v>212</v>
      </c>
      <c r="Q964">
        <v>0</v>
      </c>
      <c r="T964" t="s">
        <v>27</v>
      </c>
      <c r="U964">
        <v>2022</v>
      </c>
      <c r="V964">
        <v>2</v>
      </c>
    </row>
    <row r="965" spans="1:22" x14ac:dyDescent="0.25">
      <c r="A965">
        <v>233884</v>
      </c>
      <c r="B965" t="s">
        <v>13138</v>
      </c>
      <c r="C965" t="s">
        <v>13139</v>
      </c>
      <c r="D965" t="s">
        <v>13139</v>
      </c>
      <c r="G965" t="s">
        <v>13139</v>
      </c>
      <c r="H965" t="s">
        <v>13133</v>
      </c>
      <c r="I965" t="s">
        <v>13065</v>
      </c>
      <c r="K965">
        <v>149</v>
      </c>
      <c r="N965" t="s">
        <v>24</v>
      </c>
      <c r="O965" t="s">
        <v>3992</v>
      </c>
      <c r="P965" t="s">
        <v>212</v>
      </c>
      <c r="Q965">
        <v>0</v>
      </c>
      <c r="T965" t="s">
        <v>27</v>
      </c>
      <c r="U965">
        <v>2022</v>
      </c>
      <c r="V965">
        <v>2</v>
      </c>
    </row>
    <row r="966" spans="1:22" x14ac:dyDescent="0.25">
      <c r="A966">
        <v>233885</v>
      </c>
      <c r="B966" t="s">
        <v>13140</v>
      </c>
      <c r="C966" t="s">
        <v>13141</v>
      </c>
      <c r="D966" t="s">
        <v>13141</v>
      </c>
      <c r="G966" t="s">
        <v>13141</v>
      </c>
      <c r="H966" t="s">
        <v>13133</v>
      </c>
      <c r="I966" t="s">
        <v>13065</v>
      </c>
      <c r="K966">
        <v>149</v>
      </c>
      <c r="N966" t="s">
        <v>24</v>
      </c>
      <c r="O966" t="s">
        <v>3992</v>
      </c>
      <c r="P966" t="s">
        <v>212</v>
      </c>
      <c r="Q966">
        <v>0</v>
      </c>
      <c r="T966" t="s">
        <v>27</v>
      </c>
      <c r="U966">
        <v>2022</v>
      </c>
      <c r="V966">
        <v>2</v>
      </c>
    </row>
    <row r="967" spans="1:22" x14ac:dyDescent="0.25">
      <c r="A967">
        <v>233886</v>
      </c>
      <c r="B967" t="s">
        <v>13142</v>
      </c>
      <c r="C967" t="s">
        <v>13143</v>
      </c>
      <c r="D967" t="s">
        <v>13143</v>
      </c>
      <c r="G967" t="s">
        <v>13143</v>
      </c>
      <c r="H967" t="s">
        <v>13133</v>
      </c>
      <c r="I967" t="s">
        <v>13065</v>
      </c>
      <c r="K967">
        <v>149</v>
      </c>
      <c r="N967" t="s">
        <v>24</v>
      </c>
      <c r="O967" t="s">
        <v>3992</v>
      </c>
      <c r="P967" t="s">
        <v>212</v>
      </c>
      <c r="Q967">
        <v>0</v>
      </c>
      <c r="T967" t="s">
        <v>27</v>
      </c>
      <c r="U967">
        <v>2022</v>
      </c>
      <c r="V967">
        <v>2</v>
      </c>
    </row>
    <row r="968" spans="1:22" x14ac:dyDescent="0.25">
      <c r="A968">
        <v>233887</v>
      </c>
      <c r="B968" t="s">
        <v>13144</v>
      </c>
      <c r="C968" t="s">
        <v>13145</v>
      </c>
      <c r="D968" t="s">
        <v>13145</v>
      </c>
      <c r="G968" t="s">
        <v>13145</v>
      </c>
      <c r="H968" t="s">
        <v>13133</v>
      </c>
      <c r="I968" t="s">
        <v>13065</v>
      </c>
      <c r="K968">
        <v>149</v>
      </c>
      <c r="N968" t="s">
        <v>24</v>
      </c>
      <c r="O968" t="s">
        <v>3992</v>
      </c>
      <c r="P968" t="s">
        <v>212</v>
      </c>
      <c r="Q968">
        <v>0</v>
      </c>
      <c r="T968" t="s">
        <v>27</v>
      </c>
      <c r="U968">
        <v>2022</v>
      </c>
      <c r="V968">
        <v>2</v>
      </c>
    </row>
    <row r="969" spans="1:22" x14ac:dyDescent="0.25">
      <c r="A969">
        <v>233888</v>
      </c>
      <c r="B969" t="s">
        <v>13146</v>
      </c>
      <c r="C969" t="s">
        <v>13147</v>
      </c>
      <c r="D969" t="s">
        <v>13147</v>
      </c>
      <c r="G969" t="s">
        <v>13147</v>
      </c>
      <c r="H969" t="s">
        <v>13133</v>
      </c>
      <c r="I969" t="s">
        <v>13065</v>
      </c>
      <c r="K969">
        <v>149</v>
      </c>
      <c r="N969" t="s">
        <v>24</v>
      </c>
      <c r="O969" t="s">
        <v>3992</v>
      </c>
      <c r="P969" t="s">
        <v>212</v>
      </c>
      <c r="Q969">
        <v>0</v>
      </c>
      <c r="T969" t="s">
        <v>27</v>
      </c>
      <c r="U969">
        <v>2022</v>
      </c>
      <c r="V969">
        <v>2</v>
      </c>
    </row>
    <row r="970" spans="1:22" x14ac:dyDescent="0.25">
      <c r="A970">
        <v>233889</v>
      </c>
      <c r="B970" t="s">
        <v>13148</v>
      </c>
      <c r="C970" t="s">
        <v>13149</v>
      </c>
      <c r="D970" t="s">
        <v>13149</v>
      </c>
      <c r="G970" t="s">
        <v>13149</v>
      </c>
      <c r="H970" t="s">
        <v>13133</v>
      </c>
      <c r="I970" t="s">
        <v>13065</v>
      </c>
      <c r="K970">
        <v>149</v>
      </c>
      <c r="N970" t="s">
        <v>24</v>
      </c>
      <c r="O970" t="s">
        <v>3992</v>
      </c>
      <c r="P970" t="s">
        <v>212</v>
      </c>
      <c r="Q970">
        <v>0</v>
      </c>
      <c r="T970" t="s">
        <v>27</v>
      </c>
      <c r="U970">
        <v>2022</v>
      </c>
      <c r="V970">
        <v>2</v>
      </c>
    </row>
    <row r="971" spans="1:22" x14ac:dyDescent="0.25">
      <c r="A971">
        <v>233890</v>
      </c>
      <c r="B971" t="s">
        <v>13150</v>
      </c>
      <c r="C971" t="s">
        <v>13151</v>
      </c>
      <c r="D971" t="s">
        <v>13151</v>
      </c>
      <c r="G971" t="s">
        <v>13151</v>
      </c>
      <c r="H971" t="s">
        <v>13133</v>
      </c>
      <c r="I971" t="s">
        <v>13065</v>
      </c>
      <c r="K971">
        <v>149</v>
      </c>
      <c r="N971" t="s">
        <v>24</v>
      </c>
      <c r="O971" t="s">
        <v>3992</v>
      </c>
      <c r="P971" t="s">
        <v>212</v>
      </c>
      <c r="Q971">
        <v>0</v>
      </c>
      <c r="T971" t="s">
        <v>27</v>
      </c>
      <c r="U971">
        <v>2022</v>
      </c>
      <c r="V971">
        <v>2</v>
      </c>
    </row>
    <row r="972" spans="1:22" x14ac:dyDescent="0.25">
      <c r="A972">
        <v>233891</v>
      </c>
      <c r="B972" t="s">
        <v>13152</v>
      </c>
      <c r="C972" t="s">
        <v>13153</v>
      </c>
      <c r="D972" t="s">
        <v>13153</v>
      </c>
      <c r="G972" t="s">
        <v>13153</v>
      </c>
      <c r="H972" t="s">
        <v>13133</v>
      </c>
      <c r="I972" t="s">
        <v>13065</v>
      </c>
      <c r="K972">
        <v>149</v>
      </c>
      <c r="N972" t="s">
        <v>24</v>
      </c>
      <c r="O972" t="s">
        <v>3992</v>
      </c>
      <c r="P972" t="s">
        <v>212</v>
      </c>
      <c r="Q972">
        <v>0</v>
      </c>
      <c r="T972" t="s">
        <v>27</v>
      </c>
      <c r="U972">
        <v>2022</v>
      </c>
      <c r="V972">
        <v>2</v>
      </c>
    </row>
    <row r="973" spans="1:22" x14ac:dyDescent="0.25">
      <c r="A973">
        <v>233892</v>
      </c>
      <c r="B973" t="s">
        <v>13154</v>
      </c>
      <c r="C973" t="s">
        <v>13155</v>
      </c>
      <c r="D973" t="s">
        <v>13155</v>
      </c>
      <c r="G973" t="s">
        <v>13155</v>
      </c>
      <c r="H973" t="s">
        <v>13133</v>
      </c>
      <c r="I973" t="s">
        <v>13065</v>
      </c>
      <c r="K973">
        <v>149</v>
      </c>
      <c r="N973" t="s">
        <v>24</v>
      </c>
      <c r="O973" t="s">
        <v>3992</v>
      </c>
      <c r="P973" t="s">
        <v>212</v>
      </c>
      <c r="Q973">
        <v>0</v>
      </c>
      <c r="T973" t="s">
        <v>27</v>
      </c>
      <c r="U973">
        <v>2022</v>
      </c>
      <c r="V973">
        <v>2</v>
      </c>
    </row>
    <row r="974" spans="1:22" x14ac:dyDescent="0.25">
      <c r="A974">
        <v>233893</v>
      </c>
      <c r="B974" t="s">
        <v>13156</v>
      </c>
      <c r="C974" t="s">
        <v>13157</v>
      </c>
      <c r="D974" t="s">
        <v>13157</v>
      </c>
      <c r="G974" t="s">
        <v>13157</v>
      </c>
      <c r="H974" t="s">
        <v>13133</v>
      </c>
      <c r="I974" t="s">
        <v>13065</v>
      </c>
      <c r="K974">
        <v>149</v>
      </c>
      <c r="N974" t="s">
        <v>24</v>
      </c>
      <c r="O974" t="s">
        <v>3992</v>
      </c>
      <c r="P974" t="s">
        <v>212</v>
      </c>
      <c r="Q974">
        <v>0</v>
      </c>
      <c r="T974" t="s">
        <v>27</v>
      </c>
      <c r="U974">
        <v>2022</v>
      </c>
      <c r="V974">
        <v>2</v>
      </c>
    </row>
    <row r="975" spans="1:22" x14ac:dyDescent="0.25">
      <c r="A975">
        <v>233894</v>
      </c>
      <c r="B975" t="s">
        <v>13158</v>
      </c>
      <c r="C975" t="s">
        <v>13159</v>
      </c>
      <c r="D975" t="s">
        <v>13159</v>
      </c>
      <c r="G975" t="s">
        <v>13159</v>
      </c>
      <c r="H975" t="s">
        <v>13160</v>
      </c>
      <c r="I975" t="s">
        <v>13065</v>
      </c>
      <c r="K975">
        <v>149</v>
      </c>
      <c r="N975" t="s">
        <v>24</v>
      </c>
      <c r="O975" t="s">
        <v>3992</v>
      </c>
      <c r="P975" t="s">
        <v>212</v>
      </c>
      <c r="Q975">
        <v>0</v>
      </c>
      <c r="T975" t="s">
        <v>27</v>
      </c>
      <c r="U975">
        <v>2022</v>
      </c>
      <c r="V975">
        <v>2</v>
      </c>
    </row>
    <row r="976" spans="1:22" x14ac:dyDescent="0.25">
      <c r="A976">
        <v>233895</v>
      </c>
      <c r="B976" t="s">
        <v>13161</v>
      </c>
      <c r="C976" t="s">
        <v>13162</v>
      </c>
      <c r="D976" t="s">
        <v>13162</v>
      </c>
      <c r="G976" t="s">
        <v>13162</v>
      </c>
      <c r="H976" t="s">
        <v>13160</v>
      </c>
      <c r="I976" t="s">
        <v>13065</v>
      </c>
      <c r="K976">
        <v>149</v>
      </c>
      <c r="N976" t="s">
        <v>24</v>
      </c>
      <c r="O976" t="s">
        <v>3992</v>
      </c>
      <c r="P976" t="s">
        <v>212</v>
      </c>
      <c r="Q976">
        <v>0</v>
      </c>
      <c r="T976" t="s">
        <v>27</v>
      </c>
      <c r="U976">
        <v>2022</v>
      </c>
      <c r="V976">
        <v>2</v>
      </c>
    </row>
    <row r="977" spans="1:22" x14ac:dyDescent="0.25">
      <c r="A977">
        <v>233896</v>
      </c>
      <c r="B977" t="s">
        <v>13163</v>
      </c>
      <c r="C977" t="s">
        <v>13164</v>
      </c>
      <c r="D977" t="s">
        <v>13164</v>
      </c>
      <c r="G977" t="s">
        <v>13164</v>
      </c>
      <c r="H977" t="s">
        <v>13160</v>
      </c>
      <c r="I977" t="s">
        <v>13065</v>
      </c>
      <c r="K977">
        <v>149</v>
      </c>
      <c r="N977" t="s">
        <v>24</v>
      </c>
      <c r="O977" t="s">
        <v>3992</v>
      </c>
      <c r="P977" t="s">
        <v>212</v>
      </c>
      <c r="Q977">
        <v>0</v>
      </c>
      <c r="T977" t="s">
        <v>27</v>
      </c>
      <c r="U977">
        <v>2022</v>
      </c>
      <c r="V977">
        <v>2</v>
      </c>
    </row>
    <row r="978" spans="1:22" x14ac:dyDescent="0.25">
      <c r="A978">
        <v>233897</v>
      </c>
      <c r="B978" t="s">
        <v>13165</v>
      </c>
      <c r="C978" t="s">
        <v>13166</v>
      </c>
      <c r="D978" t="s">
        <v>13166</v>
      </c>
      <c r="G978" t="s">
        <v>13166</v>
      </c>
      <c r="H978" t="s">
        <v>13160</v>
      </c>
      <c r="I978" t="s">
        <v>13065</v>
      </c>
      <c r="K978">
        <v>149</v>
      </c>
      <c r="N978" t="s">
        <v>24</v>
      </c>
      <c r="O978" t="s">
        <v>3992</v>
      </c>
      <c r="P978" t="s">
        <v>212</v>
      </c>
      <c r="Q978">
        <v>0</v>
      </c>
      <c r="T978" t="s">
        <v>27</v>
      </c>
      <c r="U978">
        <v>2022</v>
      </c>
      <c r="V978">
        <v>2</v>
      </c>
    </row>
    <row r="979" spans="1:22" x14ac:dyDescent="0.25">
      <c r="A979">
        <v>233898</v>
      </c>
      <c r="B979" t="s">
        <v>13167</v>
      </c>
      <c r="C979" t="s">
        <v>13168</v>
      </c>
      <c r="D979" t="s">
        <v>13168</v>
      </c>
      <c r="G979" t="s">
        <v>13168</v>
      </c>
      <c r="H979" t="s">
        <v>13160</v>
      </c>
      <c r="I979" t="s">
        <v>13065</v>
      </c>
      <c r="K979">
        <v>149</v>
      </c>
      <c r="N979" t="s">
        <v>24</v>
      </c>
      <c r="O979" t="s">
        <v>3992</v>
      </c>
      <c r="P979" t="s">
        <v>212</v>
      </c>
      <c r="Q979">
        <v>0</v>
      </c>
      <c r="T979" t="s">
        <v>27</v>
      </c>
      <c r="U979">
        <v>2022</v>
      </c>
      <c r="V979">
        <v>2</v>
      </c>
    </row>
    <row r="980" spans="1:22" x14ac:dyDescent="0.25">
      <c r="A980">
        <v>233899</v>
      </c>
      <c r="B980" t="s">
        <v>13169</v>
      </c>
      <c r="C980" t="s">
        <v>13170</v>
      </c>
      <c r="D980" t="s">
        <v>13170</v>
      </c>
      <c r="G980" t="s">
        <v>13170</v>
      </c>
      <c r="H980" t="s">
        <v>13160</v>
      </c>
      <c r="I980" t="s">
        <v>13065</v>
      </c>
      <c r="K980">
        <v>149</v>
      </c>
      <c r="N980" t="s">
        <v>24</v>
      </c>
      <c r="O980" t="s">
        <v>3992</v>
      </c>
      <c r="P980" t="s">
        <v>212</v>
      </c>
      <c r="Q980">
        <v>0</v>
      </c>
      <c r="T980" t="s">
        <v>27</v>
      </c>
      <c r="U980">
        <v>2022</v>
      </c>
      <c r="V980">
        <v>2</v>
      </c>
    </row>
    <row r="981" spans="1:22" x14ac:dyDescent="0.25">
      <c r="A981">
        <v>233900</v>
      </c>
      <c r="B981" t="s">
        <v>13171</v>
      </c>
      <c r="C981" t="s">
        <v>13172</v>
      </c>
      <c r="D981" t="s">
        <v>13172</v>
      </c>
      <c r="G981" t="s">
        <v>13172</v>
      </c>
      <c r="H981" t="s">
        <v>13160</v>
      </c>
      <c r="I981" t="s">
        <v>13065</v>
      </c>
      <c r="K981">
        <v>149</v>
      </c>
      <c r="N981" t="s">
        <v>24</v>
      </c>
      <c r="O981" t="s">
        <v>3992</v>
      </c>
      <c r="P981" t="s">
        <v>212</v>
      </c>
      <c r="Q981">
        <v>0</v>
      </c>
      <c r="T981" t="s">
        <v>27</v>
      </c>
      <c r="U981">
        <v>2022</v>
      </c>
      <c r="V981">
        <v>2</v>
      </c>
    </row>
    <row r="982" spans="1:22" x14ac:dyDescent="0.25">
      <c r="A982">
        <v>233901</v>
      </c>
      <c r="B982" t="s">
        <v>13173</v>
      </c>
      <c r="C982" t="s">
        <v>13174</v>
      </c>
      <c r="D982" t="s">
        <v>13174</v>
      </c>
      <c r="G982" t="s">
        <v>13174</v>
      </c>
      <c r="H982" t="s">
        <v>13160</v>
      </c>
      <c r="I982" t="s">
        <v>13065</v>
      </c>
      <c r="K982">
        <v>149</v>
      </c>
      <c r="N982" t="s">
        <v>24</v>
      </c>
      <c r="O982" t="s">
        <v>3992</v>
      </c>
      <c r="P982" t="s">
        <v>212</v>
      </c>
      <c r="Q982">
        <v>0</v>
      </c>
      <c r="T982" t="s">
        <v>27</v>
      </c>
      <c r="U982">
        <v>2022</v>
      </c>
      <c r="V982">
        <v>2</v>
      </c>
    </row>
    <row r="983" spans="1:22" x14ac:dyDescent="0.25">
      <c r="A983">
        <v>233902</v>
      </c>
      <c r="B983" t="s">
        <v>13175</v>
      </c>
      <c r="C983" t="s">
        <v>13176</v>
      </c>
      <c r="D983" t="s">
        <v>13176</v>
      </c>
      <c r="G983" t="s">
        <v>13176</v>
      </c>
      <c r="H983" t="s">
        <v>13160</v>
      </c>
      <c r="I983" t="s">
        <v>13065</v>
      </c>
      <c r="K983">
        <v>149</v>
      </c>
      <c r="N983" t="s">
        <v>24</v>
      </c>
      <c r="O983" t="s">
        <v>3992</v>
      </c>
      <c r="P983" t="s">
        <v>212</v>
      </c>
      <c r="Q983">
        <v>0</v>
      </c>
      <c r="T983" t="s">
        <v>27</v>
      </c>
      <c r="U983">
        <v>2022</v>
      </c>
      <c r="V983">
        <v>2</v>
      </c>
    </row>
    <row r="984" spans="1:22" x14ac:dyDescent="0.25">
      <c r="A984">
        <v>233903</v>
      </c>
      <c r="B984" t="s">
        <v>13177</v>
      </c>
      <c r="C984" t="s">
        <v>13178</v>
      </c>
      <c r="D984" t="s">
        <v>13178</v>
      </c>
      <c r="G984" t="s">
        <v>13178</v>
      </c>
      <c r="H984" t="s">
        <v>13160</v>
      </c>
      <c r="I984" t="s">
        <v>13065</v>
      </c>
      <c r="K984">
        <v>149</v>
      </c>
      <c r="N984" t="s">
        <v>24</v>
      </c>
      <c r="O984" t="s">
        <v>3992</v>
      </c>
      <c r="P984" t="s">
        <v>212</v>
      </c>
      <c r="Q984">
        <v>0</v>
      </c>
      <c r="T984" t="s">
        <v>27</v>
      </c>
      <c r="U984">
        <v>2022</v>
      </c>
      <c r="V984">
        <v>2</v>
      </c>
    </row>
    <row r="985" spans="1:22" x14ac:dyDescent="0.25">
      <c r="A985">
        <v>233904</v>
      </c>
      <c r="B985" t="s">
        <v>13179</v>
      </c>
      <c r="C985" t="s">
        <v>13180</v>
      </c>
      <c r="D985" t="s">
        <v>13180</v>
      </c>
      <c r="G985" t="s">
        <v>13180</v>
      </c>
      <c r="H985" t="s">
        <v>13160</v>
      </c>
      <c r="I985" t="s">
        <v>13065</v>
      </c>
      <c r="K985">
        <v>149</v>
      </c>
      <c r="N985" t="s">
        <v>24</v>
      </c>
      <c r="O985" t="s">
        <v>3992</v>
      </c>
      <c r="P985" t="s">
        <v>212</v>
      </c>
      <c r="Q985">
        <v>0</v>
      </c>
      <c r="T985" t="s">
        <v>27</v>
      </c>
      <c r="U985">
        <v>2022</v>
      </c>
      <c r="V985">
        <v>2</v>
      </c>
    </row>
    <row r="986" spans="1:22" x14ac:dyDescent="0.25">
      <c r="A986">
        <v>233905</v>
      </c>
      <c r="B986" t="s">
        <v>13181</v>
      </c>
      <c r="C986" t="s">
        <v>13182</v>
      </c>
      <c r="D986" t="s">
        <v>13182</v>
      </c>
      <c r="G986" t="s">
        <v>13182</v>
      </c>
      <c r="H986" t="s">
        <v>13160</v>
      </c>
      <c r="I986" t="s">
        <v>13065</v>
      </c>
      <c r="K986">
        <v>149</v>
      </c>
      <c r="N986" t="s">
        <v>24</v>
      </c>
      <c r="O986" t="s">
        <v>3992</v>
      </c>
      <c r="P986" t="s">
        <v>212</v>
      </c>
      <c r="Q986">
        <v>0</v>
      </c>
      <c r="T986" t="s">
        <v>27</v>
      </c>
      <c r="U986">
        <v>2022</v>
      </c>
      <c r="V986">
        <v>2</v>
      </c>
    </row>
    <row r="987" spans="1:22" x14ac:dyDescent="0.25">
      <c r="A987">
        <v>233906</v>
      </c>
      <c r="B987" t="s">
        <v>13183</v>
      </c>
      <c r="C987" t="s">
        <v>13184</v>
      </c>
      <c r="D987" t="s">
        <v>13184</v>
      </c>
      <c r="G987" t="s">
        <v>13184</v>
      </c>
      <c r="H987" t="s">
        <v>13160</v>
      </c>
      <c r="I987" t="s">
        <v>13065</v>
      </c>
      <c r="K987">
        <v>149</v>
      </c>
      <c r="N987" t="s">
        <v>24</v>
      </c>
      <c r="O987" t="s">
        <v>3992</v>
      </c>
      <c r="P987" t="s">
        <v>212</v>
      </c>
      <c r="Q987">
        <v>0</v>
      </c>
      <c r="T987" t="s">
        <v>27</v>
      </c>
      <c r="U987">
        <v>2022</v>
      </c>
      <c r="V987">
        <v>2</v>
      </c>
    </row>
    <row r="988" spans="1:22" x14ac:dyDescent="0.25">
      <c r="A988">
        <v>65386</v>
      </c>
      <c r="B988" t="s">
        <v>1704</v>
      </c>
      <c r="C988" t="s">
        <v>1705</v>
      </c>
      <c r="D988" t="s">
        <v>1705</v>
      </c>
      <c r="E988" t="s">
        <v>13185</v>
      </c>
      <c r="F988" t="s">
        <v>1706</v>
      </c>
      <c r="G988" t="s">
        <v>1705</v>
      </c>
      <c r="H988" t="s">
        <v>12533</v>
      </c>
      <c r="I988" t="s">
        <v>1707</v>
      </c>
      <c r="J988" t="s">
        <v>1708</v>
      </c>
      <c r="K988">
        <v>5</v>
      </c>
      <c r="L988">
        <v>5905933023353</v>
      </c>
      <c r="M988" t="s">
        <v>1709</v>
      </c>
      <c r="N988" t="s">
        <v>24</v>
      </c>
      <c r="O988" t="s">
        <v>94</v>
      </c>
      <c r="P988" t="s">
        <v>158</v>
      </c>
      <c r="Q988">
        <v>722</v>
      </c>
      <c r="R988" t="s">
        <v>1708</v>
      </c>
      <c r="S988" t="s">
        <v>1709</v>
      </c>
      <c r="T988" t="s">
        <v>96</v>
      </c>
      <c r="V988">
        <v>0.2</v>
      </c>
    </row>
    <row r="989" spans="1:22" x14ac:dyDescent="0.25">
      <c r="A989">
        <v>65388</v>
      </c>
      <c r="B989" t="s">
        <v>1710</v>
      </c>
      <c r="C989" t="s">
        <v>1711</v>
      </c>
      <c r="D989" t="s">
        <v>1711</v>
      </c>
      <c r="G989" t="s">
        <v>1711</v>
      </c>
      <c r="J989" t="s">
        <v>1712</v>
      </c>
      <c r="K989">
        <v>5</v>
      </c>
      <c r="L989">
        <v>5905933023377</v>
      </c>
      <c r="M989" t="s">
        <v>1713</v>
      </c>
      <c r="N989" t="s">
        <v>24</v>
      </c>
      <c r="O989" t="s">
        <v>25</v>
      </c>
      <c r="P989" t="s">
        <v>26</v>
      </c>
      <c r="Q989">
        <v>0</v>
      </c>
      <c r="R989" t="s">
        <v>1712</v>
      </c>
      <c r="S989" t="s">
        <v>1713</v>
      </c>
      <c r="T989" t="s">
        <v>27</v>
      </c>
      <c r="V989">
        <v>0.2</v>
      </c>
    </row>
    <row r="990" spans="1:22" x14ac:dyDescent="0.25">
      <c r="A990">
        <v>65387</v>
      </c>
      <c r="B990" t="s">
        <v>1714</v>
      </c>
      <c r="C990" t="s">
        <v>1715</v>
      </c>
      <c r="D990" t="s">
        <v>1715</v>
      </c>
      <c r="G990" t="s">
        <v>1715</v>
      </c>
      <c r="J990" t="s">
        <v>1712</v>
      </c>
      <c r="K990">
        <v>5</v>
      </c>
      <c r="L990">
        <v>5905933023360</v>
      </c>
      <c r="M990" t="s">
        <v>1716</v>
      </c>
      <c r="N990" t="s">
        <v>24</v>
      </c>
      <c r="O990" t="s">
        <v>25</v>
      </c>
      <c r="P990" t="s">
        <v>26</v>
      </c>
      <c r="Q990">
        <v>0</v>
      </c>
      <c r="R990" t="s">
        <v>1712</v>
      </c>
      <c r="S990" t="s">
        <v>1716</v>
      </c>
      <c r="T990" t="s">
        <v>27</v>
      </c>
      <c r="V990">
        <v>0.2</v>
      </c>
    </row>
    <row r="991" spans="1:22" x14ac:dyDescent="0.25">
      <c r="A991">
        <v>199517</v>
      </c>
      <c r="B991" t="s">
        <v>1717</v>
      </c>
      <c r="C991" t="s">
        <v>1718</v>
      </c>
      <c r="D991" t="s">
        <v>1718</v>
      </c>
      <c r="G991" t="s">
        <v>1718</v>
      </c>
      <c r="K991">
        <v>10</v>
      </c>
      <c r="L991">
        <v>5905933034199</v>
      </c>
      <c r="N991" t="s">
        <v>24</v>
      </c>
      <c r="O991" t="s">
        <v>211</v>
      </c>
      <c r="P991" t="s">
        <v>212</v>
      </c>
      <c r="Q991">
        <v>0</v>
      </c>
      <c r="T991" t="s">
        <v>27</v>
      </c>
      <c r="V991">
        <v>0.1</v>
      </c>
    </row>
    <row r="992" spans="1:22" x14ac:dyDescent="0.25">
      <c r="A992">
        <v>199518</v>
      </c>
      <c r="B992" t="s">
        <v>1719</v>
      </c>
      <c r="C992" t="s">
        <v>1720</v>
      </c>
      <c r="D992" t="s">
        <v>1720</v>
      </c>
      <c r="G992" t="s">
        <v>1720</v>
      </c>
      <c r="K992">
        <v>10</v>
      </c>
      <c r="L992">
        <v>5905933034205</v>
      </c>
      <c r="N992" t="s">
        <v>24</v>
      </c>
      <c r="O992" t="s">
        <v>211</v>
      </c>
      <c r="P992" t="s">
        <v>212</v>
      </c>
      <c r="Q992">
        <v>0</v>
      </c>
      <c r="T992" t="s">
        <v>27</v>
      </c>
      <c r="V992">
        <v>0.1</v>
      </c>
    </row>
    <row r="993" spans="1:22" x14ac:dyDescent="0.25">
      <c r="A993">
        <v>212936</v>
      </c>
      <c r="B993" t="s">
        <v>1721</v>
      </c>
      <c r="C993" t="s">
        <v>1722</v>
      </c>
      <c r="D993" t="s">
        <v>1722</v>
      </c>
      <c r="G993" t="s">
        <v>1722</v>
      </c>
      <c r="K993">
        <v>10</v>
      </c>
      <c r="L993">
        <v>5905933038579</v>
      </c>
      <c r="N993" t="s">
        <v>24</v>
      </c>
      <c r="O993" t="s">
        <v>211</v>
      </c>
      <c r="P993" t="s">
        <v>212</v>
      </c>
      <c r="Q993">
        <v>0</v>
      </c>
      <c r="T993" t="s">
        <v>27</v>
      </c>
      <c r="V993">
        <v>0.1</v>
      </c>
    </row>
    <row r="994" spans="1:22" x14ac:dyDescent="0.25">
      <c r="A994">
        <v>199519</v>
      </c>
      <c r="B994" t="s">
        <v>1723</v>
      </c>
      <c r="C994" t="s">
        <v>1724</v>
      </c>
      <c r="D994" t="s">
        <v>1724</v>
      </c>
      <c r="G994" t="s">
        <v>1724</v>
      </c>
      <c r="K994">
        <v>10</v>
      </c>
      <c r="L994">
        <v>5905933034212</v>
      </c>
      <c r="N994" t="s">
        <v>24</v>
      </c>
      <c r="O994" t="s">
        <v>211</v>
      </c>
      <c r="P994" t="s">
        <v>212</v>
      </c>
      <c r="Q994">
        <v>0</v>
      </c>
      <c r="T994" t="s">
        <v>27</v>
      </c>
      <c r="V994">
        <v>0.1</v>
      </c>
    </row>
    <row r="995" spans="1:22" x14ac:dyDescent="0.25">
      <c r="A995">
        <v>85324</v>
      </c>
      <c r="B995" t="s">
        <v>1725</v>
      </c>
      <c r="C995" t="s">
        <v>1726</v>
      </c>
      <c r="D995" t="s">
        <v>1726</v>
      </c>
      <c r="G995" t="s">
        <v>1726</v>
      </c>
      <c r="J995" t="s">
        <v>1727</v>
      </c>
      <c r="K995">
        <v>25</v>
      </c>
      <c r="L995">
        <v>2100000853243</v>
      </c>
      <c r="M995" t="s">
        <v>1728</v>
      </c>
      <c r="N995" t="s">
        <v>24</v>
      </c>
      <c r="O995" t="s">
        <v>25</v>
      </c>
      <c r="P995" t="s">
        <v>26</v>
      </c>
      <c r="Q995">
        <v>0</v>
      </c>
      <c r="R995" t="s">
        <v>1727</v>
      </c>
      <c r="S995" t="s">
        <v>1728</v>
      </c>
      <c r="T995" t="s">
        <v>27</v>
      </c>
      <c r="V995">
        <v>1</v>
      </c>
    </row>
    <row r="996" spans="1:22" x14ac:dyDescent="0.25">
      <c r="A996">
        <v>85325</v>
      </c>
      <c r="B996" t="s">
        <v>1729</v>
      </c>
      <c r="C996" t="s">
        <v>1730</v>
      </c>
      <c r="D996" t="s">
        <v>1730</v>
      </c>
      <c r="G996" t="s">
        <v>1730</v>
      </c>
      <c r="J996" t="s">
        <v>1727</v>
      </c>
      <c r="K996">
        <v>25</v>
      </c>
      <c r="L996">
        <v>2100000853250</v>
      </c>
      <c r="M996" t="s">
        <v>1731</v>
      </c>
      <c r="N996" t="s">
        <v>24</v>
      </c>
      <c r="O996" t="s">
        <v>25</v>
      </c>
      <c r="P996" t="s">
        <v>26</v>
      </c>
      <c r="Q996">
        <v>0</v>
      </c>
      <c r="R996" t="s">
        <v>1727</v>
      </c>
      <c r="S996" t="s">
        <v>1731</v>
      </c>
      <c r="T996" t="s">
        <v>27</v>
      </c>
      <c r="V996">
        <v>1</v>
      </c>
    </row>
    <row r="997" spans="1:22" x14ac:dyDescent="0.25">
      <c r="A997">
        <v>62017</v>
      </c>
      <c r="B997" t="s">
        <v>1732</v>
      </c>
      <c r="C997" t="s">
        <v>1733</v>
      </c>
      <c r="D997" t="s">
        <v>1734</v>
      </c>
      <c r="G997" t="s">
        <v>1733</v>
      </c>
      <c r="J997" t="s">
        <v>1735</v>
      </c>
      <c r="K997">
        <v>35</v>
      </c>
      <c r="L997">
        <v>2100000620173</v>
      </c>
      <c r="M997" t="s">
        <v>1736</v>
      </c>
      <c r="N997" t="s">
        <v>24</v>
      </c>
      <c r="O997" t="s">
        <v>25</v>
      </c>
      <c r="P997" t="s">
        <v>26</v>
      </c>
      <c r="Q997">
        <v>0</v>
      </c>
      <c r="R997" t="s">
        <v>1737</v>
      </c>
      <c r="S997" t="s">
        <v>1736</v>
      </c>
      <c r="T997" t="s">
        <v>27</v>
      </c>
      <c r="V997">
        <v>0.2</v>
      </c>
    </row>
    <row r="998" spans="1:22" x14ac:dyDescent="0.25">
      <c r="A998">
        <v>62018</v>
      </c>
      <c r="B998" t="s">
        <v>1738</v>
      </c>
      <c r="C998" t="s">
        <v>1733</v>
      </c>
      <c r="D998" t="s">
        <v>1739</v>
      </c>
      <c r="G998" t="s">
        <v>1733</v>
      </c>
      <c r="J998" t="s">
        <v>1737</v>
      </c>
      <c r="K998">
        <v>35</v>
      </c>
      <c r="L998">
        <v>2100000620180</v>
      </c>
      <c r="M998" t="s">
        <v>1740</v>
      </c>
      <c r="N998" t="s">
        <v>24</v>
      </c>
      <c r="O998" t="s">
        <v>25</v>
      </c>
      <c r="P998" t="s">
        <v>26</v>
      </c>
      <c r="Q998">
        <v>0</v>
      </c>
      <c r="R998" t="s">
        <v>1737</v>
      </c>
      <c r="S998" t="s">
        <v>1740</v>
      </c>
      <c r="T998" t="s">
        <v>27</v>
      </c>
      <c r="V998">
        <v>1</v>
      </c>
    </row>
    <row r="999" spans="1:22" x14ac:dyDescent="0.25">
      <c r="A999">
        <v>175213</v>
      </c>
      <c r="B999" t="s">
        <v>1741</v>
      </c>
      <c r="C999" t="s">
        <v>1742</v>
      </c>
      <c r="D999" t="s">
        <v>1743</v>
      </c>
      <c r="E999" t="s">
        <v>13186</v>
      </c>
      <c r="F999" t="s">
        <v>1744</v>
      </c>
      <c r="G999" t="s">
        <v>1743</v>
      </c>
      <c r="H999" t="s">
        <v>13187</v>
      </c>
      <c r="I999" t="s">
        <v>1745</v>
      </c>
      <c r="J999" t="s">
        <v>1746</v>
      </c>
      <c r="K999">
        <v>22</v>
      </c>
      <c r="L999">
        <v>5905933006301</v>
      </c>
      <c r="M999" t="s">
        <v>1747</v>
      </c>
      <c r="N999" t="s">
        <v>24</v>
      </c>
      <c r="O999" t="s">
        <v>158</v>
      </c>
      <c r="P999" t="s">
        <v>158</v>
      </c>
      <c r="Q999">
        <v>152</v>
      </c>
      <c r="R999" t="s">
        <v>1746</v>
      </c>
      <c r="S999" t="s">
        <v>1748</v>
      </c>
      <c r="T999" t="s">
        <v>96</v>
      </c>
      <c r="V999">
        <v>0.55000000000000004</v>
      </c>
    </row>
    <row r="1000" spans="1:22" x14ac:dyDescent="0.25">
      <c r="A1000">
        <v>175212</v>
      </c>
      <c r="B1000" t="s">
        <v>1749</v>
      </c>
      <c r="C1000" t="s">
        <v>1742</v>
      </c>
      <c r="D1000" t="s">
        <v>1750</v>
      </c>
      <c r="E1000" t="s">
        <v>13186</v>
      </c>
      <c r="F1000" t="s">
        <v>1744</v>
      </c>
      <c r="G1000" t="s">
        <v>1750</v>
      </c>
      <c r="H1000" t="s">
        <v>13187</v>
      </c>
      <c r="I1000" t="s">
        <v>1745</v>
      </c>
      <c r="J1000" t="s">
        <v>1746</v>
      </c>
      <c r="K1000">
        <v>22</v>
      </c>
      <c r="L1000">
        <v>5905933006318</v>
      </c>
      <c r="M1000" t="s">
        <v>1747</v>
      </c>
      <c r="N1000" t="s">
        <v>24</v>
      </c>
      <c r="O1000" t="s">
        <v>158</v>
      </c>
      <c r="P1000" t="s">
        <v>158</v>
      </c>
      <c r="Q1000">
        <v>0</v>
      </c>
      <c r="R1000" t="s">
        <v>1746</v>
      </c>
      <c r="S1000" t="s">
        <v>1748</v>
      </c>
      <c r="T1000" t="s">
        <v>96</v>
      </c>
      <c r="V1000">
        <v>0.53</v>
      </c>
    </row>
    <row r="1001" spans="1:22" x14ac:dyDescent="0.25">
      <c r="A1001">
        <v>175211</v>
      </c>
      <c r="B1001" t="s">
        <v>1751</v>
      </c>
      <c r="C1001" t="s">
        <v>1742</v>
      </c>
      <c r="D1001" t="s">
        <v>1752</v>
      </c>
      <c r="E1001" t="s">
        <v>13186</v>
      </c>
      <c r="F1001" t="s">
        <v>1744</v>
      </c>
      <c r="G1001" t="s">
        <v>1752</v>
      </c>
      <c r="H1001" t="s">
        <v>13187</v>
      </c>
      <c r="I1001" t="s">
        <v>1745</v>
      </c>
      <c r="J1001" t="s">
        <v>1746</v>
      </c>
      <c r="K1001">
        <v>22</v>
      </c>
      <c r="L1001">
        <v>5905933006325</v>
      </c>
      <c r="M1001" t="s">
        <v>1747</v>
      </c>
      <c r="N1001" t="s">
        <v>24</v>
      </c>
      <c r="O1001" t="s">
        <v>158</v>
      </c>
      <c r="P1001" t="s">
        <v>158</v>
      </c>
      <c r="Q1001">
        <v>251</v>
      </c>
      <c r="R1001" t="s">
        <v>1746</v>
      </c>
      <c r="S1001" t="s">
        <v>1748</v>
      </c>
      <c r="T1001" t="s">
        <v>96</v>
      </c>
      <c r="V1001">
        <v>0.47</v>
      </c>
    </row>
    <row r="1002" spans="1:22" x14ac:dyDescent="0.25">
      <c r="A1002">
        <v>175214</v>
      </c>
      <c r="B1002" t="s">
        <v>1753</v>
      </c>
      <c r="C1002" t="s">
        <v>1742</v>
      </c>
      <c r="D1002" t="s">
        <v>1754</v>
      </c>
      <c r="E1002" t="s">
        <v>13186</v>
      </c>
      <c r="F1002" t="s">
        <v>1744</v>
      </c>
      <c r="G1002" t="s">
        <v>1754</v>
      </c>
      <c r="H1002" t="s">
        <v>13187</v>
      </c>
      <c r="I1002" t="s">
        <v>1745</v>
      </c>
      <c r="J1002" t="s">
        <v>1746</v>
      </c>
      <c r="K1002">
        <v>24</v>
      </c>
      <c r="L1002">
        <v>5905933006332</v>
      </c>
      <c r="M1002" t="s">
        <v>1747</v>
      </c>
      <c r="N1002" t="s">
        <v>24</v>
      </c>
      <c r="O1002" t="s">
        <v>158</v>
      </c>
      <c r="P1002" t="s">
        <v>158</v>
      </c>
      <c r="Q1002">
        <v>207</v>
      </c>
      <c r="R1002" t="s">
        <v>1746</v>
      </c>
      <c r="S1002" t="s">
        <v>1748</v>
      </c>
      <c r="T1002" t="s">
        <v>96</v>
      </c>
      <c r="V1002">
        <v>0.63</v>
      </c>
    </row>
    <row r="1003" spans="1:22" x14ac:dyDescent="0.25">
      <c r="A1003">
        <v>207644</v>
      </c>
      <c r="B1003" t="s">
        <v>1755</v>
      </c>
      <c r="C1003" t="s">
        <v>1756</v>
      </c>
      <c r="D1003" t="s">
        <v>1757</v>
      </c>
      <c r="E1003" t="s">
        <v>13186</v>
      </c>
      <c r="F1003" t="s">
        <v>1758</v>
      </c>
      <c r="G1003" t="s">
        <v>1757</v>
      </c>
      <c r="H1003" t="s">
        <v>13187</v>
      </c>
      <c r="I1003" t="s">
        <v>1759</v>
      </c>
      <c r="J1003" t="s">
        <v>1760</v>
      </c>
      <c r="K1003">
        <v>24</v>
      </c>
      <c r="L1003">
        <v>5905933004949</v>
      </c>
      <c r="M1003" t="s">
        <v>1761</v>
      </c>
      <c r="N1003" t="s">
        <v>24</v>
      </c>
      <c r="O1003" t="s">
        <v>158</v>
      </c>
      <c r="P1003" t="s">
        <v>158</v>
      </c>
      <c r="Q1003">
        <v>272</v>
      </c>
      <c r="R1003" t="s">
        <v>1760</v>
      </c>
      <c r="S1003" t="s">
        <v>13188</v>
      </c>
      <c r="T1003" t="s">
        <v>96</v>
      </c>
      <c r="V1003">
        <v>0.59</v>
      </c>
    </row>
    <row r="1004" spans="1:22" x14ac:dyDescent="0.25">
      <c r="A1004">
        <v>207643</v>
      </c>
      <c r="B1004" t="s">
        <v>1762</v>
      </c>
      <c r="C1004" t="s">
        <v>1756</v>
      </c>
      <c r="D1004" t="s">
        <v>1763</v>
      </c>
      <c r="E1004" t="s">
        <v>13186</v>
      </c>
      <c r="F1004" t="s">
        <v>1758</v>
      </c>
      <c r="G1004" t="s">
        <v>1763</v>
      </c>
      <c r="H1004" t="s">
        <v>13187</v>
      </c>
      <c r="I1004" t="s">
        <v>1759</v>
      </c>
      <c r="J1004" t="s">
        <v>1760</v>
      </c>
      <c r="K1004">
        <v>23</v>
      </c>
      <c r="L1004">
        <v>5905933004932</v>
      </c>
      <c r="M1004" t="s">
        <v>1761</v>
      </c>
      <c r="N1004" t="s">
        <v>24</v>
      </c>
      <c r="O1004" t="s">
        <v>158</v>
      </c>
      <c r="P1004" t="s">
        <v>158</v>
      </c>
      <c r="Q1004">
        <v>265</v>
      </c>
      <c r="R1004" t="s">
        <v>1760</v>
      </c>
      <c r="S1004" t="s">
        <v>13188</v>
      </c>
      <c r="T1004" t="s">
        <v>96</v>
      </c>
      <c r="V1004">
        <v>0.56999999999999995</v>
      </c>
    </row>
    <row r="1005" spans="1:22" x14ac:dyDescent="0.25">
      <c r="A1005">
        <v>207642</v>
      </c>
      <c r="B1005" t="s">
        <v>1764</v>
      </c>
      <c r="C1005" t="s">
        <v>1756</v>
      </c>
      <c r="D1005" t="s">
        <v>1765</v>
      </c>
      <c r="E1005" t="s">
        <v>13186</v>
      </c>
      <c r="F1005" t="s">
        <v>1758</v>
      </c>
      <c r="G1005" t="s">
        <v>1765</v>
      </c>
      <c r="H1005" t="s">
        <v>13187</v>
      </c>
      <c r="I1005" t="s">
        <v>1759</v>
      </c>
      <c r="J1005" t="s">
        <v>1760</v>
      </c>
      <c r="K1005">
        <v>22</v>
      </c>
      <c r="L1005">
        <v>5905933004925</v>
      </c>
      <c r="M1005" t="s">
        <v>1761</v>
      </c>
      <c r="N1005" t="s">
        <v>24</v>
      </c>
      <c r="O1005" t="s">
        <v>94</v>
      </c>
      <c r="P1005" t="s">
        <v>95</v>
      </c>
      <c r="Q1005">
        <v>166</v>
      </c>
      <c r="R1005" t="s">
        <v>1760</v>
      </c>
      <c r="S1005" t="s">
        <v>13188</v>
      </c>
      <c r="T1005" t="s">
        <v>96</v>
      </c>
      <c r="V1005">
        <v>0.49</v>
      </c>
    </row>
    <row r="1006" spans="1:22" x14ac:dyDescent="0.25">
      <c r="A1006">
        <v>207645</v>
      </c>
      <c r="B1006" t="s">
        <v>1766</v>
      </c>
      <c r="C1006" t="s">
        <v>1756</v>
      </c>
      <c r="D1006" t="s">
        <v>1767</v>
      </c>
      <c r="E1006" t="s">
        <v>13186</v>
      </c>
      <c r="F1006" t="s">
        <v>1758</v>
      </c>
      <c r="G1006" t="s">
        <v>1767</v>
      </c>
      <c r="H1006" t="s">
        <v>13187</v>
      </c>
      <c r="I1006" t="s">
        <v>1759</v>
      </c>
      <c r="J1006" t="s">
        <v>1760</v>
      </c>
      <c r="K1006">
        <v>26</v>
      </c>
      <c r="L1006">
        <v>5905933004956</v>
      </c>
      <c r="M1006" t="s">
        <v>1761</v>
      </c>
      <c r="N1006" t="s">
        <v>24</v>
      </c>
      <c r="O1006" t="s">
        <v>158</v>
      </c>
      <c r="P1006" t="s">
        <v>158</v>
      </c>
      <c r="Q1006">
        <v>213</v>
      </c>
      <c r="R1006" t="s">
        <v>1760</v>
      </c>
      <c r="S1006" t="s">
        <v>13188</v>
      </c>
      <c r="T1006" t="s">
        <v>96</v>
      </c>
      <c r="V1006">
        <v>0.69</v>
      </c>
    </row>
    <row r="1007" spans="1:22" x14ac:dyDescent="0.25">
      <c r="A1007">
        <v>61312</v>
      </c>
      <c r="B1007" t="s">
        <v>1768</v>
      </c>
      <c r="C1007" t="s">
        <v>1769</v>
      </c>
      <c r="D1007" t="s">
        <v>1769</v>
      </c>
      <c r="G1007" t="s">
        <v>1769</v>
      </c>
      <c r="J1007" t="s">
        <v>1770</v>
      </c>
      <c r="K1007">
        <v>41.92</v>
      </c>
      <c r="L1007">
        <v>2100000613120</v>
      </c>
      <c r="M1007" t="s">
        <v>1771</v>
      </c>
      <c r="N1007" t="s">
        <v>24</v>
      </c>
      <c r="O1007" t="s">
        <v>25</v>
      </c>
      <c r="P1007" t="s">
        <v>26</v>
      </c>
      <c r="Q1007">
        <v>0</v>
      </c>
      <c r="R1007" t="s">
        <v>1770</v>
      </c>
      <c r="S1007" t="s">
        <v>1772</v>
      </c>
      <c r="T1007" t="s">
        <v>27</v>
      </c>
      <c r="V1007">
        <v>0.4</v>
      </c>
    </row>
    <row r="1008" spans="1:22" x14ac:dyDescent="0.25">
      <c r="A1008">
        <v>61311</v>
      </c>
      <c r="B1008" t="s">
        <v>1773</v>
      </c>
      <c r="C1008" t="s">
        <v>1774</v>
      </c>
      <c r="D1008" t="s">
        <v>1774</v>
      </c>
      <c r="G1008" t="s">
        <v>1774</v>
      </c>
      <c r="J1008" t="s">
        <v>1770</v>
      </c>
      <c r="K1008">
        <v>41.92</v>
      </c>
      <c r="L1008">
        <v>2100000613113</v>
      </c>
      <c r="M1008" t="s">
        <v>1771</v>
      </c>
      <c r="N1008" t="s">
        <v>24</v>
      </c>
      <c r="O1008" t="s">
        <v>25</v>
      </c>
      <c r="P1008" t="s">
        <v>26</v>
      </c>
      <c r="Q1008">
        <v>0</v>
      </c>
      <c r="R1008" t="s">
        <v>1770</v>
      </c>
      <c r="S1008" t="s">
        <v>1772</v>
      </c>
      <c r="T1008" t="s">
        <v>27</v>
      </c>
      <c r="V1008">
        <v>0.4</v>
      </c>
    </row>
    <row r="1009" spans="1:22" x14ac:dyDescent="0.25">
      <c r="A1009">
        <v>61310</v>
      </c>
      <c r="B1009" t="s">
        <v>1775</v>
      </c>
      <c r="C1009" t="s">
        <v>1776</v>
      </c>
      <c r="D1009" t="s">
        <v>1776</v>
      </c>
      <c r="G1009" t="s">
        <v>1776</v>
      </c>
      <c r="J1009" t="s">
        <v>1770</v>
      </c>
      <c r="K1009">
        <v>41.92</v>
      </c>
      <c r="L1009">
        <v>2000000319889</v>
      </c>
      <c r="M1009" t="s">
        <v>1771</v>
      </c>
      <c r="N1009" t="s">
        <v>24</v>
      </c>
      <c r="O1009" t="s">
        <v>25</v>
      </c>
      <c r="P1009" t="s">
        <v>26</v>
      </c>
      <c r="Q1009">
        <v>0</v>
      </c>
      <c r="R1009" t="s">
        <v>1770</v>
      </c>
      <c r="S1009" t="s">
        <v>1772</v>
      </c>
      <c r="T1009" t="s">
        <v>27</v>
      </c>
      <c r="V1009">
        <v>0.4</v>
      </c>
    </row>
    <row r="1010" spans="1:22" x14ac:dyDescent="0.25">
      <c r="A1010">
        <v>61308</v>
      </c>
      <c r="B1010" t="s">
        <v>1777</v>
      </c>
      <c r="C1010" t="s">
        <v>1778</v>
      </c>
      <c r="D1010" t="s">
        <v>1778</v>
      </c>
      <c r="G1010" t="s">
        <v>1778</v>
      </c>
      <c r="J1010" t="s">
        <v>1770</v>
      </c>
      <c r="K1010">
        <v>41.92</v>
      </c>
      <c r="L1010">
        <v>2100000613083</v>
      </c>
      <c r="M1010" t="s">
        <v>1771</v>
      </c>
      <c r="N1010" t="s">
        <v>24</v>
      </c>
      <c r="O1010" t="s">
        <v>25</v>
      </c>
      <c r="P1010" t="s">
        <v>26</v>
      </c>
      <c r="Q1010">
        <v>0</v>
      </c>
      <c r="R1010" t="s">
        <v>1770</v>
      </c>
      <c r="S1010" t="s">
        <v>1772</v>
      </c>
      <c r="T1010" t="s">
        <v>27</v>
      </c>
      <c r="V1010">
        <v>0.4</v>
      </c>
    </row>
    <row r="1011" spans="1:22" x14ac:dyDescent="0.25">
      <c r="A1011">
        <v>130780</v>
      </c>
      <c r="B1011" t="s">
        <v>1779</v>
      </c>
      <c r="C1011" t="s">
        <v>1780</v>
      </c>
      <c r="D1011" t="s">
        <v>1780</v>
      </c>
      <c r="G1011" t="s">
        <v>1780</v>
      </c>
      <c r="J1011" t="s">
        <v>1781</v>
      </c>
      <c r="K1011">
        <v>69</v>
      </c>
      <c r="L1011">
        <v>5905933011510</v>
      </c>
      <c r="M1011" t="s">
        <v>1782</v>
      </c>
      <c r="N1011" t="s">
        <v>24</v>
      </c>
      <c r="O1011" t="s">
        <v>25</v>
      </c>
      <c r="P1011" t="s">
        <v>26</v>
      </c>
      <c r="Q1011">
        <v>0</v>
      </c>
      <c r="R1011" t="s">
        <v>1781</v>
      </c>
      <c r="S1011" t="s">
        <v>1783</v>
      </c>
      <c r="T1011" t="s">
        <v>27</v>
      </c>
      <c r="U1011">
        <v>2017</v>
      </c>
      <c r="V1011">
        <v>0.2</v>
      </c>
    </row>
    <row r="1012" spans="1:22" x14ac:dyDescent="0.25">
      <c r="A1012">
        <v>130781</v>
      </c>
      <c r="B1012" t="s">
        <v>1784</v>
      </c>
      <c r="C1012" t="s">
        <v>1785</v>
      </c>
      <c r="D1012" t="s">
        <v>1785</v>
      </c>
      <c r="G1012" t="s">
        <v>1785</v>
      </c>
      <c r="J1012" t="s">
        <v>1781</v>
      </c>
      <c r="K1012">
        <v>69</v>
      </c>
      <c r="L1012">
        <v>5905933011527</v>
      </c>
      <c r="M1012" t="s">
        <v>1782</v>
      </c>
      <c r="N1012" t="s">
        <v>24</v>
      </c>
      <c r="O1012" t="s">
        <v>25</v>
      </c>
      <c r="P1012" t="s">
        <v>26</v>
      </c>
      <c r="Q1012">
        <v>0</v>
      </c>
      <c r="R1012" t="s">
        <v>1781</v>
      </c>
      <c r="S1012" t="s">
        <v>1783</v>
      </c>
      <c r="T1012" t="s">
        <v>27</v>
      </c>
      <c r="U1012">
        <v>2017</v>
      </c>
      <c r="V1012">
        <v>0.2</v>
      </c>
    </row>
    <row r="1013" spans="1:22" x14ac:dyDescent="0.25">
      <c r="A1013">
        <v>130782</v>
      </c>
      <c r="B1013" t="s">
        <v>1786</v>
      </c>
      <c r="C1013" t="s">
        <v>1787</v>
      </c>
      <c r="D1013" t="s">
        <v>1787</v>
      </c>
      <c r="G1013" t="s">
        <v>1787</v>
      </c>
      <c r="J1013" t="s">
        <v>1781</v>
      </c>
      <c r="K1013">
        <v>69</v>
      </c>
      <c r="L1013">
        <v>5905933011534</v>
      </c>
      <c r="M1013" t="s">
        <v>1782</v>
      </c>
      <c r="N1013" t="s">
        <v>24</v>
      </c>
      <c r="O1013" t="s">
        <v>25</v>
      </c>
      <c r="P1013" t="s">
        <v>26</v>
      </c>
      <c r="Q1013">
        <v>0</v>
      </c>
      <c r="R1013" t="s">
        <v>1781</v>
      </c>
      <c r="S1013" t="s">
        <v>1783</v>
      </c>
      <c r="T1013" t="s">
        <v>27</v>
      </c>
      <c r="U1013">
        <v>2017</v>
      </c>
      <c r="V1013">
        <v>0.2</v>
      </c>
    </row>
    <row r="1014" spans="1:22" x14ac:dyDescent="0.25">
      <c r="A1014">
        <v>130783</v>
      </c>
      <c r="B1014" t="s">
        <v>1788</v>
      </c>
      <c r="C1014" t="s">
        <v>1789</v>
      </c>
      <c r="D1014" t="s">
        <v>1789</v>
      </c>
      <c r="G1014" t="s">
        <v>1789</v>
      </c>
      <c r="J1014" t="s">
        <v>1781</v>
      </c>
      <c r="K1014">
        <v>69</v>
      </c>
      <c r="L1014">
        <v>5905933011541</v>
      </c>
      <c r="M1014" t="s">
        <v>1782</v>
      </c>
      <c r="N1014" t="s">
        <v>24</v>
      </c>
      <c r="O1014" t="s">
        <v>25</v>
      </c>
      <c r="P1014" t="s">
        <v>26</v>
      </c>
      <c r="Q1014">
        <v>0</v>
      </c>
      <c r="R1014" t="s">
        <v>1781</v>
      </c>
      <c r="S1014" t="s">
        <v>1783</v>
      </c>
      <c r="T1014" t="s">
        <v>27</v>
      </c>
      <c r="U1014">
        <v>2017</v>
      </c>
      <c r="V1014">
        <v>0.2</v>
      </c>
    </row>
    <row r="1015" spans="1:22" x14ac:dyDescent="0.25">
      <c r="A1015">
        <v>130784</v>
      </c>
      <c r="B1015" t="s">
        <v>1790</v>
      </c>
      <c r="C1015" t="s">
        <v>1791</v>
      </c>
      <c r="D1015" t="s">
        <v>1791</v>
      </c>
      <c r="G1015" t="s">
        <v>1791</v>
      </c>
      <c r="J1015" t="s">
        <v>1781</v>
      </c>
      <c r="K1015">
        <v>69</v>
      </c>
      <c r="L1015">
        <v>5905933011558</v>
      </c>
      <c r="M1015" t="s">
        <v>1782</v>
      </c>
      <c r="N1015" t="s">
        <v>24</v>
      </c>
      <c r="O1015" t="s">
        <v>25</v>
      </c>
      <c r="P1015" t="s">
        <v>26</v>
      </c>
      <c r="Q1015">
        <v>0</v>
      </c>
      <c r="R1015" t="s">
        <v>1781</v>
      </c>
      <c r="S1015" t="s">
        <v>1783</v>
      </c>
      <c r="T1015" t="s">
        <v>27</v>
      </c>
      <c r="U1015">
        <v>2017</v>
      </c>
      <c r="V1015">
        <v>0.2</v>
      </c>
    </row>
    <row r="1016" spans="1:22" x14ac:dyDescent="0.25">
      <c r="A1016">
        <v>130785</v>
      </c>
      <c r="B1016" t="s">
        <v>1792</v>
      </c>
      <c r="C1016" t="s">
        <v>1793</v>
      </c>
      <c r="D1016" t="s">
        <v>1793</v>
      </c>
      <c r="E1016" t="s">
        <v>13189</v>
      </c>
      <c r="F1016" t="s">
        <v>1795</v>
      </c>
      <c r="G1016" t="s">
        <v>1793</v>
      </c>
      <c r="H1016" t="s">
        <v>12533</v>
      </c>
      <c r="I1016" t="s">
        <v>1796</v>
      </c>
      <c r="J1016" t="s">
        <v>1781</v>
      </c>
      <c r="K1016">
        <v>69</v>
      </c>
      <c r="L1016">
        <v>5905933011565</v>
      </c>
      <c r="M1016" t="s">
        <v>1782</v>
      </c>
      <c r="N1016" t="s">
        <v>24</v>
      </c>
      <c r="O1016" t="s">
        <v>25</v>
      </c>
      <c r="P1016" t="s">
        <v>26</v>
      </c>
      <c r="Q1016">
        <v>0</v>
      </c>
      <c r="R1016" t="s">
        <v>1781</v>
      </c>
      <c r="S1016" t="s">
        <v>1783</v>
      </c>
      <c r="T1016" t="s">
        <v>27</v>
      </c>
      <c r="U1016">
        <v>2017</v>
      </c>
      <c r="V1016">
        <v>0.2</v>
      </c>
    </row>
    <row r="1017" spans="1:22" x14ac:dyDescent="0.25">
      <c r="A1017">
        <v>130786</v>
      </c>
      <c r="B1017" t="s">
        <v>1797</v>
      </c>
      <c r="C1017" t="s">
        <v>1798</v>
      </c>
      <c r="D1017" t="s">
        <v>1798</v>
      </c>
      <c r="G1017" t="s">
        <v>1798</v>
      </c>
      <c r="J1017" t="s">
        <v>1781</v>
      </c>
      <c r="K1017">
        <v>69</v>
      </c>
      <c r="L1017">
        <v>5905933011572</v>
      </c>
      <c r="M1017" t="s">
        <v>1782</v>
      </c>
      <c r="N1017" t="s">
        <v>24</v>
      </c>
      <c r="O1017" t="s">
        <v>25</v>
      </c>
      <c r="P1017" t="s">
        <v>26</v>
      </c>
      <c r="Q1017">
        <v>0</v>
      </c>
      <c r="R1017" t="s">
        <v>1781</v>
      </c>
      <c r="S1017" t="s">
        <v>1783</v>
      </c>
      <c r="T1017" t="s">
        <v>27</v>
      </c>
      <c r="U1017">
        <v>2017</v>
      </c>
      <c r="V1017">
        <v>0.2</v>
      </c>
    </row>
    <row r="1018" spans="1:22" x14ac:dyDescent="0.25">
      <c r="A1018">
        <v>161504</v>
      </c>
      <c r="B1018" t="s">
        <v>1799</v>
      </c>
      <c r="C1018" t="s">
        <v>1800</v>
      </c>
      <c r="D1018" t="s">
        <v>1801</v>
      </c>
      <c r="K1018">
        <v>69</v>
      </c>
      <c r="L1018">
        <v>5905933012654</v>
      </c>
      <c r="M1018" t="s">
        <v>1802</v>
      </c>
      <c r="N1018" t="s">
        <v>24</v>
      </c>
      <c r="O1018" t="s">
        <v>25</v>
      </c>
      <c r="P1018" t="s">
        <v>26</v>
      </c>
      <c r="Q1018">
        <v>0</v>
      </c>
      <c r="R1018" t="s">
        <v>1781</v>
      </c>
      <c r="S1018" t="s">
        <v>1803</v>
      </c>
      <c r="T1018" t="s">
        <v>27</v>
      </c>
      <c r="U1018">
        <v>2017</v>
      </c>
      <c r="V1018">
        <v>0.2</v>
      </c>
    </row>
    <row r="1019" spans="1:22" x14ac:dyDescent="0.25">
      <c r="A1019">
        <v>161501</v>
      </c>
      <c r="B1019" t="s">
        <v>1804</v>
      </c>
      <c r="C1019" t="s">
        <v>1800</v>
      </c>
      <c r="D1019" t="s">
        <v>1805</v>
      </c>
      <c r="K1019">
        <v>69</v>
      </c>
      <c r="L1019">
        <v>5905933012623</v>
      </c>
      <c r="M1019" t="s">
        <v>1802</v>
      </c>
      <c r="N1019" t="s">
        <v>24</v>
      </c>
      <c r="O1019" t="s">
        <v>25</v>
      </c>
      <c r="P1019" t="s">
        <v>26</v>
      </c>
      <c r="Q1019">
        <v>0</v>
      </c>
      <c r="R1019" t="s">
        <v>1781</v>
      </c>
      <c r="S1019" t="s">
        <v>1803</v>
      </c>
      <c r="T1019" t="s">
        <v>27</v>
      </c>
      <c r="U1019">
        <v>2017</v>
      </c>
      <c r="V1019">
        <v>0.2</v>
      </c>
    </row>
    <row r="1020" spans="1:22" x14ac:dyDescent="0.25">
      <c r="A1020">
        <v>161500</v>
      </c>
      <c r="B1020" t="s">
        <v>1806</v>
      </c>
      <c r="C1020" t="s">
        <v>1800</v>
      </c>
      <c r="D1020" t="s">
        <v>1807</v>
      </c>
      <c r="K1020">
        <v>69</v>
      </c>
      <c r="L1020">
        <v>5905933012616</v>
      </c>
      <c r="M1020" t="s">
        <v>1802</v>
      </c>
      <c r="N1020" t="s">
        <v>24</v>
      </c>
      <c r="O1020" t="s">
        <v>25</v>
      </c>
      <c r="P1020" t="s">
        <v>26</v>
      </c>
      <c r="Q1020">
        <v>0</v>
      </c>
      <c r="R1020" t="s">
        <v>1781</v>
      </c>
      <c r="S1020" t="s">
        <v>1803</v>
      </c>
      <c r="T1020" t="s">
        <v>27</v>
      </c>
      <c r="U1020">
        <v>2017</v>
      </c>
      <c r="V1020">
        <v>0.2</v>
      </c>
    </row>
    <row r="1021" spans="1:22" x14ac:dyDescent="0.25">
      <c r="A1021">
        <v>161499</v>
      </c>
      <c r="B1021" t="s">
        <v>1808</v>
      </c>
      <c r="C1021" t="s">
        <v>1800</v>
      </c>
      <c r="D1021" t="s">
        <v>1809</v>
      </c>
      <c r="K1021">
        <v>69</v>
      </c>
      <c r="L1021">
        <v>5905933012609</v>
      </c>
      <c r="M1021" t="s">
        <v>1802</v>
      </c>
      <c r="N1021" t="s">
        <v>24</v>
      </c>
      <c r="O1021" t="s">
        <v>25</v>
      </c>
      <c r="P1021" t="s">
        <v>26</v>
      </c>
      <c r="Q1021">
        <v>0</v>
      </c>
      <c r="R1021" t="s">
        <v>1781</v>
      </c>
      <c r="S1021" t="s">
        <v>1803</v>
      </c>
      <c r="T1021" t="s">
        <v>27</v>
      </c>
      <c r="U1021">
        <v>2017</v>
      </c>
      <c r="V1021">
        <v>0.2</v>
      </c>
    </row>
    <row r="1022" spans="1:22" x14ac:dyDescent="0.25">
      <c r="A1022">
        <v>161502</v>
      </c>
      <c r="B1022" t="s">
        <v>1810</v>
      </c>
      <c r="C1022" t="s">
        <v>1800</v>
      </c>
      <c r="D1022" t="s">
        <v>1811</v>
      </c>
      <c r="K1022">
        <v>69</v>
      </c>
      <c r="L1022">
        <v>5905933012630</v>
      </c>
      <c r="M1022" t="s">
        <v>1802</v>
      </c>
      <c r="N1022" t="s">
        <v>24</v>
      </c>
      <c r="O1022" t="s">
        <v>25</v>
      </c>
      <c r="P1022" t="s">
        <v>26</v>
      </c>
      <c r="Q1022">
        <v>0</v>
      </c>
      <c r="R1022" t="s">
        <v>1781</v>
      </c>
      <c r="S1022" t="s">
        <v>1803</v>
      </c>
      <c r="T1022" t="s">
        <v>27</v>
      </c>
      <c r="U1022">
        <v>2017</v>
      </c>
      <c r="V1022">
        <v>0.2</v>
      </c>
    </row>
    <row r="1023" spans="1:22" x14ac:dyDescent="0.25">
      <c r="A1023">
        <v>161498</v>
      </c>
      <c r="B1023" t="s">
        <v>1812</v>
      </c>
      <c r="C1023" t="s">
        <v>1800</v>
      </c>
      <c r="D1023" t="s">
        <v>1813</v>
      </c>
      <c r="K1023">
        <v>69</v>
      </c>
      <c r="L1023">
        <v>5905933026514</v>
      </c>
      <c r="M1023" t="s">
        <v>1802</v>
      </c>
      <c r="N1023" t="s">
        <v>24</v>
      </c>
      <c r="O1023" t="s">
        <v>25</v>
      </c>
      <c r="P1023" t="s">
        <v>26</v>
      </c>
      <c r="Q1023">
        <v>0</v>
      </c>
      <c r="R1023" t="s">
        <v>1781</v>
      </c>
      <c r="S1023" t="s">
        <v>1803</v>
      </c>
      <c r="T1023" t="s">
        <v>27</v>
      </c>
      <c r="U1023">
        <v>2017</v>
      </c>
      <c r="V1023">
        <v>0.2</v>
      </c>
    </row>
    <row r="1024" spans="1:22" x14ac:dyDescent="0.25">
      <c r="A1024">
        <v>161503</v>
      </c>
      <c r="B1024" t="s">
        <v>1814</v>
      </c>
      <c r="C1024" t="s">
        <v>1800</v>
      </c>
      <c r="D1024" t="s">
        <v>1815</v>
      </c>
      <c r="K1024">
        <v>69</v>
      </c>
      <c r="L1024">
        <v>5905933012647</v>
      </c>
      <c r="M1024" t="s">
        <v>1802</v>
      </c>
      <c r="N1024" t="s">
        <v>24</v>
      </c>
      <c r="O1024" t="s">
        <v>25</v>
      </c>
      <c r="P1024" t="s">
        <v>26</v>
      </c>
      <c r="Q1024">
        <v>0</v>
      </c>
      <c r="R1024" t="s">
        <v>1781</v>
      </c>
      <c r="S1024" t="s">
        <v>1803</v>
      </c>
      <c r="T1024" t="s">
        <v>27</v>
      </c>
      <c r="U1024">
        <v>2017</v>
      </c>
      <c r="V1024">
        <v>0.2</v>
      </c>
    </row>
    <row r="1025" spans="1:22" x14ac:dyDescent="0.25">
      <c r="A1025">
        <v>130787</v>
      </c>
      <c r="B1025" t="s">
        <v>1816</v>
      </c>
      <c r="C1025" t="s">
        <v>1817</v>
      </c>
      <c r="D1025" t="s">
        <v>1818</v>
      </c>
      <c r="G1025" t="s">
        <v>1818</v>
      </c>
      <c r="J1025" t="s">
        <v>1781</v>
      </c>
      <c r="K1025">
        <v>69</v>
      </c>
      <c r="L1025">
        <v>5905933026446</v>
      </c>
      <c r="M1025" t="s">
        <v>1819</v>
      </c>
      <c r="N1025" t="s">
        <v>24</v>
      </c>
      <c r="O1025" t="s">
        <v>25</v>
      </c>
      <c r="P1025" t="s">
        <v>26</v>
      </c>
      <c r="Q1025">
        <v>0</v>
      </c>
      <c r="R1025" t="s">
        <v>1781</v>
      </c>
      <c r="S1025" t="s">
        <v>1820</v>
      </c>
      <c r="T1025" t="s">
        <v>27</v>
      </c>
      <c r="U1025">
        <v>2017</v>
      </c>
      <c r="V1025">
        <v>0.2</v>
      </c>
    </row>
    <row r="1026" spans="1:22" x14ac:dyDescent="0.25">
      <c r="A1026">
        <v>130788</v>
      </c>
      <c r="B1026" t="s">
        <v>1821</v>
      </c>
      <c r="C1026" t="s">
        <v>1817</v>
      </c>
      <c r="D1026" t="s">
        <v>1822</v>
      </c>
      <c r="G1026" t="s">
        <v>1822</v>
      </c>
      <c r="J1026" t="s">
        <v>1781</v>
      </c>
      <c r="K1026">
        <v>69</v>
      </c>
      <c r="L1026">
        <v>5905933026453</v>
      </c>
      <c r="M1026" t="s">
        <v>1819</v>
      </c>
      <c r="N1026" t="s">
        <v>24</v>
      </c>
      <c r="O1026" t="s">
        <v>25</v>
      </c>
      <c r="P1026" t="s">
        <v>26</v>
      </c>
      <c r="Q1026">
        <v>0</v>
      </c>
      <c r="R1026" t="s">
        <v>1781</v>
      </c>
      <c r="S1026" t="s">
        <v>1820</v>
      </c>
      <c r="T1026" t="s">
        <v>27</v>
      </c>
      <c r="U1026">
        <v>2017</v>
      </c>
      <c r="V1026">
        <v>0.2</v>
      </c>
    </row>
    <row r="1027" spans="1:22" x14ac:dyDescent="0.25">
      <c r="A1027">
        <v>130789</v>
      </c>
      <c r="B1027" t="s">
        <v>1823</v>
      </c>
      <c r="C1027" t="s">
        <v>1817</v>
      </c>
      <c r="D1027" t="s">
        <v>1824</v>
      </c>
      <c r="G1027" t="s">
        <v>1824</v>
      </c>
      <c r="J1027" t="s">
        <v>1781</v>
      </c>
      <c r="K1027">
        <v>69</v>
      </c>
      <c r="L1027">
        <v>5905933026460</v>
      </c>
      <c r="M1027" t="s">
        <v>1819</v>
      </c>
      <c r="N1027" t="s">
        <v>24</v>
      </c>
      <c r="O1027" t="s">
        <v>25</v>
      </c>
      <c r="P1027" t="s">
        <v>26</v>
      </c>
      <c r="Q1027">
        <v>0</v>
      </c>
      <c r="R1027" t="s">
        <v>1781</v>
      </c>
      <c r="S1027" t="s">
        <v>1820</v>
      </c>
      <c r="T1027" t="s">
        <v>27</v>
      </c>
      <c r="U1027">
        <v>2017</v>
      </c>
      <c r="V1027">
        <v>0.2</v>
      </c>
    </row>
    <row r="1028" spans="1:22" x14ac:dyDescent="0.25">
      <c r="A1028">
        <v>130790</v>
      </c>
      <c r="B1028" t="s">
        <v>1825</v>
      </c>
      <c r="C1028" t="s">
        <v>1817</v>
      </c>
      <c r="D1028" t="s">
        <v>1826</v>
      </c>
      <c r="G1028" t="s">
        <v>1826</v>
      </c>
      <c r="J1028" t="s">
        <v>1781</v>
      </c>
      <c r="K1028">
        <v>69</v>
      </c>
      <c r="L1028">
        <v>5905933026477</v>
      </c>
      <c r="M1028" t="s">
        <v>1819</v>
      </c>
      <c r="N1028" t="s">
        <v>24</v>
      </c>
      <c r="O1028" t="s">
        <v>25</v>
      </c>
      <c r="P1028" t="s">
        <v>26</v>
      </c>
      <c r="Q1028">
        <v>0</v>
      </c>
      <c r="R1028" t="s">
        <v>1781</v>
      </c>
      <c r="S1028" t="s">
        <v>1820</v>
      </c>
      <c r="T1028" t="s">
        <v>27</v>
      </c>
      <c r="U1028">
        <v>2017</v>
      </c>
      <c r="V1028">
        <v>0.2</v>
      </c>
    </row>
    <row r="1029" spans="1:22" x14ac:dyDescent="0.25">
      <c r="A1029">
        <v>130791</v>
      </c>
      <c r="B1029" t="s">
        <v>1827</v>
      </c>
      <c r="C1029" t="s">
        <v>1817</v>
      </c>
      <c r="D1029" t="s">
        <v>1828</v>
      </c>
      <c r="G1029" t="s">
        <v>1828</v>
      </c>
      <c r="J1029" t="s">
        <v>1781</v>
      </c>
      <c r="K1029">
        <v>69</v>
      </c>
      <c r="L1029">
        <v>5905933026484</v>
      </c>
      <c r="M1029" t="s">
        <v>1819</v>
      </c>
      <c r="N1029" t="s">
        <v>24</v>
      </c>
      <c r="O1029" t="s">
        <v>25</v>
      </c>
      <c r="P1029" t="s">
        <v>26</v>
      </c>
      <c r="Q1029">
        <v>0</v>
      </c>
      <c r="R1029" t="s">
        <v>1781</v>
      </c>
      <c r="S1029" t="s">
        <v>1820</v>
      </c>
      <c r="T1029" t="s">
        <v>27</v>
      </c>
      <c r="U1029">
        <v>2017</v>
      </c>
      <c r="V1029">
        <v>0.2</v>
      </c>
    </row>
    <row r="1030" spans="1:22" x14ac:dyDescent="0.25">
      <c r="A1030">
        <v>130792</v>
      </c>
      <c r="B1030" t="s">
        <v>1829</v>
      </c>
      <c r="C1030" t="s">
        <v>1817</v>
      </c>
      <c r="D1030" t="s">
        <v>1830</v>
      </c>
      <c r="E1030" t="s">
        <v>1794</v>
      </c>
      <c r="F1030" t="s">
        <v>1795</v>
      </c>
      <c r="G1030" t="s">
        <v>1830</v>
      </c>
      <c r="H1030" t="s">
        <v>1081</v>
      </c>
      <c r="I1030" t="s">
        <v>1796</v>
      </c>
      <c r="J1030" t="s">
        <v>1781</v>
      </c>
      <c r="K1030">
        <v>69</v>
      </c>
      <c r="L1030">
        <v>5905933026491</v>
      </c>
      <c r="M1030" t="s">
        <v>1819</v>
      </c>
      <c r="N1030" t="s">
        <v>24</v>
      </c>
      <c r="O1030" t="s">
        <v>25</v>
      </c>
      <c r="P1030" t="s">
        <v>26</v>
      </c>
      <c r="Q1030">
        <v>0</v>
      </c>
      <c r="R1030" t="s">
        <v>1781</v>
      </c>
      <c r="S1030" t="s">
        <v>1820</v>
      </c>
      <c r="T1030" t="s">
        <v>27</v>
      </c>
      <c r="U1030">
        <v>2017</v>
      </c>
      <c r="V1030">
        <v>0.2</v>
      </c>
    </row>
    <row r="1031" spans="1:22" x14ac:dyDescent="0.25">
      <c r="A1031">
        <v>130793</v>
      </c>
      <c r="B1031" t="s">
        <v>1831</v>
      </c>
      <c r="C1031" t="s">
        <v>1817</v>
      </c>
      <c r="D1031" t="s">
        <v>1832</v>
      </c>
      <c r="G1031" t="s">
        <v>1832</v>
      </c>
      <c r="J1031" t="s">
        <v>1781</v>
      </c>
      <c r="K1031">
        <v>69</v>
      </c>
      <c r="L1031">
        <v>5905933026507</v>
      </c>
      <c r="M1031" t="s">
        <v>1819</v>
      </c>
      <c r="N1031" t="s">
        <v>24</v>
      </c>
      <c r="O1031" t="s">
        <v>25</v>
      </c>
      <c r="P1031" t="s">
        <v>26</v>
      </c>
      <c r="Q1031">
        <v>0</v>
      </c>
      <c r="R1031" t="s">
        <v>1781</v>
      </c>
      <c r="S1031" t="s">
        <v>1820</v>
      </c>
      <c r="T1031" t="s">
        <v>27</v>
      </c>
      <c r="U1031">
        <v>2017</v>
      </c>
      <c r="V1031">
        <v>0.2</v>
      </c>
    </row>
    <row r="1032" spans="1:22" x14ac:dyDescent="0.25">
      <c r="A1032">
        <v>91240</v>
      </c>
      <c r="B1032" t="s">
        <v>1833</v>
      </c>
      <c r="C1032" t="s">
        <v>1834</v>
      </c>
      <c r="D1032" t="s">
        <v>1834</v>
      </c>
      <c r="G1032" t="s">
        <v>1834</v>
      </c>
      <c r="J1032" t="s">
        <v>1835</v>
      </c>
      <c r="K1032">
        <v>67.900000000000006</v>
      </c>
      <c r="L1032">
        <v>2100000912407</v>
      </c>
      <c r="M1032" t="s">
        <v>1836</v>
      </c>
      <c r="N1032" t="s">
        <v>24</v>
      </c>
      <c r="O1032" t="s">
        <v>25</v>
      </c>
      <c r="P1032" t="s">
        <v>26</v>
      </c>
      <c r="Q1032">
        <v>0</v>
      </c>
      <c r="R1032" t="s">
        <v>1835</v>
      </c>
      <c r="S1032" t="s">
        <v>1837</v>
      </c>
      <c r="T1032" t="s">
        <v>27</v>
      </c>
      <c r="U1032">
        <v>2015</v>
      </c>
      <c r="V1032">
        <v>1</v>
      </c>
    </row>
    <row r="1033" spans="1:22" x14ac:dyDescent="0.25">
      <c r="A1033">
        <v>91237</v>
      </c>
      <c r="B1033" t="s">
        <v>1838</v>
      </c>
      <c r="C1033" t="s">
        <v>1839</v>
      </c>
      <c r="D1033" t="s">
        <v>1839</v>
      </c>
      <c r="G1033" t="s">
        <v>1839</v>
      </c>
      <c r="J1033" t="s">
        <v>1835</v>
      </c>
      <c r="K1033">
        <v>67.900000000000006</v>
      </c>
      <c r="L1033">
        <v>2100000912377</v>
      </c>
      <c r="M1033" t="s">
        <v>1836</v>
      </c>
      <c r="N1033" t="s">
        <v>24</v>
      </c>
      <c r="O1033" t="s">
        <v>25</v>
      </c>
      <c r="P1033" t="s">
        <v>26</v>
      </c>
      <c r="Q1033">
        <v>0</v>
      </c>
      <c r="R1033" t="s">
        <v>1835</v>
      </c>
      <c r="S1033" t="s">
        <v>1840</v>
      </c>
      <c r="T1033" t="s">
        <v>27</v>
      </c>
      <c r="U1033">
        <v>2015</v>
      </c>
      <c r="V1033">
        <v>1</v>
      </c>
    </row>
    <row r="1034" spans="1:22" x14ac:dyDescent="0.25">
      <c r="A1034">
        <v>91236</v>
      </c>
      <c r="B1034" t="s">
        <v>1841</v>
      </c>
      <c r="C1034" t="s">
        <v>1842</v>
      </c>
      <c r="D1034" t="s">
        <v>1842</v>
      </c>
      <c r="G1034" t="s">
        <v>1842</v>
      </c>
      <c r="J1034" t="s">
        <v>1835</v>
      </c>
      <c r="K1034">
        <v>67.900000000000006</v>
      </c>
      <c r="M1034" t="s">
        <v>1836</v>
      </c>
      <c r="N1034" t="s">
        <v>24</v>
      </c>
      <c r="O1034" t="s">
        <v>25</v>
      </c>
      <c r="P1034" t="s">
        <v>26</v>
      </c>
      <c r="Q1034">
        <v>0</v>
      </c>
      <c r="R1034" t="s">
        <v>1835</v>
      </c>
      <c r="S1034" t="s">
        <v>1840</v>
      </c>
      <c r="T1034" t="s">
        <v>27</v>
      </c>
      <c r="U1034">
        <v>2015</v>
      </c>
      <c r="V1034">
        <v>1</v>
      </c>
    </row>
    <row r="1035" spans="1:22" x14ac:dyDescent="0.25">
      <c r="A1035">
        <v>91235</v>
      </c>
      <c r="B1035" t="s">
        <v>1843</v>
      </c>
      <c r="C1035" t="s">
        <v>1844</v>
      </c>
      <c r="D1035" t="s">
        <v>1844</v>
      </c>
      <c r="G1035" t="s">
        <v>1844</v>
      </c>
      <c r="J1035" t="s">
        <v>1835</v>
      </c>
      <c r="K1035">
        <v>67.900000000000006</v>
      </c>
      <c r="L1035">
        <v>2100000912353</v>
      </c>
      <c r="M1035" t="s">
        <v>1836</v>
      </c>
      <c r="N1035" t="s">
        <v>24</v>
      </c>
      <c r="O1035" t="s">
        <v>25</v>
      </c>
      <c r="P1035" t="s">
        <v>26</v>
      </c>
      <c r="Q1035">
        <v>0</v>
      </c>
      <c r="R1035" t="s">
        <v>1835</v>
      </c>
      <c r="S1035" t="s">
        <v>1845</v>
      </c>
      <c r="T1035" t="s">
        <v>27</v>
      </c>
      <c r="U1035">
        <v>2015</v>
      </c>
      <c r="V1035">
        <v>1</v>
      </c>
    </row>
    <row r="1036" spans="1:22" x14ac:dyDescent="0.25">
      <c r="A1036">
        <v>91238</v>
      </c>
      <c r="B1036" t="s">
        <v>1846</v>
      </c>
      <c r="C1036" t="s">
        <v>1847</v>
      </c>
      <c r="D1036" t="s">
        <v>1847</v>
      </c>
      <c r="G1036" t="s">
        <v>1847</v>
      </c>
      <c r="J1036" t="s">
        <v>1835</v>
      </c>
      <c r="K1036">
        <v>67.900000000000006</v>
      </c>
      <c r="M1036" t="s">
        <v>1836</v>
      </c>
      <c r="N1036" t="s">
        <v>24</v>
      </c>
      <c r="O1036" t="s">
        <v>25</v>
      </c>
      <c r="P1036" t="s">
        <v>26</v>
      </c>
      <c r="Q1036">
        <v>0</v>
      </c>
      <c r="R1036" t="s">
        <v>1835</v>
      </c>
      <c r="S1036" t="s">
        <v>1845</v>
      </c>
      <c r="T1036" t="s">
        <v>27</v>
      </c>
      <c r="U1036">
        <v>2015</v>
      </c>
      <c r="V1036">
        <v>1</v>
      </c>
    </row>
    <row r="1037" spans="1:22" x14ac:dyDescent="0.25">
      <c r="A1037">
        <v>91234</v>
      </c>
      <c r="B1037" t="s">
        <v>1848</v>
      </c>
      <c r="C1037" t="s">
        <v>1849</v>
      </c>
      <c r="D1037" t="s">
        <v>1849</v>
      </c>
      <c r="G1037" t="s">
        <v>1849</v>
      </c>
      <c r="J1037" t="s">
        <v>1835</v>
      </c>
      <c r="K1037">
        <v>67.900000000000006</v>
      </c>
      <c r="L1037">
        <v>2100000912346</v>
      </c>
      <c r="M1037" t="s">
        <v>1836</v>
      </c>
      <c r="N1037" t="s">
        <v>24</v>
      </c>
      <c r="O1037" t="s">
        <v>25</v>
      </c>
      <c r="P1037" t="s">
        <v>26</v>
      </c>
      <c r="Q1037">
        <v>0</v>
      </c>
      <c r="R1037" t="s">
        <v>1835</v>
      </c>
      <c r="S1037" t="s">
        <v>1850</v>
      </c>
      <c r="T1037" t="s">
        <v>27</v>
      </c>
      <c r="U1037">
        <v>2015</v>
      </c>
      <c r="V1037">
        <v>1</v>
      </c>
    </row>
    <row r="1038" spans="1:22" x14ac:dyDescent="0.25">
      <c r="A1038">
        <v>91239</v>
      </c>
      <c r="B1038" t="s">
        <v>1851</v>
      </c>
      <c r="C1038" t="s">
        <v>1852</v>
      </c>
      <c r="D1038" t="s">
        <v>1852</v>
      </c>
      <c r="G1038" t="s">
        <v>1852</v>
      </c>
      <c r="J1038" t="s">
        <v>1835</v>
      </c>
      <c r="K1038">
        <v>67.900000000000006</v>
      </c>
      <c r="L1038">
        <v>2100000912391</v>
      </c>
      <c r="M1038" t="s">
        <v>1836</v>
      </c>
      <c r="N1038" t="s">
        <v>24</v>
      </c>
      <c r="O1038" t="s">
        <v>25</v>
      </c>
      <c r="P1038" t="s">
        <v>26</v>
      </c>
      <c r="Q1038">
        <v>0</v>
      </c>
      <c r="R1038" t="s">
        <v>1835</v>
      </c>
      <c r="S1038" t="s">
        <v>1840</v>
      </c>
      <c r="T1038" t="s">
        <v>27</v>
      </c>
      <c r="U1038">
        <v>2015</v>
      </c>
      <c r="V1038">
        <v>1</v>
      </c>
    </row>
    <row r="1039" spans="1:22" x14ac:dyDescent="0.25">
      <c r="A1039">
        <v>92899</v>
      </c>
      <c r="B1039" t="s">
        <v>1853</v>
      </c>
      <c r="C1039" t="s">
        <v>1854</v>
      </c>
      <c r="D1039" t="s">
        <v>1854</v>
      </c>
      <c r="G1039" t="s">
        <v>1854</v>
      </c>
      <c r="J1039" t="s">
        <v>1835</v>
      </c>
      <c r="K1039">
        <v>67.900000000000006</v>
      </c>
      <c r="L1039">
        <v>2100000928996</v>
      </c>
      <c r="M1039" t="s">
        <v>1855</v>
      </c>
      <c r="N1039" t="s">
        <v>24</v>
      </c>
      <c r="O1039" t="s">
        <v>25</v>
      </c>
      <c r="P1039" t="s">
        <v>26</v>
      </c>
      <c r="Q1039">
        <v>0</v>
      </c>
      <c r="R1039" t="s">
        <v>1835</v>
      </c>
      <c r="T1039" t="s">
        <v>27</v>
      </c>
      <c r="U1039">
        <v>2015</v>
      </c>
      <c r="V1039">
        <v>1</v>
      </c>
    </row>
    <row r="1040" spans="1:22" x14ac:dyDescent="0.25">
      <c r="A1040">
        <v>92896</v>
      </c>
      <c r="B1040" t="s">
        <v>1856</v>
      </c>
      <c r="C1040" t="s">
        <v>1857</v>
      </c>
      <c r="D1040" t="s">
        <v>1857</v>
      </c>
      <c r="G1040" t="s">
        <v>1857</v>
      </c>
      <c r="J1040" t="s">
        <v>1835</v>
      </c>
      <c r="K1040">
        <v>67.900000000000006</v>
      </c>
      <c r="M1040" t="s">
        <v>1855</v>
      </c>
      <c r="N1040" t="s">
        <v>24</v>
      </c>
      <c r="O1040" t="s">
        <v>25</v>
      </c>
      <c r="P1040" t="s">
        <v>26</v>
      </c>
      <c r="Q1040">
        <v>0</v>
      </c>
      <c r="R1040" t="s">
        <v>1835</v>
      </c>
      <c r="S1040" t="s">
        <v>1858</v>
      </c>
      <c r="T1040" t="s">
        <v>27</v>
      </c>
      <c r="U1040">
        <v>2015</v>
      </c>
      <c r="V1040">
        <v>1</v>
      </c>
    </row>
    <row r="1041" spans="1:22" x14ac:dyDescent="0.25">
      <c r="A1041">
        <v>92895</v>
      </c>
      <c r="B1041" t="s">
        <v>1859</v>
      </c>
      <c r="C1041" t="s">
        <v>1860</v>
      </c>
      <c r="D1041" t="s">
        <v>1860</v>
      </c>
      <c r="G1041" t="s">
        <v>1860</v>
      </c>
      <c r="J1041" t="s">
        <v>1835</v>
      </c>
      <c r="K1041">
        <v>67.900000000000006</v>
      </c>
      <c r="M1041" t="s">
        <v>1855</v>
      </c>
      <c r="N1041" t="s">
        <v>24</v>
      </c>
      <c r="O1041" t="s">
        <v>25</v>
      </c>
      <c r="P1041" t="s">
        <v>26</v>
      </c>
      <c r="Q1041">
        <v>0</v>
      </c>
      <c r="R1041" t="s">
        <v>1835</v>
      </c>
      <c r="S1041" t="s">
        <v>1861</v>
      </c>
      <c r="T1041" t="s">
        <v>27</v>
      </c>
      <c r="U1041">
        <v>2015</v>
      </c>
      <c r="V1041">
        <v>1</v>
      </c>
    </row>
    <row r="1042" spans="1:22" x14ac:dyDescent="0.25">
      <c r="A1042">
        <v>92894</v>
      </c>
      <c r="B1042" t="s">
        <v>1862</v>
      </c>
      <c r="C1042" t="s">
        <v>1863</v>
      </c>
      <c r="D1042" t="s">
        <v>1863</v>
      </c>
      <c r="G1042" t="s">
        <v>1863</v>
      </c>
      <c r="J1042" t="s">
        <v>1835</v>
      </c>
      <c r="K1042">
        <v>67.900000000000006</v>
      </c>
      <c r="L1042">
        <v>2100000928941</v>
      </c>
      <c r="M1042" t="s">
        <v>1855</v>
      </c>
      <c r="N1042" t="s">
        <v>24</v>
      </c>
      <c r="O1042" t="s">
        <v>25</v>
      </c>
      <c r="P1042" t="s">
        <v>26</v>
      </c>
      <c r="Q1042">
        <v>0</v>
      </c>
      <c r="R1042" t="s">
        <v>1835</v>
      </c>
      <c r="S1042" t="s">
        <v>1861</v>
      </c>
      <c r="T1042" t="s">
        <v>27</v>
      </c>
      <c r="U1042">
        <v>2015</v>
      </c>
      <c r="V1042">
        <v>1</v>
      </c>
    </row>
    <row r="1043" spans="1:22" x14ac:dyDescent="0.25">
      <c r="A1043">
        <v>92897</v>
      </c>
      <c r="B1043" t="s">
        <v>1864</v>
      </c>
      <c r="C1043" t="s">
        <v>1865</v>
      </c>
      <c r="D1043" t="s">
        <v>1865</v>
      </c>
      <c r="G1043" t="s">
        <v>1865</v>
      </c>
      <c r="J1043" t="s">
        <v>1835</v>
      </c>
      <c r="K1043">
        <v>67.900000000000006</v>
      </c>
      <c r="L1043">
        <v>2100000928972</v>
      </c>
      <c r="M1043" t="s">
        <v>1855</v>
      </c>
      <c r="N1043" t="s">
        <v>24</v>
      </c>
      <c r="O1043" t="s">
        <v>25</v>
      </c>
      <c r="P1043" t="s">
        <v>26</v>
      </c>
      <c r="Q1043">
        <v>0</v>
      </c>
      <c r="R1043" t="s">
        <v>1835</v>
      </c>
      <c r="S1043" t="s">
        <v>1858</v>
      </c>
      <c r="T1043" t="s">
        <v>27</v>
      </c>
      <c r="U1043">
        <v>2015</v>
      </c>
      <c r="V1043">
        <v>1</v>
      </c>
    </row>
    <row r="1044" spans="1:22" x14ac:dyDescent="0.25">
      <c r="A1044">
        <v>92893</v>
      </c>
      <c r="B1044" t="s">
        <v>1866</v>
      </c>
      <c r="C1044" t="s">
        <v>1867</v>
      </c>
      <c r="D1044" t="s">
        <v>1867</v>
      </c>
      <c r="G1044" t="s">
        <v>1867</v>
      </c>
      <c r="J1044" t="s">
        <v>1868</v>
      </c>
      <c r="K1044">
        <v>67.900000000000006</v>
      </c>
      <c r="L1044">
        <v>2100000928934</v>
      </c>
      <c r="M1044" t="s">
        <v>1855</v>
      </c>
      <c r="N1044" t="s">
        <v>24</v>
      </c>
      <c r="O1044" t="s">
        <v>25</v>
      </c>
      <c r="P1044" t="s">
        <v>26</v>
      </c>
      <c r="Q1044">
        <v>0</v>
      </c>
      <c r="R1044" t="s">
        <v>1835</v>
      </c>
      <c r="S1044" t="s">
        <v>1869</v>
      </c>
      <c r="T1044" t="s">
        <v>27</v>
      </c>
      <c r="U1044">
        <v>2015</v>
      </c>
      <c r="V1044">
        <v>0.2</v>
      </c>
    </row>
    <row r="1045" spans="1:22" x14ac:dyDescent="0.25">
      <c r="A1045">
        <v>92898</v>
      </c>
      <c r="B1045" t="s">
        <v>1870</v>
      </c>
      <c r="C1045" t="s">
        <v>1871</v>
      </c>
      <c r="D1045" t="s">
        <v>1871</v>
      </c>
      <c r="G1045" t="s">
        <v>1871</v>
      </c>
      <c r="J1045" t="s">
        <v>1835</v>
      </c>
      <c r="K1045">
        <v>67.900000000000006</v>
      </c>
      <c r="L1045">
        <v>2100000928989</v>
      </c>
      <c r="M1045" t="s">
        <v>1855</v>
      </c>
      <c r="N1045" t="s">
        <v>24</v>
      </c>
      <c r="O1045" t="s">
        <v>25</v>
      </c>
      <c r="P1045" t="s">
        <v>26</v>
      </c>
      <c r="Q1045">
        <v>0</v>
      </c>
      <c r="R1045" t="s">
        <v>1835</v>
      </c>
      <c r="S1045" t="s">
        <v>1872</v>
      </c>
      <c r="T1045" t="s">
        <v>27</v>
      </c>
      <c r="U1045">
        <v>2015</v>
      </c>
      <c r="V1045">
        <v>1</v>
      </c>
    </row>
    <row r="1046" spans="1:22" x14ac:dyDescent="0.25">
      <c r="A1046">
        <v>61212</v>
      </c>
      <c r="B1046" t="s">
        <v>1873</v>
      </c>
      <c r="C1046" t="s">
        <v>1874</v>
      </c>
      <c r="D1046" t="s">
        <v>1874</v>
      </c>
      <c r="G1046" t="s">
        <v>1874</v>
      </c>
      <c r="J1046" t="s">
        <v>1875</v>
      </c>
      <c r="K1046">
        <v>35.880000000000003</v>
      </c>
      <c r="L1046">
        <v>2100000612123</v>
      </c>
      <c r="M1046" t="s">
        <v>1876</v>
      </c>
      <c r="N1046" t="s">
        <v>24</v>
      </c>
      <c r="O1046" t="s">
        <v>25</v>
      </c>
      <c r="P1046" t="s">
        <v>26</v>
      </c>
      <c r="Q1046">
        <v>0</v>
      </c>
      <c r="R1046" t="s">
        <v>1875</v>
      </c>
      <c r="S1046" t="s">
        <v>1876</v>
      </c>
      <c r="T1046" t="s">
        <v>27</v>
      </c>
      <c r="V1046">
        <v>0.4</v>
      </c>
    </row>
    <row r="1047" spans="1:22" x14ac:dyDescent="0.25">
      <c r="A1047">
        <v>61209</v>
      </c>
      <c r="B1047" t="s">
        <v>1877</v>
      </c>
      <c r="C1047" t="s">
        <v>1878</v>
      </c>
      <c r="D1047" t="s">
        <v>1878</v>
      </c>
      <c r="G1047" t="s">
        <v>1878</v>
      </c>
      <c r="J1047" t="s">
        <v>1875</v>
      </c>
      <c r="K1047">
        <v>35.880000000000003</v>
      </c>
      <c r="L1047">
        <v>2100000612093</v>
      </c>
      <c r="M1047" t="s">
        <v>1879</v>
      </c>
      <c r="N1047" t="s">
        <v>24</v>
      </c>
      <c r="O1047" t="s">
        <v>25</v>
      </c>
      <c r="P1047" t="s">
        <v>26</v>
      </c>
      <c r="Q1047">
        <v>0</v>
      </c>
      <c r="R1047" t="s">
        <v>1875</v>
      </c>
      <c r="S1047" t="s">
        <v>1879</v>
      </c>
      <c r="T1047" t="s">
        <v>27</v>
      </c>
      <c r="V1047">
        <v>0.4</v>
      </c>
    </row>
    <row r="1048" spans="1:22" x14ac:dyDescent="0.25">
      <c r="A1048">
        <v>61208</v>
      </c>
      <c r="B1048" t="s">
        <v>1880</v>
      </c>
      <c r="C1048" t="s">
        <v>1881</v>
      </c>
      <c r="D1048" t="s">
        <v>1881</v>
      </c>
      <c r="G1048" t="s">
        <v>1881</v>
      </c>
      <c r="J1048" t="s">
        <v>1875</v>
      </c>
      <c r="K1048">
        <v>35.880000000000003</v>
      </c>
      <c r="L1048">
        <v>2100000612086</v>
      </c>
      <c r="M1048" t="s">
        <v>1882</v>
      </c>
      <c r="N1048" t="s">
        <v>24</v>
      </c>
      <c r="O1048" t="s">
        <v>25</v>
      </c>
      <c r="P1048" t="s">
        <v>26</v>
      </c>
      <c r="Q1048">
        <v>0</v>
      </c>
      <c r="R1048" t="s">
        <v>1875</v>
      </c>
      <c r="S1048" t="s">
        <v>1882</v>
      </c>
      <c r="T1048" t="s">
        <v>27</v>
      </c>
      <c r="V1048">
        <v>0.4</v>
      </c>
    </row>
    <row r="1049" spans="1:22" x14ac:dyDescent="0.25">
      <c r="A1049">
        <v>61207</v>
      </c>
      <c r="B1049" t="s">
        <v>1883</v>
      </c>
      <c r="C1049" t="s">
        <v>1884</v>
      </c>
      <c r="D1049" t="s">
        <v>1884</v>
      </c>
      <c r="G1049" t="s">
        <v>1884</v>
      </c>
      <c r="J1049" t="s">
        <v>1875</v>
      </c>
      <c r="K1049">
        <v>35.880000000000003</v>
      </c>
      <c r="L1049">
        <v>2100000612079</v>
      </c>
      <c r="M1049" t="s">
        <v>1885</v>
      </c>
      <c r="N1049" t="s">
        <v>24</v>
      </c>
      <c r="O1049" t="s">
        <v>25</v>
      </c>
      <c r="P1049" t="s">
        <v>26</v>
      </c>
      <c r="Q1049">
        <v>0</v>
      </c>
      <c r="R1049" t="s">
        <v>1875</v>
      </c>
      <c r="S1049" t="s">
        <v>1885</v>
      </c>
      <c r="T1049" t="s">
        <v>27</v>
      </c>
      <c r="V1049">
        <v>0.4</v>
      </c>
    </row>
    <row r="1050" spans="1:22" x14ac:dyDescent="0.25">
      <c r="A1050">
        <v>61210</v>
      </c>
      <c r="B1050" t="s">
        <v>1886</v>
      </c>
      <c r="C1050" t="s">
        <v>1887</v>
      </c>
      <c r="D1050" t="s">
        <v>1887</v>
      </c>
      <c r="G1050" t="s">
        <v>1887</v>
      </c>
      <c r="J1050" t="s">
        <v>1875</v>
      </c>
      <c r="K1050">
        <v>35.880000000000003</v>
      </c>
      <c r="L1050">
        <v>2100000612109</v>
      </c>
      <c r="M1050" t="s">
        <v>1888</v>
      </c>
      <c r="N1050" t="s">
        <v>24</v>
      </c>
      <c r="O1050" t="s">
        <v>25</v>
      </c>
      <c r="P1050" t="s">
        <v>26</v>
      </c>
      <c r="Q1050">
        <v>0</v>
      </c>
      <c r="R1050" t="s">
        <v>1875</v>
      </c>
      <c r="S1050" t="s">
        <v>1888</v>
      </c>
      <c r="T1050" t="s">
        <v>27</v>
      </c>
      <c r="V1050">
        <v>0.4</v>
      </c>
    </row>
    <row r="1051" spans="1:22" x14ac:dyDescent="0.25">
      <c r="A1051">
        <v>61206</v>
      </c>
      <c r="B1051" t="s">
        <v>1889</v>
      </c>
      <c r="C1051" t="s">
        <v>1890</v>
      </c>
      <c r="D1051" t="s">
        <v>1890</v>
      </c>
      <c r="G1051" t="s">
        <v>1890</v>
      </c>
      <c r="J1051" t="s">
        <v>1875</v>
      </c>
      <c r="K1051">
        <v>35.880000000000003</v>
      </c>
      <c r="L1051">
        <v>2100000612062</v>
      </c>
      <c r="M1051" t="s">
        <v>1891</v>
      </c>
      <c r="N1051" t="s">
        <v>24</v>
      </c>
      <c r="O1051" t="s">
        <v>25</v>
      </c>
      <c r="P1051" t="s">
        <v>26</v>
      </c>
      <c r="Q1051">
        <v>0</v>
      </c>
      <c r="R1051" t="s">
        <v>1875</v>
      </c>
      <c r="S1051" t="s">
        <v>1891</v>
      </c>
      <c r="T1051" t="s">
        <v>27</v>
      </c>
      <c r="V1051">
        <v>0.4</v>
      </c>
    </row>
    <row r="1052" spans="1:22" x14ac:dyDescent="0.25">
      <c r="A1052">
        <v>61211</v>
      </c>
      <c r="B1052" t="s">
        <v>1892</v>
      </c>
      <c r="C1052" t="s">
        <v>1893</v>
      </c>
      <c r="D1052" t="s">
        <v>1893</v>
      </c>
      <c r="G1052" t="s">
        <v>1893</v>
      </c>
      <c r="J1052" t="s">
        <v>1875</v>
      </c>
      <c r="K1052">
        <v>35.880000000000003</v>
      </c>
      <c r="L1052">
        <v>2100000612116</v>
      </c>
      <c r="M1052" t="s">
        <v>1894</v>
      </c>
      <c r="N1052" t="s">
        <v>24</v>
      </c>
      <c r="O1052" t="s">
        <v>25</v>
      </c>
      <c r="P1052" t="s">
        <v>26</v>
      </c>
      <c r="Q1052">
        <v>0</v>
      </c>
      <c r="R1052" t="s">
        <v>1875</v>
      </c>
      <c r="S1052" t="s">
        <v>1894</v>
      </c>
      <c r="T1052" t="s">
        <v>27</v>
      </c>
      <c r="V1052">
        <v>0.4</v>
      </c>
    </row>
    <row r="1053" spans="1:22" x14ac:dyDescent="0.25">
      <c r="A1053">
        <v>81681</v>
      </c>
      <c r="B1053" t="s">
        <v>1895</v>
      </c>
      <c r="C1053" t="s">
        <v>1896</v>
      </c>
      <c r="D1053" t="s">
        <v>1896</v>
      </c>
      <c r="G1053" t="s">
        <v>1896</v>
      </c>
      <c r="J1053" t="s">
        <v>1897</v>
      </c>
      <c r="K1053">
        <v>34.75</v>
      </c>
      <c r="L1053">
        <v>2100000816811</v>
      </c>
      <c r="M1053" t="s">
        <v>1898</v>
      </c>
      <c r="N1053" t="s">
        <v>24</v>
      </c>
      <c r="O1053" t="s">
        <v>25</v>
      </c>
      <c r="P1053" t="s">
        <v>26</v>
      </c>
      <c r="Q1053">
        <v>0</v>
      </c>
      <c r="R1053" t="s">
        <v>1897</v>
      </c>
      <c r="S1053" t="s">
        <v>1899</v>
      </c>
      <c r="T1053" t="s">
        <v>27</v>
      </c>
      <c r="V1053">
        <v>0.4</v>
      </c>
    </row>
    <row r="1054" spans="1:22" x14ac:dyDescent="0.25">
      <c r="A1054">
        <v>81678</v>
      </c>
      <c r="B1054" t="s">
        <v>1900</v>
      </c>
      <c r="C1054" t="s">
        <v>1901</v>
      </c>
      <c r="D1054" t="s">
        <v>1901</v>
      </c>
      <c r="G1054" t="s">
        <v>1901</v>
      </c>
      <c r="J1054" t="s">
        <v>1897</v>
      </c>
      <c r="K1054">
        <v>34.75</v>
      </c>
      <c r="L1054">
        <v>2100000816781</v>
      </c>
      <c r="M1054" t="s">
        <v>1898</v>
      </c>
      <c r="N1054" t="s">
        <v>24</v>
      </c>
      <c r="O1054" t="s">
        <v>25</v>
      </c>
      <c r="P1054" t="s">
        <v>26</v>
      </c>
      <c r="Q1054">
        <v>0</v>
      </c>
      <c r="R1054" t="s">
        <v>1897</v>
      </c>
      <c r="S1054" t="s">
        <v>1899</v>
      </c>
      <c r="T1054" t="s">
        <v>27</v>
      </c>
      <c r="V1054">
        <v>0.4</v>
      </c>
    </row>
    <row r="1055" spans="1:22" x14ac:dyDescent="0.25">
      <c r="A1055">
        <v>81677</v>
      </c>
      <c r="B1055" t="s">
        <v>1902</v>
      </c>
      <c r="C1055" t="s">
        <v>1903</v>
      </c>
      <c r="D1055" t="s">
        <v>1903</v>
      </c>
      <c r="G1055" t="s">
        <v>1903</v>
      </c>
      <c r="J1055" t="s">
        <v>1897</v>
      </c>
      <c r="K1055">
        <v>34.75</v>
      </c>
      <c r="L1055">
        <v>2100000816774</v>
      </c>
      <c r="M1055" t="s">
        <v>1898</v>
      </c>
      <c r="N1055" t="s">
        <v>24</v>
      </c>
      <c r="O1055" t="s">
        <v>25</v>
      </c>
      <c r="P1055" t="s">
        <v>26</v>
      </c>
      <c r="Q1055">
        <v>0</v>
      </c>
      <c r="R1055" t="s">
        <v>1897</v>
      </c>
      <c r="S1055" t="s">
        <v>1899</v>
      </c>
      <c r="T1055" t="s">
        <v>27</v>
      </c>
      <c r="V1055">
        <v>0.4</v>
      </c>
    </row>
    <row r="1056" spans="1:22" x14ac:dyDescent="0.25">
      <c r="A1056">
        <v>81676</v>
      </c>
      <c r="B1056" t="s">
        <v>1904</v>
      </c>
      <c r="C1056" t="s">
        <v>1905</v>
      </c>
      <c r="D1056" t="s">
        <v>1905</v>
      </c>
      <c r="G1056" t="s">
        <v>1905</v>
      </c>
      <c r="J1056" t="s">
        <v>1897</v>
      </c>
      <c r="K1056">
        <v>34.75</v>
      </c>
      <c r="L1056">
        <v>2100000816767</v>
      </c>
      <c r="M1056" t="s">
        <v>1898</v>
      </c>
      <c r="N1056" t="s">
        <v>24</v>
      </c>
      <c r="O1056" t="s">
        <v>25</v>
      </c>
      <c r="P1056" t="s">
        <v>26</v>
      </c>
      <c r="Q1056">
        <v>0</v>
      </c>
      <c r="R1056" t="s">
        <v>1897</v>
      </c>
      <c r="S1056" t="s">
        <v>1906</v>
      </c>
      <c r="T1056" t="s">
        <v>27</v>
      </c>
      <c r="V1056">
        <v>0.4</v>
      </c>
    </row>
    <row r="1057" spans="1:22" x14ac:dyDescent="0.25">
      <c r="A1057">
        <v>81679</v>
      </c>
      <c r="B1057" t="s">
        <v>1907</v>
      </c>
      <c r="C1057" t="s">
        <v>1908</v>
      </c>
      <c r="D1057" t="s">
        <v>1908</v>
      </c>
      <c r="G1057" t="s">
        <v>1908</v>
      </c>
      <c r="J1057" t="s">
        <v>1897</v>
      </c>
      <c r="K1057">
        <v>34.75</v>
      </c>
      <c r="L1057">
        <v>2100000816798</v>
      </c>
      <c r="M1057" t="s">
        <v>1898</v>
      </c>
      <c r="N1057" t="s">
        <v>24</v>
      </c>
      <c r="O1057" t="s">
        <v>25</v>
      </c>
      <c r="P1057" t="s">
        <v>26</v>
      </c>
      <c r="Q1057">
        <v>0</v>
      </c>
      <c r="R1057" t="s">
        <v>1897</v>
      </c>
      <c r="S1057" t="s">
        <v>1899</v>
      </c>
      <c r="T1057" t="s">
        <v>27</v>
      </c>
      <c r="V1057">
        <v>0.4</v>
      </c>
    </row>
    <row r="1058" spans="1:22" x14ac:dyDescent="0.25">
      <c r="A1058">
        <v>81675</v>
      </c>
      <c r="B1058" t="s">
        <v>1909</v>
      </c>
      <c r="C1058" t="s">
        <v>1910</v>
      </c>
      <c r="D1058" t="s">
        <v>1910</v>
      </c>
      <c r="G1058" t="s">
        <v>1910</v>
      </c>
      <c r="J1058" t="s">
        <v>1897</v>
      </c>
      <c r="K1058">
        <v>34.75</v>
      </c>
      <c r="L1058">
        <v>2100000816750</v>
      </c>
      <c r="M1058" t="s">
        <v>1911</v>
      </c>
      <c r="N1058" t="s">
        <v>24</v>
      </c>
      <c r="O1058" t="s">
        <v>25</v>
      </c>
      <c r="P1058" t="s">
        <v>26</v>
      </c>
      <c r="Q1058">
        <v>0</v>
      </c>
      <c r="R1058" t="s">
        <v>1897</v>
      </c>
      <c r="S1058" t="s">
        <v>1912</v>
      </c>
      <c r="T1058" t="s">
        <v>27</v>
      </c>
      <c r="V1058">
        <v>0.4</v>
      </c>
    </row>
    <row r="1059" spans="1:22" x14ac:dyDescent="0.25">
      <c r="A1059">
        <v>81680</v>
      </c>
      <c r="B1059" t="s">
        <v>1913</v>
      </c>
      <c r="C1059" t="s">
        <v>1914</v>
      </c>
      <c r="D1059" t="s">
        <v>1914</v>
      </c>
      <c r="G1059" t="s">
        <v>1914</v>
      </c>
      <c r="J1059" t="s">
        <v>1897</v>
      </c>
      <c r="K1059">
        <v>34.75</v>
      </c>
      <c r="L1059">
        <v>2100000816804</v>
      </c>
      <c r="M1059" t="s">
        <v>1898</v>
      </c>
      <c r="N1059" t="s">
        <v>24</v>
      </c>
      <c r="O1059" t="s">
        <v>25</v>
      </c>
      <c r="P1059" t="s">
        <v>26</v>
      </c>
      <c r="Q1059">
        <v>0</v>
      </c>
      <c r="R1059" t="s">
        <v>1897</v>
      </c>
      <c r="S1059" t="s">
        <v>1906</v>
      </c>
      <c r="T1059" t="s">
        <v>27</v>
      </c>
      <c r="V1059">
        <v>0.4</v>
      </c>
    </row>
    <row r="1060" spans="1:22" x14ac:dyDescent="0.25">
      <c r="A1060">
        <v>91268</v>
      </c>
      <c r="B1060" t="s">
        <v>1915</v>
      </c>
      <c r="C1060" t="s">
        <v>1916</v>
      </c>
      <c r="D1060" t="s">
        <v>1916</v>
      </c>
      <c r="G1060" t="s">
        <v>1916</v>
      </c>
      <c r="K1060">
        <v>0</v>
      </c>
      <c r="L1060">
        <v>2100000912681</v>
      </c>
      <c r="N1060" t="s">
        <v>24</v>
      </c>
      <c r="O1060" t="s">
        <v>25</v>
      </c>
      <c r="P1060" t="s">
        <v>26</v>
      </c>
      <c r="Q1060">
        <v>0</v>
      </c>
      <c r="T1060" t="s">
        <v>27</v>
      </c>
      <c r="V1060">
        <v>1</v>
      </c>
    </row>
    <row r="1061" spans="1:22" x14ac:dyDescent="0.25">
      <c r="A1061">
        <v>91265</v>
      </c>
      <c r="B1061" t="s">
        <v>1917</v>
      </c>
      <c r="C1061" t="s">
        <v>1918</v>
      </c>
      <c r="D1061" t="s">
        <v>1918</v>
      </c>
      <c r="G1061" t="s">
        <v>1918</v>
      </c>
      <c r="K1061">
        <v>0</v>
      </c>
      <c r="L1061">
        <v>2100000912650</v>
      </c>
      <c r="N1061" t="s">
        <v>24</v>
      </c>
      <c r="O1061" t="s">
        <v>25</v>
      </c>
      <c r="P1061" t="s">
        <v>26</v>
      </c>
      <c r="Q1061">
        <v>0</v>
      </c>
      <c r="T1061" t="s">
        <v>27</v>
      </c>
      <c r="V1061">
        <v>1</v>
      </c>
    </row>
    <row r="1062" spans="1:22" x14ac:dyDescent="0.25">
      <c r="A1062">
        <v>91264</v>
      </c>
      <c r="B1062" t="s">
        <v>1919</v>
      </c>
      <c r="C1062" t="s">
        <v>1920</v>
      </c>
      <c r="D1062" t="s">
        <v>1920</v>
      </c>
      <c r="G1062" t="s">
        <v>1920</v>
      </c>
      <c r="K1062">
        <v>0</v>
      </c>
      <c r="L1062">
        <v>2100000912643</v>
      </c>
      <c r="N1062" t="s">
        <v>24</v>
      </c>
      <c r="O1062" t="s">
        <v>25</v>
      </c>
      <c r="P1062" t="s">
        <v>26</v>
      </c>
      <c r="Q1062">
        <v>0</v>
      </c>
      <c r="T1062" t="s">
        <v>27</v>
      </c>
      <c r="V1062">
        <v>1</v>
      </c>
    </row>
    <row r="1063" spans="1:22" x14ac:dyDescent="0.25">
      <c r="A1063">
        <v>91263</v>
      </c>
      <c r="B1063" t="s">
        <v>1921</v>
      </c>
      <c r="C1063" t="s">
        <v>1922</v>
      </c>
      <c r="D1063" t="s">
        <v>1922</v>
      </c>
      <c r="G1063" t="s">
        <v>1922</v>
      </c>
      <c r="K1063">
        <v>0</v>
      </c>
      <c r="L1063">
        <v>2100000912636</v>
      </c>
      <c r="N1063" t="s">
        <v>24</v>
      </c>
      <c r="O1063" t="s">
        <v>25</v>
      </c>
      <c r="P1063" t="s">
        <v>26</v>
      </c>
      <c r="Q1063">
        <v>0</v>
      </c>
      <c r="T1063" t="s">
        <v>27</v>
      </c>
      <c r="V1063">
        <v>1</v>
      </c>
    </row>
    <row r="1064" spans="1:22" x14ac:dyDescent="0.25">
      <c r="A1064">
        <v>91266</v>
      </c>
      <c r="B1064" t="s">
        <v>1923</v>
      </c>
      <c r="C1064" t="s">
        <v>1924</v>
      </c>
      <c r="D1064" t="s">
        <v>1924</v>
      </c>
      <c r="G1064" t="s">
        <v>1924</v>
      </c>
      <c r="K1064">
        <v>0</v>
      </c>
      <c r="L1064">
        <v>2100000912667</v>
      </c>
      <c r="N1064" t="s">
        <v>24</v>
      </c>
      <c r="O1064" t="s">
        <v>25</v>
      </c>
      <c r="P1064" t="s">
        <v>26</v>
      </c>
      <c r="Q1064">
        <v>0</v>
      </c>
      <c r="T1064" t="s">
        <v>27</v>
      </c>
      <c r="V1064">
        <v>1</v>
      </c>
    </row>
    <row r="1065" spans="1:22" x14ac:dyDescent="0.25">
      <c r="A1065">
        <v>91262</v>
      </c>
      <c r="B1065" t="s">
        <v>1925</v>
      </c>
      <c r="C1065" t="s">
        <v>1926</v>
      </c>
      <c r="D1065" t="s">
        <v>1926</v>
      </c>
      <c r="G1065" t="s">
        <v>1926</v>
      </c>
      <c r="K1065">
        <v>0</v>
      </c>
      <c r="L1065">
        <v>2100000912629</v>
      </c>
      <c r="N1065" t="s">
        <v>24</v>
      </c>
      <c r="O1065" t="s">
        <v>25</v>
      </c>
      <c r="P1065" t="s">
        <v>26</v>
      </c>
      <c r="Q1065">
        <v>0</v>
      </c>
      <c r="T1065" t="s">
        <v>27</v>
      </c>
      <c r="V1065">
        <v>1</v>
      </c>
    </row>
    <row r="1066" spans="1:22" x14ac:dyDescent="0.25">
      <c r="A1066">
        <v>91267</v>
      </c>
      <c r="B1066" t="s">
        <v>1927</v>
      </c>
      <c r="C1066" t="s">
        <v>1928</v>
      </c>
      <c r="D1066" t="s">
        <v>1928</v>
      </c>
      <c r="G1066" t="s">
        <v>1928</v>
      </c>
      <c r="K1066">
        <v>0</v>
      </c>
      <c r="L1066">
        <v>2100000912674</v>
      </c>
      <c r="N1066" t="s">
        <v>24</v>
      </c>
      <c r="O1066" t="s">
        <v>25</v>
      </c>
      <c r="P1066" t="s">
        <v>26</v>
      </c>
      <c r="Q1066">
        <v>0</v>
      </c>
      <c r="T1066" t="s">
        <v>27</v>
      </c>
      <c r="V1066">
        <v>1</v>
      </c>
    </row>
    <row r="1067" spans="1:22" x14ac:dyDescent="0.25">
      <c r="A1067">
        <v>61299</v>
      </c>
      <c r="B1067" t="s">
        <v>1929</v>
      </c>
      <c r="C1067" t="s">
        <v>1930</v>
      </c>
      <c r="D1067" t="s">
        <v>1930</v>
      </c>
      <c r="G1067" t="s">
        <v>1930</v>
      </c>
      <c r="J1067" t="s">
        <v>1931</v>
      </c>
      <c r="K1067">
        <v>50.22</v>
      </c>
      <c r="L1067">
        <v>2100000612994</v>
      </c>
      <c r="M1067" t="s">
        <v>1932</v>
      </c>
      <c r="N1067" t="s">
        <v>24</v>
      </c>
      <c r="O1067" t="s">
        <v>25</v>
      </c>
      <c r="P1067" t="s">
        <v>26</v>
      </c>
      <c r="Q1067">
        <v>0</v>
      </c>
      <c r="R1067" t="s">
        <v>1931</v>
      </c>
      <c r="S1067" t="s">
        <v>1933</v>
      </c>
      <c r="T1067" t="s">
        <v>27</v>
      </c>
      <c r="V1067">
        <v>0.4</v>
      </c>
    </row>
    <row r="1068" spans="1:22" x14ac:dyDescent="0.25">
      <c r="A1068">
        <v>61296</v>
      </c>
      <c r="B1068" t="s">
        <v>1934</v>
      </c>
      <c r="C1068" t="s">
        <v>1935</v>
      </c>
      <c r="D1068" t="s">
        <v>1935</v>
      </c>
      <c r="G1068" t="s">
        <v>1935</v>
      </c>
      <c r="J1068" t="s">
        <v>1931</v>
      </c>
      <c r="K1068">
        <v>50.22</v>
      </c>
      <c r="L1068">
        <v>2100000612963</v>
      </c>
      <c r="M1068" t="s">
        <v>1932</v>
      </c>
      <c r="N1068" t="s">
        <v>24</v>
      </c>
      <c r="O1068" t="s">
        <v>25</v>
      </c>
      <c r="P1068" t="s">
        <v>26</v>
      </c>
      <c r="Q1068">
        <v>0</v>
      </c>
      <c r="R1068" t="s">
        <v>1931</v>
      </c>
      <c r="S1068" t="s">
        <v>1936</v>
      </c>
      <c r="T1068" t="s">
        <v>27</v>
      </c>
      <c r="V1068">
        <v>0.4</v>
      </c>
    </row>
    <row r="1069" spans="1:22" x14ac:dyDescent="0.25">
      <c r="A1069">
        <v>61295</v>
      </c>
      <c r="B1069" t="s">
        <v>1937</v>
      </c>
      <c r="C1069" t="s">
        <v>1938</v>
      </c>
      <c r="D1069" t="s">
        <v>1938</v>
      </c>
      <c r="G1069" t="s">
        <v>1938</v>
      </c>
      <c r="J1069" t="s">
        <v>1931</v>
      </c>
      <c r="K1069">
        <v>0</v>
      </c>
      <c r="L1069">
        <v>2100000612956</v>
      </c>
      <c r="M1069" t="s">
        <v>1932</v>
      </c>
      <c r="N1069" t="s">
        <v>24</v>
      </c>
      <c r="O1069" t="s">
        <v>25</v>
      </c>
      <c r="P1069" t="s">
        <v>26</v>
      </c>
      <c r="Q1069">
        <v>0</v>
      </c>
      <c r="R1069" t="s">
        <v>1931</v>
      </c>
      <c r="S1069" t="s">
        <v>1939</v>
      </c>
      <c r="T1069" t="s">
        <v>27</v>
      </c>
      <c r="V1069">
        <v>0.4</v>
      </c>
    </row>
    <row r="1070" spans="1:22" x14ac:dyDescent="0.25">
      <c r="A1070">
        <v>61294</v>
      </c>
      <c r="B1070" t="s">
        <v>1940</v>
      </c>
      <c r="C1070" t="s">
        <v>1941</v>
      </c>
      <c r="D1070" t="s">
        <v>1941</v>
      </c>
      <c r="G1070" t="s">
        <v>1941</v>
      </c>
      <c r="J1070" t="s">
        <v>1931</v>
      </c>
      <c r="K1070">
        <v>0</v>
      </c>
      <c r="L1070">
        <v>2100000612949</v>
      </c>
      <c r="M1070" t="s">
        <v>1942</v>
      </c>
      <c r="N1070" t="s">
        <v>24</v>
      </c>
      <c r="O1070" t="s">
        <v>25</v>
      </c>
      <c r="P1070" t="s">
        <v>26</v>
      </c>
      <c r="Q1070">
        <v>0</v>
      </c>
      <c r="R1070" t="s">
        <v>1931</v>
      </c>
      <c r="S1070" t="s">
        <v>1942</v>
      </c>
      <c r="T1070" t="s">
        <v>27</v>
      </c>
      <c r="V1070">
        <v>0.4</v>
      </c>
    </row>
    <row r="1071" spans="1:22" x14ac:dyDescent="0.25">
      <c r="A1071">
        <v>61297</v>
      </c>
      <c r="B1071" t="s">
        <v>1943</v>
      </c>
      <c r="C1071" t="s">
        <v>1944</v>
      </c>
      <c r="D1071" t="s">
        <v>1944</v>
      </c>
      <c r="G1071" t="s">
        <v>1944</v>
      </c>
      <c r="J1071" t="s">
        <v>1931</v>
      </c>
      <c r="K1071">
        <v>50.22</v>
      </c>
      <c r="L1071">
        <v>2100000612970</v>
      </c>
      <c r="M1071" t="s">
        <v>1932</v>
      </c>
      <c r="N1071" t="s">
        <v>24</v>
      </c>
      <c r="O1071" t="s">
        <v>25</v>
      </c>
      <c r="P1071" t="s">
        <v>26</v>
      </c>
      <c r="Q1071">
        <v>0</v>
      </c>
      <c r="R1071" t="s">
        <v>1931</v>
      </c>
      <c r="S1071" t="s">
        <v>1945</v>
      </c>
      <c r="T1071" t="s">
        <v>27</v>
      </c>
      <c r="V1071">
        <v>0.4</v>
      </c>
    </row>
    <row r="1072" spans="1:22" x14ac:dyDescent="0.25">
      <c r="A1072">
        <v>61293</v>
      </c>
      <c r="B1072" t="s">
        <v>1946</v>
      </c>
      <c r="C1072" t="s">
        <v>1947</v>
      </c>
      <c r="D1072" t="s">
        <v>1947</v>
      </c>
      <c r="G1072" t="s">
        <v>1947</v>
      </c>
      <c r="J1072" t="s">
        <v>1931</v>
      </c>
      <c r="K1072">
        <v>50.22</v>
      </c>
      <c r="L1072">
        <v>2100000612932</v>
      </c>
      <c r="M1072" t="s">
        <v>1932</v>
      </c>
      <c r="N1072" t="s">
        <v>24</v>
      </c>
      <c r="O1072" t="s">
        <v>25</v>
      </c>
      <c r="P1072" t="s">
        <v>26</v>
      </c>
      <c r="Q1072">
        <v>0</v>
      </c>
      <c r="R1072" t="s">
        <v>1931</v>
      </c>
      <c r="S1072" t="s">
        <v>1939</v>
      </c>
      <c r="T1072" t="s">
        <v>27</v>
      </c>
      <c r="V1072">
        <v>0.4</v>
      </c>
    </row>
    <row r="1073" spans="1:22" x14ac:dyDescent="0.25">
      <c r="A1073">
        <v>61298</v>
      </c>
      <c r="B1073" t="s">
        <v>1948</v>
      </c>
      <c r="C1073" t="s">
        <v>1949</v>
      </c>
      <c r="D1073" t="s">
        <v>1949</v>
      </c>
      <c r="G1073" t="s">
        <v>1949</v>
      </c>
      <c r="J1073" t="s">
        <v>1931</v>
      </c>
      <c r="K1073">
        <v>50.22</v>
      </c>
      <c r="L1073">
        <v>2100000612987</v>
      </c>
      <c r="M1073" t="s">
        <v>1932</v>
      </c>
      <c r="N1073" t="s">
        <v>24</v>
      </c>
      <c r="O1073" t="s">
        <v>25</v>
      </c>
      <c r="P1073" t="s">
        <v>26</v>
      </c>
      <c r="Q1073">
        <v>0</v>
      </c>
      <c r="R1073" t="s">
        <v>1931</v>
      </c>
      <c r="S1073" t="s">
        <v>1950</v>
      </c>
      <c r="T1073" t="s">
        <v>27</v>
      </c>
      <c r="V1073">
        <v>0.4</v>
      </c>
    </row>
    <row r="1074" spans="1:22" x14ac:dyDescent="0.25">
      <c r="A1074">
        <v>44067</v>
      </c>
      <c r="B1074" t="s">
        <v>1951</v>
      </c>
      <c r="C1074" t="s">
        <v>1952</v>
      </c>
      <c r="D1074" t="s">
        <v>1952</v>
      </c>
      <c r="G1074" t="s">
        <v>1952</v>
      </c>
      <c r="J1074" t="s">
        <v>1953</v>
      </c>
      <c r="K1074">
        <v>35.880000000000003</v>
      </c>
      <c r="L1074">
        <v>2100000440672</v>
      </c>
      <c r="M1074" t="s">
        <v>1954</v>
      </c>
      <c r="N1074" t="s">
        <v>24</v>
      </c>
      <c r="O1074" t="s">
        <v>25</v>
      </c>
      <c r="P1074" t="s">
        <v>26</v>
      </c>
      <c r="Q1074">
        <v>0</v>
      </c>
      <c r="R1074" t="s">
        <v>1953</v>
      </c>
      <c r="S1074" t="s">
        <v>1954</v>
      </c>
      <c r="T1074" t="s">
        <v>27</v>
      </c>
      <c r="V1074">
        <v>0</v>
      </c>
    </row>
    <row r="1075" spans="1:22" x14ac:dyDescent="0.25">
      <c r="A1075">
        <v>44064</v>
      </c>
      <c r="B1075" t="s">
        <v>1955</v>
      </c>
      <c r="C1075" t="s">
        <v>1956</v>
      </c>
      <c r="D1075" t="s">
        <v>1956</v>
      </c>
      <c r="G1075" t="s">
        <v>1956</v>
      </c>
      <c r="J1075" t="s">
        <v>1953</v>
      </c>
      <c r="K1075">
        <v>35.880000000000003</v>
      </c>
      <c r="L1075">
        <v>2100000440641</v>
      </c>
      <c r="M1075" t="s">
        <v>1957</v>
      </c>
      <c r="N1075" t="s">
        <v>24</v>
      </c>
      <c r="O1075" t="s">
        <v>25</v>
      </c>
      <c r="P1075" t="s">
        <v>26</v>
      </c>
      <c r="Q1075">
        <v>0</v>
      </c>
      <c r="R1075" t="s">
        <v>1953</v>
      </c>
      <c r="S1075" t="s">
        <v>1957</v>
      </c>
      <c r="T1075" t="s">
        <v>27</v>
      </c>
      <c r="V1075">
        <v>0</v>
      </c>
    </row>
    <row r="1076" spans="1:22" x14ac:dyDescent="0.25">
      <c r="A1076">
        <v>44063</v>
      </c>
      <c r="B1076" t="s">
        <v>1958</v>
      </c>
      <c r="C1076" t="s">
        <v>1959</v>
      </c>
      <c r="D1076" t="s">
        <v>1959</v>
      </c>
      <c r="G1076" t="s">
        <v>1959</v>
      </c>
      <c r="J1076" t="s">
        <v>1953</v>
      </c>
      <c r="K1076">
        <v>35.880000000000003</v>
      </c>
      <c r="L1076">
        <v>2100000440634</v>
      </c>
      <c r="M1076" t="s">
        <v>1960</v>
      </c>
      <c r="N1076" t="s">
        <v>24</v>
      </c>
      <c r="O1076" t="s">
        <v>25</v>
      </c>
      <c r="P1076" t="s">
        <v>26</v>
      </c>
      <c r="Q1076">
        <v>0</v>
      </c>
      <c r="R1076" t="s">
        <v>1953</v>
      </c>
      <c r="S1076" t="s">
        <v>1960</v>
      </c>
      <c r="T1076" t="s">
        <v>27</v>
      </c>
      <c r="V1076">
        <v>0</v>
      </c>
    </row>
    <row r="1077" spans="1:22" x14ac:dyDescent="0.25">
      <c r="A1077">
        <v>44062</v>
      </c>
      <c r="B1077" t="s">
        <v>1961</v>
      </c>
      <c r="C1077" t="s">
        <v>1962</v>
      </c>
      <c r="D1077" t="s">
        <v>1962</v>
      </c>
      <c r="G1077" t="s">
        <v>1962</v>
      </c>
      <c r="J1077" t="s">
        <v>1953</v>
      </c>
      <c r="K1077">
        <v>35.880000000000003</v>
      </c>
      <c r="L1077">
        <v>2100000440627</v>
      </c>
      <c r="M1077" t="s">
        <v>1963</v>
      </c>
      <c r="N1077" t="s">
        <v>24</v>
      </c>
      <c r="O1077" t="s">
        <v>25</v>
      </c>
      <c r="P1077" t="s">
        <v>26</v>
      </c>
      <c r="Q1077">
        <v>0</v>
      </c>
      <c r="R1077" t="s">
        <v>1953</v>
      </c>
      <c r="S1077" t="s">
        <v>1963</v>
      </c>
      <c r="T1077" t="s">
        <v>27</v>
      </c>
      <c r="V1077">
        <v>0</v>
      </c>
    </row>
    <row r="1078" spans="1:22" x14ac:dyDescent="0.25">
      <c r="A1078">
        <v>44065</v>
      </c>
      <c r="B1078" t="s">
        <v>1964</v>
      </c>
      <c r="C1078" t="s">
        <v>1965</v>
      </c>
      <c r="D1078" t="s">
        <v>1965</v>
      </c>
      <c r="G1078" t="s">
        <v>1965</v>
      </c>
      <c r="J1078" t="s">
        <v>1953</v>
      </c>
      <c r="K1078">
        <v>35.880000000000003</v>
      </c>
      <c r="L1078">
        <v>2100000440658</v>
      </c>
      <c r="M1078" t="s">
        <v>1966</v>
      </c>
      <c r="N1078" t="s">
        <v>24</v>
      </c>
      <c r="O1078" t="s">
        <v>25</v>
      </c>
      <c r="P1078" t="s">
        <v>26</v>
      </c>
      <c r="Q1078">
        <v>0</v>
      </c>
      <c r="R1078" t="s">
        <v>1953</v>
      </c>
      <c r="S1078" t="s">
        <v>1966</v>
      </c>
      <c r="T1078" t="s">
        <v>27</v>
      </c>
      <c r="V1078">
        <v>0</v>
      </c>
    </row>
    <row r="1079" spans="1:22" x14ac:dyDescent="0.25">
      <c r="A1079">
        <v>44061</v>
      </c>
      <c r="B1079" t="s">
        <v>1967</v>
      </c>
      <c r="C1079" t="s">
        <v>1968</v>
      </c>
      <c r="D1079" t="s">
        <v>1968</v>
      </c>
      <c r="G1079" t="s">
        <v>1968</v>
      </c>
      <c r="J1079" t="s">
        <v>1953</v>
      </c>
      <c r="K1079">
        <v>44.07</v>
      </c>
      <c r="L1079">
        <v>2100000440610</v>
      </c>
      <c r="M1079" t="s">
        <v>1969</v>
      </c>
      <c r="N1079" t="s">
        <v>24</v>
      </c>
      <c r="O1079" t="s">
        <v>25</v>
      </c>
      <c r="P1079" t="s">
        <v>26</v>
      </c>
      <c r="Q1079">
        <v>0</v>
      </c>
      <c r="R1079" t="s">
        <v>1953</v>
      </c>
      <c r="S1079" t="s">
        <v>1969</v>
      </c>
      <c r="T1079" t="s">
        <v>27</v>
      </c>
      <c r="V1079">
        <v>0</v>
      </c>
    </row>
    <row r="1080" spans="1:22" x14ac:dyDescent="0.25">
      <c r="A1080">
        <v>44066</v>
      </c>
      <c r="B1080" t="s">
        <v>1970</v>
      </c>
      <c r="C1080" t="s">
        <v>1971</v>
      </c>
      <c r="D1080" t="s">
        <v>1971</v>
      </c>
      <c r="G1080" t="s">
        <v>1971</v>
      </c>
      <c r="J1080" t="s">
        <v>1953</v>
      </c>
      <c r="K1080">
        <v>35.880000000000003</v>
      </c>
      <c r="L1080">
        <v>2100000440665</v>
      </c>
      <c r="M1080" t="s">
        <v>1972</v>
      </c>
      <c r="N1080" t="s">
        <v>24</v>
      </c>
      <c r="O1080" t="s">
        <v>25</v>
      </c>
      <c r="P1080" t="s">
        <v>26</v>
      </c>
      <c r="Q1080">
        <v>0</v>
      </c>
      <c r="R1080" t="s">
        <v>1953</v>
      </c>
      <c r="S1080" t="s">
        <v>1972</v>
      </c>
      <c r="T1080" t="s">
        <v>27</v>
      </c>
      <c r="V1080">
        <v>0</v>
      </c>
    </row>
    <row r="1081" spans="1:22" x14ac:dyDescent="0.25">
      <c r="A1081">
        <v>61233</v>
      </c>
      <c r="B1081" t="s">
        <v>1973</v>
      </c>
      <c r="C1081" t="s">
        <v>1974</v>
      </c>
      <c r="D1081" t="s">
        <v>1974</v>
      </c>
      <c r="G1081" t="s">
        <v>1974</v>
      </c>
      <c r="J1081" t="s">
        <v>1975</v>
      </c>
      <c r="K1081">
        <v>43.05</v>
      </c>
      <c r="L1081">
        <v>2100000612338</v>
      </c>
      <c r="M1081" t="s">
        <v>1976</v>
      </c>
      <c r="N1081" t="s">
        <v>24</v>
      </c>
      <c r="O1081" t="s">
        <v>25</v>
      </c>
      <c r="P1081" t="s">
        <v>26</v>
      </c>
      <c r="Q1081">
        <v>0</v>
      </c>
      <c r="R1081" t="s">
        <v>1975</v>
      </c>
      <c r="S1081" t="s">
        <v>1977</v>
      </c>
      <c r="T1081" t="s">
        <v>27</v>
      </c>
      <c r="V1081">
        <v>0.4</v>
      </c>
    </row>
    <row r="1082" spans="1:22" x14ac:dyDescent="0.25">
      <c r="A1082">
        <v>61230</v>
      </c>
      <c r="B1082" t="s">
        <v>1978</v>
      </c>
      <c r="C1082" t="s">
        <v>1979</v>
      </c>
      <c r="D1082" t="s">
        <v>1979</v>
      </c>
      <c r="G1082" t="s">
        <v>1979</v>
      </c>
      <c r="J1082" t="s">
        <v>1975</v>
      </c>
      <c r="K1082">
        <v>43.05</v>
      </c>
      <c r="L1082">
        <v>2100000612307</v>
      </c>
      <c r="M1082" t="s">
        <v>1976</v>
      </c>
      <c r="N1082" t="s">
        <v>24</v>
      </c>
      <c r="O1082" t="s">
        <v>25</v>
      </c>
      <c r="P1082" t="s">
        <v>26</v>
      </c>
      <c r="Q1082">
        <v>0</v>
      </c>
      <c r="R1082" t="s">
        <v>1975</v>
      </c>
      <c r="S1082" t="s">
        <v>1980</v>
      </c>
      <c r="T1082" t="s">
        <v>27</v>
      </c>
      <c r="V1082">
        <v>0.4</v>
      </c>
    </row>
    <row r="1083" spans="1:22" x14ac:dyDescent="0.25">
      <c r="A1083">
        <v>61229</v>
      </c>
      <c r="B1083" t="s">
        <v>1981</v>
      </c>
      <c r="C1083" t="s">
        <v>1982</v>
      </c>
      <c r="D1083" t="s">
        <v>1982</v>
      </c>
      <c r="G1083" t="s">
        <v>1982</v>
      </c>
      <c r="J1083" t="s">
        <v>1975</v>
      </c>
      <c r="K1083">
        <v>43.05</v>
      </c>
      <c r="L1083">
        <v>2100000612291</v>
      </c>
      <c r="M1083" t="s">
        <v>1976</v>
      </c>
      <c r="N1083" t="s">
        <v>24</v>
      </c>
      <c r="O1083" t="s">
        <v>25</v>
      </c>
      <c r="P1083" t="s">
        <v>26</v>
      </c>
      <c r="Q1083">
        <v>0</v>
      </c>
      <c r="R1083" t="s">
        <v>1975</v>
      </c>
      <c r="S1083" t="s">
        <v>1983</v>
      </c>
      <c r="T1083" t="s">
        <v>27</v>
      </c>
      <c r="V1083">
        <v>0.4</v>
      </c>
    </row>
    <row r="1084" spans="1:22" x14ac:dyDescent="0.25">
      <c r="A1084">
        <v>61228</v>
      </c>
      <c r="B1084" t="s">
        <v>1984</v>
      </c>
      <c r="C1084" t="s">
        <v>1985</v>
      </c>
      <c r="D1084" t="s">
        <v>1985</v>
      </c>
      <c r="G1084" t="s">
        <v>1985</v>
      </c>
      <c r="J1084" t="s">
        <v>1975</v>
      </c>
      <c r="K1084">
        <v>0</v>
      </c>
      <c r="L1084">
        <v>2100000612284</v>
      </c>
      <c r="M1084" t="s">
        <v>1976</v>
      </c>
      <c r="N1084" t="s">
        <v>24</v>
      </c>
      <c r="O1084" t="s">
        <v>25</v>
      </c>
      <c r="P1084" t="s">
        <v>26</v>
      </c>
      <c r="Q1084">
        <v>0</v>
      </c>
      <c r="R1084" t="s">
        <v>1975</v>
      </c>
      <c r="S1084" t="s">
        <v>1986</v>
      </c>
      <c r="T1084" t="s">
        <v>27</v>
      </c>
      <c r="V1084">
        <v>0.4</v>
      </c>
    </row>
    <row r="1085" spans="1:22" x14ac:dyDescent="0.25">
      <c r="A1085">
        <v>61231</v>
      </c>
      <c r="B1085" t="s">
        <v>1987</v>
      </c>
      <c r="C1085" t="s">
        <v>1988</v>
      </c>
      <c r="D1085" t="s">
        <v>1988</v>
      </c>
      <c r="G1085" t="s">
        <v>1988</v>
      </c>
      <c r="J1085" t="s">
        <v>1975</v>
      </c>
      <c r="K1085">
        <v>43.05</v>
      </c>
      <c r="L1085">
        <v>2100000612314</v>
      </c>
      <c r="M1085" t="s">
        <v>1976</v>
      </c>
      <c r="N1085" t="s">
        <v>24</v>
      </c>
      <c r="O1085" t="s">
        <v>25</v>
      </c>
      <c r="P1085" t="s">
        <v>26</v>
      </c>
      <c r="Q1085">
        <v>0</v>
      </c>
      <c r="R1085" t="s">
        <v>1975</v>
      </c>
      <c r="S1085" t="s">
        <v>1989</v>
      </c>
      <c r="T1085" t="s">
        <v>27</v>
      </c>
      <c r="V1085">
        <v>0.4</v>
      </c>
    </row>
    <row r="1086" spans="1:22" x14ac:dyDescent="0.25">
      <c r="A1086">
        <v>61227</v>
      </c>
      <c r="B1086" t="s">
        <v>1990</v>
      </c>
      <c r="C1086" t="s">
        <v>1991</v>
      </c>
      <c r="D1086" t="s">
        <v>1991</v>
      </c>
      <c r="G1086" t="s">
        <v>1991</v>
      </c>
      <c r="J1086" t="s">
        <v>1975</v>
      </c>
      <c r="K1086">
        <v>0</v>
      </c>
      <c r="L1086">
        <v>2100000612277</v>
      </c>
      <c r="M1086" t="s">
        <v>1992</v>
      </c>
      <c r="N1086" t="s">
        <v>24</v>
      </c>
      <c r="O1086" t="s">
        <v>25</v>
      </c>
      <c r="P1086" t="s">
        <v>26</v>
      </c>
      <c r="Q1086">
        <v>0</v>
      </c>
      <c r="R1086" t="s">
        <v>1975</v>
      </c>
      <c r="S1086" t="s">
        <v>1993</v>
      </c>
      <c r="T1086" t="s">
        <v>27</v>
      </c>
      <c r="V1086">
        <v>0.4</v>
      </c>
    </row>
    <row r="1087" spans="1:22" x14ac:dyDescent="0.25">
      <c r="A1087">
        <v>61232</v>
      </c>
      <c r="B1087" t="s">
        <v>1994</v>
      </c>
      <c r="C1087" t="s">
        <v>1995</v>
      </c>
      <c r="D1087" t="s">
        <v>1995</v>
      </c>
      <c r="G1087" t="s">
        <v>1995</v>
      </c>
      <c r="J1087" t="s">
        <v>1975</v>
      </c>
      <c r="K1087">
        <v>43.05</v>
      </c>
      <c r="L1087">
        <v>2100000612321</v>
      </c>
      <c r="M1087" t="s">
        <v>1976</v>
      </c>
      <c r="N1087" t="s">
        <v>24</v>
      </c>
      <c r="O1087" t="s">
        <v>25</v>
      </c>
      <c r="P1087" t="s">
        <v>26</v>
      </c>
      <c r="Q1087">
        <v>0</v>
      </c>
      <c r="R1087" t="s">
        <v>1975</v>
      </c>
      <c r="S1087" t="s">
        <v>1996</v>
      </c>
      <c r="T1087" t="s">
        <v>27</v>
      </c>
      <c r="V1087">
        <v>0.4</v>
      </c>
    </row>
    <row r="1088" spans="1:22" x14ac:dyDescent="0.25">
      <c r="A1088">
        <v>159756</v>
      </c>
      <c r="B1088" t="s">
        <v>1997</v>
      </c>
      <c r="C1088" t="s">
        <v>1998</v>
      </c>
      <c r="D1088" t="s">
        <v>1998</v>
      </c>
      <c r="E1088" t="s">
        <v>13190</v>
      </c>
      <c r="F1088" t="s">
        <v>2000</v>
      </c>
      <c r="G1088" t="s">
        <v>1998</v>
      </c>
      <c r="H1088" t="s">
        <v>12533</v>
      </c>
      <c r="I1088" t="s">
        <v>2001</v>
      </c>
      <c r="J1088" t="s">
        <v>2002</v>
      </c>
      <c r="K1088">
        <v>59</v>
      </c>
      <c r="L1088">
        <v>5905933019196</v>
      </c>
      <c r="M1088" t="s">
        <v>2003</v>
      </c>
      <c r="N1088" t="s">
        <v>24</v>
      </c>
      <c r="O1088" t="s">
        <v>25</v>
      </c>
      <c r="P1088" t="s">
        <v>26</v>
      </c>
      <c r="Q1088">
        <v>0</v>
      </c>
      <c r="R1088" t="s">
        <v>2002</v>
      </c>
      <c r="S1088" t="s">
        <v>2005</v>
      </c>
      <c r="T1088" t="s">
        <v>27</v>
      </c>
      <c r="U1088">
        <v>2018</v>
      </c>
      <c r="V1088">
        <v>0.23</v>
      </c>
    </row>
    <row r="1089" spans="1:22" x14ac:dyDescent="0.25">
      <c r="A1089">
        <v>159757</v>
      </c>
      <c r="B1089" t="s">
        <v>2006</v>
      </c>
      <c r="C1089" t="s">
        <v>2007</v>
      </c>
      <c r="D1089" t="s">
        <v>2007</v>
      </c>
      <c r="G1089" t="s">
        <v>2007</v>
      </c>
      <c r="J1089" t="s">
        <v>2002</v>
      </c>
      <c r="K1089">
        <v>59</v>
      </c>
      <c r="L1089">
        <v>5905933019202</v>
      </c>
      <c r="M1089" t="s">
        <v>2003</v>
      </c>
      <c r="N1089" t="s">
        <v>24</v>
      </c>
      <c r="O1089" t="s">
        <v>25</v>
      </c>
      <c r="P1089" t="s">
        <v>26</v>
      </c>
      <c r="Q1089">
        <v>0</v>
      </c>
      <c r="R1089" t="s">
        <v>2002</v>
      </c>
      <c r="S1089" t="s">
        <v>2005</v>
      </c>
      <c r="T1089" t="s">
        <v>27</v>
      </c>
      <c r="U1089">
        <v>2018</v>
      </c>
      <c r="V1089">
        <v>0.3</v>
      </c>
    </row>
    <row r="1090" spans="1:22" x14ac:dyDescent="0.25">
      <c r="A1090">
        <v>159758</v>
      </c>
      <c r="B1090" t="s">
        <v>2008</v>
      </c>
      <c r="C1090" t="s">
        <v>2009</v>
      </c>
      <c r="D1090" t="s">
        <v>2009</v>
      </c>
      <c r="G1090" t="s">
        <v>2009</v>
      </c>
      <c r="J1090" t="s">
        <v>2002</v>
      </c>
      <c r="K1090">
        <v>59</v>
      </c>
      <c r="L1090">
        <v>5905933019219</v>
      </c>
      <c r="M1090" t="s">
        <v>2003</v>
      </c>
      <c r="N1090" t="s">
        <v>24</v>
      </c>
      <c r="O1090" t="s">
        <v>25</v>
      </c>
      <c r="P1090" t="s">
        <v>26</v>
      </c>
      <c r="Q1090">
        <v>0</v>
      </c>
      <c r="R1090" t="s">
        <v>2002</v>
      </c>
      <c r="S1090" t="s">
        <v>2005</v>
      </c>
      <c r="T1090" t="s">
        <v>27</v>
      </c>
      <c r="U1090">
        <v>2018</v>
      </c>
      <c r="V1090">
        <v>0.3</v>
      </c>
    </row>
    <row r="1091" spans="1:22" x14ac:dyDescent="0.25">
      <c r="A1091">
        <v>159759</v>
      </c>
      <c r="B1091" t="s">
        <v>2010</v>
      </c>
      <c r="C1091" t="s">
        <v>2011</v>
      </c>
      <c r="D1091" t="s">
        <v>2011</v>
      </c>
      <c r="G1091" t="s">
        <v>2011</v>
      </c>
      <c r="J1091" t="s">
        <v>2002</v>
      </c>
      <c r="K1091">
        <v>59</v>
      </c>
      <c r="L1091">
        <v>5905933019226</v>
      </c>
      <c r="M1091" t="s">
        <v>2003</v>
      </c>
      <c r="N1091" t="s">
        <v>24</v>
      </c>
      <c r="O1091" t="s">
        <v>25</v>
      </c>
      <c r="P1091" t="s">
        <v>26</v>
      </c>
      <c r="Q1091">
        <v>0</v>
      </c>
      <c r="R1091" t="s">
        <v>2002</v>
      </c>
      <c r="S1091" t="s">
        <v>2005</v>
      </c>
      <c r="T1091" t="s">
        <v>27</v>
      </c>
      <c r="U1091">
        <v>2018</v>
      </c>
      <c r="V1091">
        <v>0.3</v>
      </c>
    </row>
    <row r="1092" spans="1:22" x14ac:dyDescent="0.25">
      <c r="A1092">
        <v>159760</v>
      </c>
      <c r="B1092" t="s">
        <v>2012</v>
      </c>
      <c r="C1092" t="s">
        <v>2013</v>
      </c>
      <c r="D1092" t="s">
        <v>2013</v>
      </c>
      <c r="G1092" t="s">
        <v>2013</v>
      </c>
      <c r="J1092" t="s">
        <v>2002</v>
      </c>
      <c r="K1092">
        <v>59</v>
      </c>
      <c r="L1092">
        <v>5905933019233</v>
      </c>
      <c r="M1092" t="s">
        <v>2003</v>
      </c>
      <c r="N1092" t="s">
        <v>24</v>
      </c>
      <c r="O1092" t="s">
        <v>25</v>
      </c>
      <c r="P1092" t="s">
        <v>26</v>
      </c>
      <c r="Q1092">
        <v>0</v>
      </c>
      <c r="R1092" t="s">
        <v>2002</v>
      </c>
      <c r="S1092" t="s">
        <v>2005</v>
      </c>
      <c r="T1092" t="s">
        <v>27</v>
      </c>
      <c r="U1092">
        <v>2018</v>
      </c>
      <c r="V1092">
        <v>0.3</v>
      </c>
    </row>
    <row r="1093" spans="1:22" x14ac:dyDescent="0.25">
      <c r="A1093">
        <v>159761</v>
      </c>
      <c r="B1093" t="s">
        <v>2014</v>
      </c>
      <c r="C1093" t="s">
        <v>2015</v>
      </c>
      <c r="D1093" t="s">
        <v>2015</v>
      </c>
      <c r="G1093" t="s">
        <v>2015</v>
      </c>
      <c r="J1093" t="s">
        <v>2002</v>
      </c>
      <c r="K1093">
        <v>59</v>
      </c>
      <c r="L1093">
        <v>5905933019240</v>
      </c>
      <c r="M1093" t="s">
        <v>2003</v>
      </c>
      <c r="N1093" t="s">
        <v>24</v>
      </c>
      <c r="O1093" t="s">
        <v>25</v>
      </c>
      <c r="P1093" t="s">
        <v>26</v>
      </c>
      <c r="Q1093">
        <v>0</v>
      </c>
      <c r="R1093" t="s">
        <v>2002</v>
      </c>
      <c r="S1093" t="s">
        <v>2005</v>
      </c>
      <c r="T1093" t="s">
        <v>27</v>
      </c>
      <c r="U1093">
        <v>2018</v>
      </c>
      <c r="V1093">
        <v>0.3</v>
      </c>
    </row>
    <row r="1094" spans="1:22" x14ac:dyDescent="0.25">
      <c r="A1094">
        <v>159762</v>
      </c>
      <c r="B1094" t="s">
        <v>2016</v>
      </c>
      <c r="C1094" t="s">
        <v>2017</v>
      </c>
      <c r="D1094" t="s">
        <v>2017</v>
      </c>
      <c r="E1094" t="s">
        <v>1999</v>
      </c>
      <c r="F1094" t="s">
        <v>2000</v>
      </c>
      <c r="G1094" t="s">
        <v>2017</v>
      </c>
      <c r="H1094" t="s">
        <v>154</v>
      </c>
      <c r="I1094" t="s">
        <v>2001</v>
      </c>
      <c r="J1094" t="s">
        <v>2002</v>
      </c>
      <c r="K1094">
        <v>59</v>
      </c>
      <c r="L1094">
        <v>5905933019257</v>
      </c>
      <c r="M1094" t="s">
        <v>2003</v>
      </c>
      <c r="N1094" t="s">
        <v>24</v>
      </c>
      <c r="O1094" t="s">
        <v>25</v>
      </c>
      <c r="P1094" t="s">
        <v>26</v>
      </c>
      <c r="Q1094">
        <v>0</v>
      </c>
      <c r="R1094" t="s">
        <v>2002</v>
      </c>
      <c r="S1094" t="s">
        <v>2005</v>
      </c>
      <c r="T1094" t="s">
        <v>27</v>
      </c>
      <c r="U1094">
        <v>2018</v>
      </c>
      <c r="V1094">
        <v>0.22</v>
      </c>
    </row>
    <row r="1095" spans="1:22" x14ac:dyDescent="0.25">
      <c r="A1095">
        <v>161525</v>
      </c>
      <c r="B1095" t="s">
        <v>2018</v>
      </c>
      <c r="C1095" t="s">
        <v>2019</v>
      </c>
      <c r="D1095" t="s">
        <v>2020</v>
      </c>
      <c r="G1095" t="s">
        <v>2019</v>
      </c>
      <c r="J1095" t="s">
        <v>2002</v>
      </c>
      <c r="K1095">
        <v>59</v>
      </c>
      <c r="L1095">
        <v>5905933019264</v>
      </c>
      <c r="M1095" t="s">
        <v>2021</v>
      </c>
      <c r="N1095" t="s">
        <v>24</v>
      </c>
      <c r="O1095" t="s">
        <v>25</v>
      </c>
      <c r="P1095" t="s">
        <v>26</v>
      </c>
      <c r="Q1095">
        <v>0</v>
      </c>
      <c r="R1095" t="s">
        <v>2002</v>
      </c>
      <c r="S1095" t="s">
        <v>2022</v>
      </c>
      <c r="T1095" t="s">
        <v>27</v>
      </c>
      <c r="U1095">
        <v>2018</v>
      </c>
      <c r="V1095">
        <v>0.3</v>
      </c>
    </row>
    <row r="1096" spans="1:22" x14ac:dyDescent="0.25">
      <c r="A1096">
        <v>161526</v>
      </c>
      <c r="B1096" t="s">
        <v>2023</v>
      </c>
      <c r="C1096" t="s">
        <v>2019</v>
      </c>
      <c r="D1096" t="s">
        <v>2024</v>
      </c>
      <c r="G1096" t="s">
        <v>2019</v>
      </c>
      <c r="J1096" t="s">
        <v>2002</v>
      </c>
      <c r="K1096">
        <v>59</v>
      </c>
      <c r="L1096">
        <v>5905933019271</v>
      </c>
      <c r="M1096" t="s">
        <v>2021</v>
      </c>
      <c r="N1096" t="s">
        <v>24</v>
      </c>
      <c r="O1096" t="s">
        <v>25</v>
      </c>
      <c r="P1096" t="s">
        <v>26</v>
      </c>
      <c r="Q1096">
        <v>0</v>
      </c>
      <c r="R1096" t="s">
        <v>2002</v>
      </c>
      <c r="S1096" t="s">
        <v>2022</v>
      </c>
      <c r="T1096" t="s">
        <v>27</v>
      </c>
      <c r="U1096">
        <v>2018</v>
      </c>
      <c r="V1096">
        <v>0.3</v>
      </c>
    </row>
    <row r="1097" spans="1:22" x14ac:dyDescent="0.25">
      <c r="A1097">
        <v>161527</v>
      </c>
      <c r="B1097" t="s">
        <v>2025</v>
      </c>
      <c r="C1097" t="s">
        <v>2019</v>
      </c>
      <c r="D1097" t="s">
        <v>2026</v>
      </c>
      <c r="G1097" t="s">
        <v>2019</v>
      </c>
      <c r="J1097" t="s">
        <v>2002</v>
      </c>
      <c r="K1097">
        <v>59</v>
      </c>
      <c r="L1097">
        <v>5905933019288</v>
      </c>
      <c r="M1097" t="s">
        <v>2021</v>
      </c>
      <c r="N1097" t="s">
        <v>24</v>
      </c>
      <c r="O1097" t="s">
        <v>25</v>
      </c>
      <c r="P1097" t="s">
        <v>26</v>
      </c>
      <c r="Q1097">
        <v>0</v>
      </c>
      <c r="R1097" t="s">
        <v>2002</v>
      </c>
      <c r="S1097" t="s">
        <v>2022</v>
      </c>
      <c r="T1097" t="s">
        <v>27</v>
      </c>
      <c r="U1097">
        <v>2018</v>
      </c>
      <c r="V1097">
        <v>0.3</v>
      </c>
    </row>
    <row r="1098" spans="1:22" x14ac:dyDescent="0.25">
      <c r="A1098">
        <v>161528</v>
      </c>
      <c r="B1098" t="s">
        <v>2027</v>
      </c>
      <c r="C1098" t="s">
        <v>2019</v>
      </c>
      <c r="D1098" t="s">
        <v>2028</v>
      </c>
      <c r="G1098" t="s">
        <v>2019</v>
      </c>
      <c r="J1098" t="s">
        <v>2002</v>
      </c>
      <c r="K1098">
        <v>59</v>
      </c>
      <c r="L1098">
        <v>5905933019295</v>
      </c>
      <c r="M1098" t="s">
        <v>2021</v>
      </c>
      <c r="N1098" t="s">
        <v>24</v>
      </c>
      <c r="O1098" t="s">
        <v>25</v>
      </c>
      <c r="P1098" t="s">
        <v>26</v>
      </c>
      <c r="Q1098">
        <v>0</v>
      </c>
      <c r="R1098" t="s">
        <v>2002</v>
      </c>
      <c r="S1098" t="s">
        <v>2022</v>
      </c>
      <c r="T1098" t="s">
        <v>27</v>
      </c>
      <c r="U1098">
        <v>2018</v>
      </c>
      <c r="V1098">
        <v>0.3</v>
      </c>
    </row>
    <row r="1099" spans="1:22" x14ac:dyDescent="0.25">
      <c r="A1099">
        <v>234315</v>
      </c>
      <c r="B1099" t="s">
        <v>13191</v>
      </c>
      <c r="C1099" t="s">
        <v>13192</v>
      </c>
      <c r="D1099" t="s">
        <v>13192</v>
      </c>
      <c r="G1099" t="s">
        <v>13192</v>
      </c>
      <c r="H1099" t="s">
        <v>12533</v>
      </c>
      <c r="I1099" t="s">
        <v>13193</v>
      </c>
      <c r="K1099">
        <v>99</v>
      </c>
      <c r="N1099" t="s">
        <v>24</v>
      </c>
      <c r="O1099" t="s">
        <v>3992</v>
      </c>
      <c r="P1099" t="s">
        <v>212</v>
      </c>
      <c r="Q1099">
        <v>0</v>
      </c>
      <c r="T1099" t="s">
        <v>27</v>
      </c>
      <c r="U1099">
        <v>2022</v>
      </c>
      <c r="V1099">
        <v>0.3</v>
      </c>
    </row>
    <row r="1100" spans="1:22" x14ac:dyDescent="0.25">
      <c r="A1100">
        <v>234316</v>
      </c>
      <c r="B1100" t="s">
        <v>13194</v>
      </c>
      <c r="C1100" t="s">
        <v>13195</v>
      </c>
      <c r="D1100" t="s">
        <v>13195</v>
      </c>
      <c r="G1100" t="s">
        <v>13195</v>
      </c>
      <c r="H1100" t="s">
        <v>12533</v>
      </c>
      <c r="I1100" t="s">
        <v>13193</v>
      </c>
      <c r="K1100">
        <v>99</v>
      </c>
      <c r="N1100" t="s">
        <v>24</v>
      </c>
      <c r="O1100" t="s">
        <v>3992</v>
      </c>
      <c r="P1100" t="s">
        <v>212</v>
      </c>
      <c r="Q1100">
        <v>0</v>
      </c>
      <c r="T1100" t="s">
        <v>27</v>
      </c>
      <c r="U1100">
        <v>2022</v>
      </c>
      <c r="V1100">
        <v>0.3</v>
      </c>
    </row>
    <row r="1101" spans="1:22" x14ac:dyDescent="0.25">
      <c r="A1101">
        <v>234317</v>
      </c>
      <c r="B1101" t="s">
        <v>13196</v>
      </c>
      <c r="C1101" t="s">
        <v>13197</v>
      </c>
      <c r="D1101" t="s">
        <v>13197</v>
      </c>
      <c r="G1101" t="s">
        <v>13197</v>
      </c>
      <c r="H1101" t="s">
        <v>12533</v>
      </c>
      <c r="I1101" t="s">
        <v>13193</v>
      </c>
      <c r="K1101">
        <v>99</v>
      </c>
      <c r="N1101" t="s">
        <v>24</v>
      </c>
      <c r="O1101" t="s">
        <v>3992</v>
      </c>
      <c r="P1101" t="s">
        <v>212</v>
      </c>
      <c r="Q1101">
        <v>0</v>
      </c>
      <c r="T1101" t="s">
        <v>27</v>
      </c>
      <c r="U1101">
        <v>2022</v>
      </c>
      <c r="V1101">
        <v>0.3</v>
      </c>
    </row>
    <row r="1102" spans="1:22" x14ac:dyDescent="0.25">
      <c r="A1102">
        <v>234312</v>
      </c>
      <c r="B1102" t="s">
        <v>13198</v>
      </c>
      <c r="C1102" t="s">
        <v>13199</v>
      </c>
      <c r="D1102" t="s">
        <v>13199</v>
      </c>
      <c r="G1102" t="s">
        <v>13199</v>
      </c>
      <c r="H1102" t="s">
        <v>12533</v>
      </c>
      <c r="I1102" t="s">
        <v>13193</v>
      </c>
      <c r="K1102">
        <v>99</v>
      </c>
      <c r="N1102" t="s">
        <v>24</v>
      </c>
      <c r="O1102" t="s">
        <v>3992</v>
      </c>
      <c r="P1102" t="s">
        <v>212</v>
      </c>
      <c r="Q1102">
        <v>0</v>
      </c>
      <c r="T1102" t="s">
        <v>27</v>
      </c>
      <c r="U1102">
        <v>2022</v>
      </c>
      <c r="V1102">
        <v>0.3</v>
      </c>
    </row>
    <row r="1103" spans="1:22" x14ac:dyDescent="0.25">
      <c r="A1103">
        <v>234311</v>
      </c>
      <c r="B1103" t="s">
        <v>13200</v>
      </c>
      <c r="C1103" t="s">
        <v>13201</v>
      </c>
      <c r="D1103" t="s">
        <v>13201</v>
      </c>
      <c r="G1103" t="s">
        <v>13201</v>
      </c>
      <c r="H1103" t="s">
        <v>12533</v>
      </c>
      <c r="I1103" t="s">
        <v>13193</v>
      </c>
      <c r="K1103">
        <v>99</v>
      </c>
      <c r="N1103" t="s">
        <v>24</v>
      </c>
      <c r="O1103" t="s">
        <v>3992</v>
      </c>
      <c r="P1103" t="s">
        <v>212</v>
      </c>
      <c r="Q1103">
        <v>0</v>
      </c>
      <c r="T1103" t="s">
        <v>27</v>
      </c>
      <c r="U1103">
        <v>2022</v>
      </c>
      <c r="V1103">
        <v>0.3</v>
      </c>
    </row>
    <row r="1104" spans="1:22" x14ac:dyDescent="0.25">
      <c r="A1104">
        <v>234310</v>
      </c>
      <c r="B1104" t="s">
        <v>13202</v>
      </c>
      <c r="C1104" t="s">
        <v>13203</v>
      </c>
      <c r="D1104" t="s">
        <v>13203</v>
      </c>
      <c r="G1104" t="s">
        <v>13203</v>
      </c>
      <c r="H1104" t="s">
        <v>12533</v>
      </c>
      <c r="I1104" t="s">
        <v>13193</v>
      </c>
      <c r="K1104">
        <v>99</v>
      </c>
      <c r="N1104" t="s">
        <v>24</v>
      </c>
      <c r="O1104" t="s">
        <v>3992</v>
      </c>
      <c r="P1104" t="s">
        <v>212</v>
      </c>
      <c r="Q1104">
        <v>0</v>
      </c>
      <c r="T1104" t="s">
        <v>27</v>
      </c>
      <c r="U1104">
        <v>2022</v>
      </c>
      <c r="V1104">
        <v>0.3</v>
      </c>
    </row>
    <row r="1105" spans="1:22" x14ac:dyDescent="0.25">
      <c r="A1105">
        <v>234313</v>
      </c>
      <c r="B1105" t="s">
        <v>13204</v>
      </c>
      <c r="C1105" t="s">
        <v>13205</v>
      </c>
      <c r="D1105" t="s">
        <v>13205</v>
      </c>
      <c r="G1105" t="s">
        <v>13205</v>
      </c>
      <c r="H1105" t="s">
        <v>12533</v>
      </c>
      <c r="I1105" t="s">
        <v>13193</v>
      </c>
      <c r="K1105">
        <v>99</v>
      </c>
      <c r="N1105" t="s">
        <v>24</v>
      </c>
      <c r="O1105" t="s">
        <v>3992</v>
      </c>
      <c r="P1105" t="s">
        <v>212</v>
      </c>
      <c r="Q1105">
        <v>0</v>
      </c>
      <c r="T1105" t="s">
        <v>27</v>
      </c>
      <c r="U1105">
        <v>2022</v>
      </c>
      <c r="V1105">
        <v>0.3</v>
      </c>
    </row>
    <row r="1106" spans="1:22" x14ac:dyDescent="0.25">
      <c r="A1106">
        <v>234309</v>
      </c>
      <c r="B1106" t="s">
        <v>13206</v>
      </c>
      <c r="C1106" t="s">
        <v>13207</v>
      </c>
      <c r="D1106" t="s">
        <v>13207</v>
      </c>
      <c r="G1106" t="s">
        <v>13207</v>
      </c>
      <c r="H1106" t="s">
        <v>12533</v>
      </c>
      <c r="I1106" t="s">
        <v>13193</v>
      </c>
      <c r="K1106">
        <v>99</v>
      </c>
      <c r="N1106" t="s">
        <v>24</v>
      </c>
      <c r="O1106" t="s">
        <v>3992</v>
      </c>
      <c r="P1106" t="s">
        <v>212</v>
      </c>
      <c r="Q1106">
        <v>0</v>
      </c>
      <c r="T1106" t="s">
        <v>27</v>
      </c>
      <c r="U1106">
        <v>2022</v>
      </c>
      <c r="V1106">
        <v>0.3</v>
      </c>
    </row>
    <row r="1107" spans="1:22" x14ac:dyDescent="0.25">
      <c r="A1107">
        <v>234314</v>
      </c>
      <c r="B1107" t="s">
        <v>13208</v>
      </c>
      <c r="C1107" t="s">
        <v>13209</v>
      </c>
      <c r="D1107" t="s">
        <v>13209</v>
      </c>
      <c r="G1107" t="s">
        <v>13209</v>
      </c>
      <c r="H1107" t="s">
        <v>12533</v>
      </c>
      <c r="I1107" t="s">
        <v>13193</v>
      </c>
      <c r="K1107">
        <v>99</v>
      </c>
      <c r="N1107" t="s">
        <v>24</v>
      </c>
      <c r="O1107" t="s">
        <v>3992</v>
      </c>
      <c r="P1107" t="s">
        <v>212</v>
      </c>
      <c r="Q1107">
        <v>0</v>
      </c>
      <c r="T1107" t="s">
        <v>27</v>
      </c>
      <c r="U1107">
        <v>2022</v>
      </c>
      <c r="V1107">
        <v>0.3</v>
      </c>
    </row>
    <row r="1108" spans="1:22" x14ac:dyDescent="0.25">
      <c r="A1108">
        <v>234333</v>
      </c>
      <c r="B1108" t="s">
        <v>13210</v>
      </c>
      <c r="C1108" t="s">
        <v>13211</v>
      </c>
      <c r="D1108" t="s">
        <v>13211</v>
      </c>
      <c r="G1108" t="s">
        <v>13211</v>
      </c>
      <c r="H1108" t="s">
        <v>13212</v>
      </c>
      <c r="I1108" t="s">
        <v>13193</v>
      </c>
      <c r="K1108">
        <v>99</v>
      </c>
      <c r="N1108" t="s">
        <v>24</v>
      </c>
      <c r="O1108" t="s">
        <v>3992</v>
      </c>
      <c r="P1108" t="s">
        <v>212</v>
      </c>
      <c r="Q1108">
        <v>0</v>
      </c>
      <c r="T1108" t="s">
        <v>27</v>
      </c>
      <c r="U1108">
        <v>2022</v>
      </c>
      <c r="V1108">
        <v>0.3</v>
      </c>
    </row>
    <row r="1109" spans="1:22" x14ac:dyDescent="0.25">
      <c r="A1109">
        <v>234334</v>
      </c>
      <c r="B1109" t="s">
        <v>13213</v>
      </c>
      <c r="C1109" t="s">
        <v>13214</v>
      </c>
      <c r="D1109" t="s">
        <v>13214</v>
      </c>
      <c r="G1109" t="s">
        <v>13214</v>
      </c>
      <c r="H1109" t="s">
        <v>13212</v>
      </c>
      <c r="I1109" t="s">
        <v>13193</v>
      </c>
      <c r="K1109">
        <v>99</v>
      </c>
      <c r="N1109" t="s">
        <v>24</v>
      </c>
      <c r="O1109" t="s">
        <v>3992</v>
      </c>
      <c r="P1109" t="s">
        <v>212</v>
      </c>
      <c r="Q1109">
        <v>0</v>
      </c>
      <c r="T1109" t="s">
        <v>27</v>
      </c>
      <c r="U1109">
        <v>2022</v>
      </c>
      <c r="V1109">
        <v>0.3</v>
      </c>
    </row>
    <row r="1110" spans="1:22" x14ac:dyDescent="0.25">
      <c r="A1110">
        <v>234335</v>
      </c>
      <c r="B1110" t="s">
        <v>13215</v>
      </c>
      <c r="C1110" t="s">
        <v>13216</v>
      </c>
      <c r="D1110" t="s">
        <v>13216</v>
      </c>
      <c r="G1110" t="s">
        <v>13216</v>
      </c>
      <c r="H1110" t="s">
        <v>13212</v>
      </c>
      <c r="I1110" t="s">
        <v>13193</v>
      </c>
      <c r="K1110">
        <v>99</v>
      </c>
      <c r="N1110" t="s">
        <v>24</v>
      </c>
      <c r="O1110" t="s">
        <v>3992</v>
      </c>
      <c r="P1110" t="s">
        <v>212</v>
      </c>
      <c r="Q1110">
        <v>0</v>
      </c>
      <c r="T1110" t="s">
        <v>27</v>
      </c>
      <c r="U1110">
        <v>2022</v>
      </c>
      <c r="V1110">
        <v>0.3</v>
      </c>
    </row>
    <row r="1111" spans="1:22" x14ac:dyDescent="0.25">
      <c r="A1111">
        <v>234330</v>
      </c>
      <c r="B1111" t="s">
        <v>13217</v>
      </c>
      <c r="C1111" t="s">
        <v>13218</v>
      </c>
      <c r="D1111" t="s">
        <v>13218</v>
      </c>
      <c r="G1111" t="s">
        <v>13218</v>
      </c>
      <c r="H1111" t="s">
        <v>13212</v>
      </c>
      <c r="I1111" t="s">
        <v>13193</v>
      </c>
      <c r="K1111">
        <v>99</v>
      </c>
      <c r="N1111" t="s">
        <v>24</v>
      </c>
      <c r="O1111" t="s">
        <v>3992</v>
      </c>
      <c r="P1111" t="s">
        <v>212</v>
      </c>
      <c r="Q1111">
        <v>0</v>
      </c>
      <c r="T1111" t="s">
        <v>27</v>
      </c>
      <c r="U1111">
        <v>2022</v>
      </c>
      <c r="V1111">
        <v>0.3</v>
      </c>
    </row>
    <row r="1112" spans="1:22" x14ac:dyDescent="0.25">
      <c r="A1112">
        <v>234329</v>
      </c>
      <c r="B1112" t="s">
        <v>13219</v>
      </c>
      <c r="C1112" t="s">
        <v>13220</v>
      </c>
      <c r="D1112" t="s">
        <v>13220</v>
      </c>
      <c r="G1112" t="s">
        <v>13220</v>
      </c>
      <c r="H1112" t="s">
        <v>13212</v>
      </c>
      <c r="I1112" t="s">
        <v>13193</v>
      </c>
      <c r="K1112">
        <v>99</v>
      </c>
      <c r="N1112" t="s">
        <v>24</v>
      </c>
      <c r="O1112" t="s">
        <v>3992</v>
      </c>
      <c r="P1112" t="s">
        <v>212</v>
      </c>
      <c r="Q1112">
        <v>0</v>
      </c>
      <c r="T1112" t="s">
        <v>27</v>
      </c>
      <c r="U1112">
        <v>2022</v>
      </c>
      <c r="V1112">
        <v>0.3</v>
      </c>
    </row>
    <row r="1113" spans="1:22" x14ac:dyDescent="0.25">
      <c r="A1113">
        <v>234328</v>
      </c>
      <c r="B1113" t="s">
        <v>13221</v>
      </c>
      <c r="C1113" t="s">
        <v>13222</v>
      </c>
      <c r="D1113" t="s">
        <v>13222</v>
      </c>
      <c r="G1113" t="s">
        <v>13222</v>
      </c>
      <c r="H1113" t="s">
        <v>13212</v>
      </c>
      <c r="I1113" t="s">
        <v>13193</v>
      </c>
      <c r="K1113">
        <v>99</v>
      </c>
      <c r="N1113" t="s">
        <v>24</v>
      </c>
      <c r="O1113" t="s">
        <v>3992</v>
      </c>
      <c r="P1113" t="s">
        <v>212</v>
      </c>
      <c r="Q1113">
        <v>0</v>
      </c>
      <c r="T1113" t="s">
        <v>27</v>
      </c>
      <c r="U1113">
        <v>2022</v>
      </c>
      <c r="V1113">
        <v>0.3</v>
      </c>
    </row>
    <row r="1114" spans="1:22" x14ac:dyDescent="0.25">
      <c r="A1114">
        <v>234331</v>
      </c>
      <c r="B1114" t="s">
        <v>13223</v>
      </c>
      <c r="C1114" t="s">
        <v>13224</v>
      </c>
      <c r="D1114" t="s">
        <v>13224</v>
      </c>
      <c r="G1114" t="s">
        <v>13224</v>
      </c>
      <c r="H1114" t="s">
        <v>13212</v>
      </c>
      <c r="I1114" t="s">
        <v>13193</v>
      </c>
      <c r="K1114">
        <v>99</v>
      </c>
      <c r="N1114" t="s">
        <v>24</v>
      </c>
      <c r="O1114" t="s">
        <v>3992</v>
      </c>
      <c r="P1114" t="s">
        <v>212</v>
      </c>
      <c r="Q1114">
        <v>0</v>
      </c>
      <c r="T1114" t="s">
        <v>27</v>
      </c>
      <c r="U1114">
        <v>2022</v>
      </c>
      <c r="V1114">
        <v>0.3</v>
      </c>
    </row>
    <row r="1115" spans="1:22" x14ac:dyDescent="0.25">
      <c r="A1115">
        <v>234327</v>
      </c>
      <c r="B1115" t="s">
        <v>13225</v>
      </c>
      <c r="C1115" t="s">
        <v>13226</v>
      </c>
      <c r="D1115" t="s">
        <v>13226</v>
      </c>
      <c r="G1115" t="s">
        <v>13226</v>
      </c>
      <c r="H1115" t="s">
        <v>13212</v>
      </c>
      <c r="I1115" t="s">
        <v>13193</v>
      </c>
      <c r="K1115">
        <v>99</v>
      </c>
      <c r="N1115" t="s">
        <v>24</v>
      </c>
      <c r="O1115" t="s">
        <v>3992</v>
      </c>
      <c r="P1115" t="s">
        <v>212</v>
      </c>
      <c r="Q1115">
        <v>0</v>
      </c>
      <c r="T1115" t="s">
        <v>27</v>
      </c>
      <c r="U1115">
        <v>2022</v>
      </c>
      <c r="V1115">
        <v>0.3</v>
      </c>
    </row>
    <row r="1116" spans="1:22" x14ac:dyDescent="0.25">
      <c r="A1116">
        <v>234332</v>
      </c>
      <c r="B1116" t="s">
        <v>13227</v>
      </c>
      <c r="C1116" t="s">
        <v>13228</v>
      </c>
      <c r="D1116" t="s">
        <v>13228</v>
      </c>
      <c r="G1116" t="s">
        <v>13228</v>
      </c>
      <c r="H1116" t="s">
        <v>13212</v>
      </c>
      <c r="I1116" t="s">
        <v>13193</v>
      </c>
      <c r="K1116">
        <v>99</v>
      </c>
      <c r="N1116" t="s">
        <v>24</v>
      </c>
      <c r="O1116" t="s">
        <v>3992</v>
      </c>
      <c r="P1116" t="s">
        <v>212</v>
      </c>
      <c r="Q1116">
        <v>0</v>
      </c>
      <c r="T1116" t="s">
        <v>27</v>
      </c>
      <c r="U1116">
        <v>2022</v>
      </c>
      <c r="V1116">
        <v>0.3</v>
      </c>
    </row>
    <row r="1117" spans="1:22" x14ac:dyDescent="0.25">
      <c r="A1117">
        <v>234342</v>
      </c>
      <c r="B1117" t="s">
        <v>13229</v>
      </c>
      <c r="C1117" t="s">
        <v>13230</v>
      </c>
      <c r="D1117" t="s">
        <v>13230</v>
      </c>
      <c r="G1117" t="s">
        <v>13230</v>
      </c>
      <c r="H1117" t="s">
        <v>12734</v>
      </c>
      <c r="I1117" t="s">
        <v>13193</v>
      </c>
      <c r="K1117">
        <v>99</v>
      </c>
      <c r="N1117" t="s">
        <v>24</v>
      </c>
      <c r="O1117" t="s">
        <v>3992</v>
      </c>
      <c r="P1117" t="s">
        <v>212</v>
      </c>
      <c r="Q1117">
        <v>0</v>
      </c>
      <c r="T1117" t="s">
        <v>27</v>
      </c>
      <c r="U1117">
        <v>2022</v>
      </c>
      <c r="V1117">
        <v>0.3</v>
      </c>
    </row>
    <row r="1118" spans="1:22" x14ac:dyDescent="0.25">
      <c r="A1118">
        <v>234343</v>
      </c>
      <c r="B1118" t="s">
        <v>13231</v>
      </c>
      <c r="C1118" t="s">
        <v>13232</v>
      </c>
      <c r="D1118" t="s">
        <v>13232</v>
      </c>
      <c r="G1118" t="s">
        <v>13232</v>
      </c>
      <c r="H1118" t="s">
        <v>12734</v>
      </c>
      <c r="I1118" t="s">
        <v>13193</v>
      </c>
      <c r="K1118">
        <v>99</v>
      </c>
      <c r="N1118" t="s">
        <v>24</v>
      </c>
      <c r="O1118" t="s">
        <v>3992</v>
      </c>
      <c r="P1118" t="s">
        <v>212</v>
      </c>
      <c r="Q1118">
        <v>0</v>
      </c>
      <c r="T1118" t="s">
        <v>27</v>
      </c>
      <c r="U1118">
        <v>2022</v>
      </c>
      <c r="V1118">
        <v>0.3</v>
      </c>
    </row>
    <row r="1119" spans="1:22" x14ac:dyDescent="0.25">
      <c r="A1119">
        <v>234344</v>
      </c>
      <c r="B1119" t="s">
        <v>13233</v>
      </c>
      <c r="C1119" t="s">
        <v>13234</v>
      </c>
      <c r="D1119" t="s">
        <v>13234</v>
      </c>
      <c r="G1119" t="s">
        <v>13234</v>
      </c>
      <c r="H1119" t="s">
        <v>12734</v>
      </c>
      <c r="I1119" t="s">
        <v>13193</v>
      </c>
      <c r="K1119">
        <v>99</v>
      </c>
      <c r="N1119" t="s">
        <v>24</v>
      </c>
      <c r="O1119" t="s">
        <v>3992</v>
      </c>
      <c r="P1119" t="s">
        <v>212</v>
      </c>
      <c r="Q1119">
        <v>0</v>
      </c>
      <c r="T1119" t="s">
        <v>27</v>
      </c>
      <c r="U1119">
        <v>2022</v>
      </c>
      <c r="V1119">
        <v>0.3</v>
      </c>
    </row>
    <row r="1120" spans="1:22" x14ac:dyDescent="0.25">
      <c r="A1120">
        <v>234339</v>
      </c>
      <c r="B1120" t="s">
        <v>13235</v>
      </c>
      <c r="C1120" t="s">
        <v>13236</v>
      </c>
      <c r="D1120" t="s">
        <v>13236</v>
      </c>
      <c r="G1120" t="s">
        <v>13236</v>
      </c>
      <c r="H1120" t="s">
        <v>12734</v>
      </c>
      <c r="I1120" t="s">
        <v>13193</v>
      </c>
      <c r="K1120">
        <v>99</v>
      </c>
      <c r="N1120" t="s">
        <v>24</v>
      </c>
      <c r="O1120" t="s">
        <v>3992</v>
      </c>
      <c r="P1120" t="s">
        <v>212</v>
      </c>
      <c r="Q1120">
        <v>0</v>
      </c>
      <c r="T1120" t="s">
        <v>27</v>
      </c>
      <c r="U1120">
        <v>2022</v>
      </c>
      <c r="V1120">
        <v>0.3</v>
      </c>
    </row>
    <row r="1121" spans="1:22" x14ac:dyDescent="0.25">
      <c r="A1121">
        <v>234338</v>
      </c>
      <c r="B1121" t="s">
        <v>13237</v>
      </c>
      <c r="C1121" t="s">
        <v>13238</v>
      </c>
      <c r="D1121" t="s">
        <v>13238</v>
      </c>
      <c r="G1121" t="s">
        <v>13238</v>
      </c>
      <c r="H1121" t="s">
        <v>12734</v>
      </c>
      <c r="I1121" t="s">
        <v>13193</v>
      </c>
      <c r="K1121">
        <v>99</v>
      </c>
      <c r="N1121" t="s">
        <v>24</v>
      </c>
      <c r="O1121" t="s">
        <v>3992</v>
      </c>
      <c r="P1121" t="s">
        <v>212</v>
      </c>
      <c r="Q1121">
        <v>0</v>
      </c>
      <c r="T1121" t="s">
        <v>27</v>
      </c>
      <c r="U1121">
        <v>2022</v>
      </c>
      <c r="V1121">
        <v>0.3</v>
      </c>
    </row>
    <row r="1122" spans="1:22" x14ac:dyDescent="0.25">
      <c r="A1122">
        <v>234337</v>
      </c>
      <c r="B1122" t="s">
        <v>13239</v>
      </c>
      <c r="C1122" t="s">
        <v>13240</v>
      </c>
      <c r="D1122" t="s">
        <v>13240</v>
      </c>
      <c r="G1122" t="s">
        <v>13240</v>
      </c>
      <c r="H1122" t="s">
        <v>12734</v>
      </c>
      <c r="I1122" t="s">
        <v>13193</v>
      </c>
      <c r="K1122">
        <v>99</v>
      </c>
      <c r="N1122" t="s">
        <v>24</v>
      </c>
      <c r="O1122" t="s">
        <v>3992</v>
      </c>
      <c r="P1122" t="s">
        <v>212</v>
      </c>
      <c r="Q1122">
        <v>0</v>
      </c>
      <c r="T1122" t="s">
        <v>27</v>
      </c>
      <c r="U1122">
        <v>2022</v>
      </c>
      <c r="V1122">
        <v>0.3</v>
      </c>
    </row>
    <row r="1123" spans="1:22" x14ac:dyDescent="0.25">
      <c r="A1123">
        <v>234340</v>
      </c>
      <c r="B1123" t="s">
        <v>13241</v>
      </c>
      <c r="C1123" t="s">
        <v>13242</v>
      </c>
      <c r="D1123" t="s">
        <v>13242</v>
      </c>
      <c r="G1123" t="s">
        <v>13242</v>
      </c>
      <c r="H1123" t="s">
        <v>12734</v>
      </c>
      <c r="I1123" t="s">
        <v>13193</v>
      </c>
      <c r="K1123">
        <v>99</v>
      </c>
      <c r="N1123" t="s">
        <v>24</v>
      </c>
      <c r="O1123" t="s">
        <v>3992</v>
      </c>
      <c r="P1123" t="s">
        <v>212</v>
      </c>
      <c r="Q1123">
        <v>0</v>
      </c>
      <c r="T1123" t="s">
        <v>27</v>
      </c>
      <c r="U1123">
        <v>2022</v>
      </c>
      <c r="V1123">
        <v>0.3</v>
      </c>
    </row>
    <row r="1124" spans="1:22" x14ac:dyDescent="0.25">
      <c r="A1124">
        <v>234336</v>
      </c>
      <c r="B1124" t="s">
        <v>13243</v>
      </c>
      <c r="C1124" t="s">
        <v>13244</v>
      </c>
      <c r="D1124" t="s">
        <v>13244</v>
      </c>
      <c r="G1124" t="s">
        <v>13244</v>
      </c>
      <c r="H1124" t="s">
        <v>12734</v>
      </c>
      <c r="I1124" t="s">
        <v>13193</v>
      </c>
      <c r="K1124">
        <v>99</v>
      </c>
      <c r="N1124" t="s">
        <v>24</v>
      </c>
      <c r="O1124" t="s">
        <v>3992</v>
      </c>
      <c r="P1124" t="s">
        <v>212</v>
      </c>
      <c r="Q1124">
        <v>0</v>
      </c>
      <c r="T1124" t="s">
        <v>27</v>
      </c>
      <c r="U1124">
        <v>2022</v>
      </c>
      <c r="V1124">
        <v>0.3</v>
      </c>
    </row>
    <row r="1125" spans="1:22" x14ac:dyDescent="0.25">
      <c r="A1125">
        <v>234341</v>
      </c>
      <c r="B1125" t="s">
        <v>13245</v>
      </c>
      <c r="C1125" t="s">
        <v>13246</v>
      </c>
      <c r="D1125" t="s">
        <v>13246</v>
      </c>
      <c r="G1125" t="s">
        <v>13246</v>
      </c>
      <c r="H1125" t="s">
        <v>12734</v>
      </c>
      <c r="I1125" t="s">
        <v>13193</v>
      </c>
      <c r="K1125">
        <v>99</v>
      </c>
      <c r="N1125" t="s">
        <v>24</v>
      </c>
      <c r="O1125" t="s">
        <v>3992</v>
      </c>
      <c r="P1125" t="s">
        <v>212</v>
      </c>
      <c r="Q1125">
        <v>0</v>
      </c>
      <c r="T1125" t="s">
        <v>27</v>
      </c>
      <c r="U1125">
        <v>2022</v>
      </c>
      <c r="V1125">
        <v>0.3</v>
      </c>
    </row>
    <row r="1126" spans="1:22" x14ac:dyDescent="0.25">
      <c r="A1126">
        <v>234324</v>
      </c>
      <c r="B1126" t="s">
        <v>13247</v>
      </c>
      <c r="C1126" t="s">
        <v>13248</v>
      </c>
      <c r="D1126" t="s">
        <v>13248</v>
      </c>
      <c r="G1126" t="s">
        <v>13248</v>
      </c>
      <c r="H1126" t="s">
        <v>12743</v>
      </c>
      <c r="I1126" t="s">
        <v>13193</v>
      </c>
      <c r="K1126">
        <v>99</v>
      </c>
      <c r="N1126" t="s">
        <v>24</v>
      </c>
      <c r="O1126" t="s">
        <v>3992</v>
      </c>
      <c r="P1126" t="s">
        <v>212</v>
      </c>
      <c r="Q1126">
        <v>0</v>
      </c>
      <c r="T1126" t="s">
        <v>27</v>
      </c>
      <c r="U1126">
        <v>2022</v>
      </c>
      <c r="V1126">
        <v>0.3</v>
      </c>
    </row>
    <row r="1127" spans="1:22" x14ac:dyDescent="0.25">
      <c r="A1127">
        <v>234325</v>
      </c>
      <c r="B1127" t="s">
        <v>13249</v>
      </c>
      <c r="C1127" t="s">
        <v>13250</v>
      </c>
      <c r="D1127" t="s">
        <v>13250</v>
      </c>
      <c r="G1127" t="s">
        <v>13250</v>
      </c>
      <c r="H1127" t="s">
        <v>12743</v>
      </c>
      <c r="I1127" t="s">
        <v>13193</v>
      </c>
      <c r="K1127">
        <v>99</v>
      </c>
      <c r="N1127" t="s">
        <v>24</v>
      </c>
      <c r="O1127" t="s">
        <v>3992</v>
      </c>
      <c r="P1127" t="s">
        <v>212</v>
      </c>
      <c r="Q1127">
        <v>0</v>
      </c>
      <c r="T1127" t="s">
        <v>27</v>
      </c>
      <c r="U1127">
        <v>2022</v>
      </c>
      <c r="V1127">
        <v>0.3</v>
      </c>
    </row>
    <row r="1128" spans="1:22" x14ac:dyDescent="0.25">
      <c r="A1128">
        <v>234326</v>
      </c>
      <c r="B1128" t="s">
        <v>13251</v>
      </c>
      <c r="C1128" t="s">
        <v>13252</v>
      </c>
      <c r="D1128" t="s">
        <v>13252</v>
      </c>
      <c r="G1128" t="s">
        <v>13252</v>
      </c>
      <c r="H1128" t="s">
        <v>12743</v>
      </c>
      <c r="I1128" t="s">
        <v>13193</v>
      </c>
      <c r="K1128">
        <v>99</v>
      </c>
      <c r="N1128" t="s">
        <v>24</v>
      </c>
      <c r="O1128" t="s">
        <v>3992</v>
      </c>
      <c r="P1128" t="s">
        <v>212</v>
      </c>
      <c r="Q1128">
        <v>0</v>
      </c>
      <c r="T1128" t="s">
        <v>27</v>
      </c>
      <c r="U1128">
        <v>2022</v>
      </c>
      <c r="V1128">
        <v>0.3</v>
      </c>
    </row>
    <row r="1129" spans="1:22" x14ac:dyDescent="0.25">
      <c r="A1129">
        <v>234321</v>
      </c>
      <c r="B1129" t="s">
        <v>13253</v>
      </c>
      <c r="C1129" t="s">
        <v>13254</v>
      </c>
      <c r="D1129" t="s">
        <v>13254</v>
      </c>
      <c r="G1129" t="s">
        <v>13254</v>
      </c>
      <c r="H1129" t="s">
        <v>12743</v>
      </c>
      <c r="I1129" t="s">
        <v>13193</v>
      </c>
      <c r="K1129">
        <v>99</v>
      </c>
      <c r="N1129" t="s">
        <v>24</v>
      </c>
      <c r="O1129" t="s">
        <v>3992</v>
      </c>
      <c r="P1129" t="s">
        <v>212</v>
      </c>
      <c r="Q1129">
        <v>0</v>
      </c>
      <c r="T1129" t="s">
        <v>27</v>
      </c>
      <c r="U1129">
        <v>2022</v>
      </c>
      <c r="V1129">
        <v>0.3</v>
      </c>
    </row>
    <row r="1130" spans="1:22" x14ac:dyDescent="0.25">
      <c r="A1130">
        <v>234320</v>
      </c>
      <c r="B1130" t="s">
        <v>13255</v>
      </c>
      <c r="C1130" t="s">
        <v>13256</v>
      </c>
      <c r="D1130" t="s">
        <v>13256</v>
      </c>
      <c r="G1130" t="s">
        <v>13256</v>
      </c>
      <c r="H1130" t="s">
        <v>12743</v>
      </c>
      <c r="I1130" t="s">
        <v>13193</v>
      </c>
      <c r="K1130">
        <v>99</v>
      </c>
      <c r="N1130" t="s">
        <v>24</v>
      </c>
      <c r="O1130" t="s">
        <v>3992</v>
      </c>
      <c r="P1130" t="s">
        <v>212</v>
      </c>
      <c r="Q1130">
        <v>0</v>
      </c>
      <c r="T1130" t="s">
        <v>27</v>
      </c>
      <c r="U1130">
        <v>2022</v>
      </c>
      <c r="V1130">
        <v>0.3</v>
      </c>
    </row>
    <row r="1131" spans="1:22" x14ac:dyDescent="0.25">
      <c r="A1131">
        <v>234319</v>
      </c>
      <c r="B1131" t="s">
        <v>13257</v>
      </c>
      <c r="C1131" t="s">
        <v>13258</v>
      </c>
      <c r="D1131" t="s">
        <v>13258</v>
      </c>
      <c r="G1131" t="s">
        <v>13258</v>
      </c>
      <c r="H1131" t="s">
        <v>12743</v>
      </c>
      <c r="I1131" t="s">
        <v>13193</v>
      </c>
      <c r="K1131">
        <v>99</v>
      </c>
      <c r="N1131" t="s">
        <v>24</v>
      </c>
      <c r="O1131" t="s">
        <v>3992</v>
      </c>
      <c r="P1131" t="s">
        <v>212</v>
      </c>
      <c r="Q1131">
        <v>0</v>
      </c>
      <c r="T1131" t="s">
        <v>27</v>
      </c>
      <c r="U1131">
        <v>2022</v>
      </c>
      <c r="V1131">
        <v>0.3</v>
      </c>
    </row>
    <row r="1132" spans="1:22" x14ac:dyDescent="0.25">
      <c r="A1132">
        <v>234322</v>
      </c>
      <c r="B1132" t="s">
        <v>13259</v>
      </c>
      <c r="C1132" t="s">
        <v>13260</v>
      </c>
      <c r="D1132" t="s">
        <v>13260</v>
      </c>
      <c r="G1132" t="s">
        <v>13260</v>
      </c>
      <c r="H1132" t="s">
        <v>12743</v>
      </c>
      <c r="I1132" t="s">
        <v>13193</v>
      </c>
      <c r="K1132">
        <v>99</v>
      </c>
      <c r="N1132" t="s">
        <v>24</v>
      </c>
      <c r="O1132" t="s">
        <v>3992</v>
      </c>
      <c r="P1132" t="s">
        <v>212</v>
      </c>
      <c r="Q1132">
        <v>0</v>
      </c>
      <c r="T1132" t="s">
        <v>27</v>
      </c>
      <c r="U1132">
        <v>2022</v>
      </c>
      <c r="V1132">
        <v>0.3</v>
      </c>
    </row>
    <row r="1133" spans="1:22" x14ac:dyDescent="0.25">
      <c r="A1133">
        <v>234318</v>
      </c>
      <c r="B1133" t="s">
        <v>13261</v>
      </c>
      <c r="C1133" t="s">
        <v>13262</v>
      </c>
      <c r="D1133" t="s">
        <v>13262</v>
      </c>
      <c r="G1133" t="s">
        <v>13262</v>
      </c>
      <c r="H1133" t="s">
        <v>12743</v>
      </c>
      <c r="I1133" t="s">
        <v>13193</v>
      </c>
      <c r="K1133">
        <v>99</v>
      </c>
      <c r="N1133" t="s">
        <v>24</v>
      </c>
      <c r="O1133" t="s">
        <v>3992</v>
      </c>
      <c r="P1133" t="s">
        <v>212</v>
      </c>
      <c r="Q1133">
        <v>0</v>
      </c>
      <c r="T1133" t="s">
        <v>27</v>
      </c>
      <c r="U1133">
        <v>2022</v>
      </c>
      <c r="V1133">
        <v>0.3</v>
      </c>
    </row>
    <row r="1134" spans="1:22" x14ac:dyDescent="0.25">
      <c r="A1134">
        <v>234323</v>
      </c>
      <c r="B1134" t="s">
        <v>13263</v>
      </c>
      <c r="C1134" t="s">
        <v>13264</v>
      </c>
      <c r="D1134" t="s">
        <v>13264</v>
      </c>
      <c r="G1134" t="s">
        <v>13264</v>
      </c>
      <c r="H1134" t="s">
        <v>12743</v>
      </c>
      <c r="I1134" t="s">
        <v>13193</v>
      </c>
      <c r="K1134">
        <v>99</v>
      </c>
      <c r="N1134" t="s">
        <v>24</v>
      </c>
      <c r="O1134" t="s">
        <v>3992</v>
      </c>
      <c r="P1134" t="s">
        <v>212</v>
      </c>
      <c r="Q1134">
        <v>0</v>
      </c>
      <c r="T1134" t="s">
        <v>27</v>
      </c>
      <c r="U1134">
        <v>2022</v>
      </c>
      <c r="V1134">
        <v>0.3</v>
      </c>
    </row>
    <row r="1135" spans="1:22" x14ac:dyDescent="0.25">
      <c r="A1135">
        <v>130794</v>
      </c>
      <c r="B1135" t="s">
        <v>2029</v>
      </c>
      <c r="C1135" t="s">
        <v>2030</v>
      </c>
      <c r="D1135" t="s">
        <v>2030</v>
      </c>
      <c r="G1135" t="s">
        <v>2030</v>
      </c>
      <c r="J1135" t="s">
        <v>2031</v>
      </c>
      <c r="K1135">
        <v>52</v>
      </c>
      <c r="L1135">
        <v>2100000931651</v>
      </c>
      <c r="M1135" t="s">
        <v>2032</v>
      </c>
      <c r="N1135" t="s">
        <v>24</v>
      </c>
      <c r="O1135" t="s">
        <v>25</v>
      </c>
      <c r="P1135" t="s">
        <v>26</v>
      </c>
      <c r="Q1135">
        <v>0</v>
      </c>
      <c r="R1135" t="s">
        <v>2033</v>
      </c>
      <c r="S1135" t="s">
        <v>2034</v>
      </c>
      <c r="T1135" t="s">
        <v>27</v>
      </c>
      <c r="U1135">
        <v>2017</v>
      </c>
      <c r="V1135">
        <v>0.5</v>
      </c>
    </row>
    <row r="1136" spans="1:22" x14ac:dyDescent="0.25">
      <c r="A1136">
        <v>130795</v>
      </c>
      <c r="B1136" t="s">
        <v>2035</v>
      </c>
      <c r="C1136" t="s">
        <v>2036</v>
      </c>
      <c r="D1136" t="s">
        <v>2036</v>
      </c>
      <c r="G1136" t="s">
        <v>2036</v>
      </c>
      <c r="J1136" t="s">
        <v>2033</v>
      </c>
      <c r="K1136">
        <v>52</v>
      </c>
      <c r="L1136">
        <v>2100000931620</v>
      </c>
      <c r="M1136" t="s">
        <v>2032</v>
      </c>
      <c r="N1136" t="s">
        <v>24</v>
      </c>
      <c r="O1136" t="s">
        <v>25</v>
      </c>
      <c r="P1136" t="s">
        <v>26</v>
      </c>
      <c r="Q1136">
        <v>0</v>
      </c>
      <c r="R1136" t="s">
        <v>2033</v>
      </c>
      <c r="S1136" t="s">
        <v>2034</v>
      </c>
      <c r="T1136" t="s">
        <v>27</v>
      </c>
      <c r="U1136">
        <v>2017</v>
      </c>
      <c r="V1136">
        <v>0.5</v>
      </c>
    </row>
    <row r="1137" spans="1:22" x14ac:dyDescent="0.25">
      <c r="A1137">
        <v>130796</v>
      </c>
      <c r="B1137" t="s">
        <v>2037</v>
      </c>
      <c r="C1137" t="s">
        <v>2038</v>
      </c>
      <c r="D1137" t="s">
        <v>2038</v>
      </c>
      <c r="G1137" t="s">
        <v>2038</v>
      </c>
      <c r="J1137" t="s">
        <v>2033</v>
      </c>
      <c r="K1137">
        <v>52</v>
      </c>
      <c r="L1137">
        <v>2100000931613</v>
      </c>
      <c r="M1137" t="s">
        <v>2032</v>
      </c>
      <c r="N1137" t="s">
        <v>24</v>
      </c>
      <c r="O1137" t="s">
        <v>25</v>
      </c>
      <c r="P1137" t="s">
        <v>26</v>
      </c>
      <c r="Q1137">
        <v>0</v>
      </c>
      <c r="R1137" t="s">
        <v>2033</v>
      </c>
      <c r="S1137" t="s">
        <v>2034</v>
      </c>
      <c r="T1137" t="s">
        <v>27</v>
      </c>
      <c r="U1137">
        <v>2017</v>
      </c>
      <c r="V1137">
        <v>0.5</v>
      </c>
    </row>
    <row r="1138" spans="1:22" x14ac:dyDescent="0.25">
      <c r="A1138">
        <v>130797</v>
      </c>
      <c r="B1138" t="s">
        <v>2039</v>
      </c>
      <c r="C1138" t="s">
        <v>2040</v>
      </c>
      <c r="D1138" t="s">
        <v>2040</v>
      </c>
      <c r="G1138" t="s">
        <v>2040</v>
      </c>
      <c r="J1138" t="s">
        <v>2033</v>
      </c>
      <c r="K1138">
        <v>52</v>
      </c>
      <c r="L1138">
        <v>2100000931606</v>
      </c>
      <c r="M1138" t="s">
        <v>2032</v>
      </c>
      <c r="N1138" t="s">
        <v>24</v>
      </c>
      <c r="O1138" t="s">
        <v>25</v>
      </c>
      <c r="P1138" t="s">
        <v>26</v>
      </c>
      <c r="Q1138">
        <v>0</v>
      </c>
      <c r="R1138" t="s">
        <v>2033</v>
      </c>
      <c r="S1138" t="s">
        <v>2034</v>
      </c>
      <c r="T1138" t="s">
        <v>27</v>
      </c>
      <c r="U1138">
        <v>2017</v>
      </c>
      <c r="V1138">
        <v>0.5</v>
      </c>
    </row>
    <row r="1139" spans="1:22" x14ac:dyDescent="0.25">
      <c r="A1139">
        <v>130798</v>
      </c>
      <c r="B1139" t="s">
        <v>2041</v>
      </c>
      <c r="C1139" t="s">
        <v>2042</v>
      </c>
      <c r="D1139" t="s">
        <v>2042</v>
      </c>
      <c r="G1139" t="s">
        <v>2042</v>
      </c>
      <c r="J1139" t="s">
        <v>2033</v>
      </c>
      <c r="K1139">
        <v>52</v>
      </c>
      <c r="L1139">
        <v>2100000931637</v>
      </c>
      <c r="M1139" t="s">
        <v>2032</v>
      </c>
      <c r="N1139" t="s">
        <v>24</v>
      </c>
      <c r="O1139" t="s">
        <v>25</v>
      </c>
      <c r="P1139" t="s">
        <v>26</v>
      </c>
      <c r="Q1139">
        <v>0</v>
      </c>
      <c r="R1139" t="s">
        <v>2033</v>
      </c>
      <c r="S1139" t="s">
        <v>2034</v>
      </c>
      <c r="T1139" t="s">
        <v>27</v>
      </c>
      <c r="U1139">
        <v>2017</v>
      </c>
      <c r="V1139">
        <v>0.5</v>
      </c>
    </row>
    <row r="1140" spans="1:22" x14ac:dyDescent="0.25">
      <c r="A1140">
        <v>130799</v>
      </c>
      <c r="B1140" t="s">
        <v>2043</v>
      </c>
      <c r="C1140" t="s">
        <v>2044</v>
      </c>
      <c r="D1140" t="s">
        <v>2044</v>
      </c>
      <c r="G1140" t="s">
        <v>2044</v>
      </c>
      <c r="J1140" t="s">
        <v>2033</v>
      </c>
      <c r="K1140">
        <v>52</v>
      </c>
      <c r="L1140">
        <v>2100000931590</v>
      </c>
      <c r="M1140" t="s">
        <v>2032</v>
      </c>
      <c r="N1140" t="s">
        <v>24</v>
      </c>
      <c r="O1140" t="s">
        <v>25</v>
      </c>
      <c r="P1140" t="s">
        <v>26</v>
      </c>
      <c r="Q1140">
        <v>0</v>
      </c>
      <c r="R1140" t="s">
        <v>2033</v>
      </c>
      <c r="S1140" t="s">
        <v>2034</v>
      </c>
      <c r="T1140" t="s">
        <v>27</v>
      </c>
      <c r="U1140">
        <v>2017</v>
      </c>
      <c r="V1140">
        <v>0.5</v>
      </c>
    </row>
    <row r="1141" spans="1:22" x14ac:dyDescent="0.25">
      <c r="A1141">
        <v>130800</v>
      </c>
      <c r="B1141" t="s">
        <v>2045</v>
      </c>
      <c r="C1141" t="s">
        <v>2046</v>
      </c>
      <c r="D1141" t="s">
        <v>2046</v>
      </c>
      <c r="G1141" t="s">
        <v>2046</v>
      </c>
      <c r="J1141" t="s">
        <v>2033</v>
      </c>
      <c r="K1141">
        <v>52</v>
      </c>
      <c r="L1141">
        <v>2100001308001</v>
      </c>
      <c r="M1141" t="s">
        <v>2032</v>
      </c>
      <c r="N1141" t="s">
        <v>24</v>
      </c>
      <c r="O1141" t="s">
        <v>25</v>
      </c>
      <c r="P1141" t="s">
        <v>26</v>
      </c>
      <c r="Q1141">
        <v>0</v>
      </c>
      <c r="R1141" t="s">
        <v>2033</v>
      </c>
      <c r="S1141" t="s">
        <v>2034</v>
      </c>
      <c r="T1141" t="s">
        <v>27</v>
      </c>
      <c r="U1141">
        <v>2017</v>
      </c>
      <c r="V1141">
        <v>0.5</v>
      </c>
    </row>
    <row r="1142" spans="1:22" x14ac:dyDescent="0.25">
      <c r="A1142">
        <v>130801</v>
      </c>
      <c r="B1142" t="s">
        <v>2047</v>
      </c>
      <c r="C1142" t="s">
        <v>2048</v>
      </c>
      <c r="D1142" t="s">
        <v>2049</v>
      </c>
      <c r="G1142" t="s">
        <v>2048</v>
      </c>
      <c r="J1142" t="s">
        <v>2033</v>
      </c>
      <c r="K1142">
        <v>52</v>
      </c>
      <c r="L1142">
        <v>2100001308018</v>
      </c>
      <c r="M1142" t="s">
        <v>2050</v>
      </c>
      <c r="N1142" t="s">
        <v>24</v>
      </c>
      <c r="O1142" t="s">
        <v>25</v>
      </c>
      <c r="P1142" t="s">
        <v>26</v>
      </c>
      <c r="Q1142">
        <v>0</v>
      </c>
      <c r="R1142" t="s">
        <v>2033</v>
      </c>
      <c r="S1142" t="s">
        <v>2051</v>
      </c>
      <c r="T1142" t="s">
        <v>27</v>
      </c>
      <c r="U1142">
        <v>2017</v>
      </c>
      <c r="V1142">
        <v>0.2</v>
      </c>
    </row>
    <row r="1143" spans="1:22" x14ac:dyDescent="0.25">
      <c r="A1143">
        <v>130802</v>
      </c>
      <c r="B1143" t="s">
        <v>2052</v>
      </c>
      <c r="C1143" t="s">
        <v>2048</v>
      </c>
      <c r="D1143" t="s">
        <v>2053</v>
      </c>
      <c r="G1143" t="s">
        <v>2048</v>
      </c>
      <c r="J1143" t="s">
        <v>2033</v>
      </c>
      <c r="K1143">
        <v>52</v>
      </c>
      <c r="L1143">
        <v>2100000931699</v>
      </c>
      <c r="M1143" t="s">
        <v>2050</v>
      </c>
      <c r="N1143" t="s">
        <v>24</v>
      </c>
      <c r="O1143" t="s">
        <v>25</v>
      </c>
      <c r="P1143" t="s">
        <v>26</v>
      </c>
      <c r="Q1143">
        <v>0</v>
      </c>
      <c r="R1143" t="s">
        <v>2033</v>
      </c>
      <c r="S1143" t="s">
        <v>2051</v>
      </c>
      <c r="T1143" t="s">
        <v>27</v>
      </c>
      <c r="U1143">
        <v>2017</v>
      </c>
      <c r="V1143">
        <v>0.5</v>
      </c>
    </row>
    <row r="1144" spans="1:22" x14ac:dyDescent="0.25">
      <c r="A1144">
        <v>130803</v>
      </c>
      <c r="B1144" t="s">
        <v>2054</v>
      </c>
      <c r="C1144" t="s">
        <v>2048</v>
      </c>
      <c r="D1144" t="s">
        <v>2055</v>
      </c>
      <c r="G1144" t="s">
        <v>2048</v>
      </c>
      <c r="J1144" t="s">
        <v>2033</v>
      </c>
      <c r="K1144">
        <v>52</v>
      </c>
      <c r="L1144">
        <v>2100000931682</v>
      </c>
      <c r="M1144" t="s">
        <v>2050</v>
      </c>
      <c r="N1144" t="s">
        <v>24</v>
      </c>
      <c r="O1144" t="s">
        <v>25</v>
      </c>
      <c r="P1144" t="s">
        <v>26</v>
      </c>
      <c r="Q1144">
        <v>0</v>
      </c>
      <c r="R1144" t="s">
        <v>2033</v>
      </c>
      <c r="S1144" t="s">
        <v>2051</v>
      </c>
      <c r="T1144" t="s">
        <v>27</v>
      </c>
      <c r="U1144">
        <v>2017</v>
      </c>
      <c r="V1144">
        <v>0.5</v>
      </c>
    </row>
    <row r="1145" spans="1:22" x14ac:dyDescent="0.25">
      <c r="A1145">
        <v>130804</v>
      </c>
      <c r="B1145" t="s">
        <v>2056</v>
      </c>
      <c r="C1145" t="s">
        <v>2048</v>
      </c>
      <c r="D1145" t="s">
        <v>2057</v>
      </c>
      <c r="G1145" t="s">
        <v>2048</v>
      </c>
      <c r="J1145" t="s">
        <v>2033</v>
      </c>
      <c r="K1145">
        <v>52</v>
      </c>
      <c r="L1145">
        <v>2100000931675</v>
      </c>
      <c r="M1145" t="s">
        <v>2050</v>
      </c>
      <c r="N1145" t="s">
        <v>24</v>
      </c>
      <c r="O1145" t="s">
        <v>25</v>
      </c>
      <c r="P1145" t="s">
        <v>26</v>
      </c>
      <c r="Q1145">
        <v>0</v>
      </c>
      <c r="R1145" t="s">
        <v>2033</v>
      </c>
      <c r="S1145" t="s">
        <v>2058</v>
      </c>
      <c r="T1145" t="s">
        <v>27</v>
      </c>
      <c r="U1145">
        <v>2017</v>
      </c>
      <c r="V1145">
        <v>0.5</v>
      </c>
    </row>
    <row r="1146" spans="1:22" x14ac:dyDescent="0.25">
      <c r="A1146">
        <v>130806</v>
      </c>
      <c r="B1146" t="s">
        <v>2059</v>
      </c>
      <c r="C1146" t="s">
        <v>2048</v>
      </c>
      <c r="D1146" t="s">
        <v>2060</v>
      </c>
      <c r="G1146" t="s">
        <v>2048</v>
      </c>
      <c r="J1146" t="s">
        <v>2033</v>
      </c>
      <c r="K1146">
        <v>52</v>
      </c>
      <c r="L1146">
        <v>2100001308063</v>
      </c>
      <c r="M1146" t="s">
        <v>2050</v>
      </c>
      <c r="N1146" t="s">
        <v>24</v>
      </c>
      <c r="O1146" t="s">
        <v>25</v>
      </c>
      <c r="P1146" t="s">
        <v>26</v>
      </c>
      <c r="Q1146">
        <v>0</v>
      </c>
      <c r="R1146" t="s">
        <v>2033</v>
      </c>
      <c r="S1146" t="s">
        <v>2058</v>
      </c>
      <c r="T1146" t="s">
        <v>27</v>
      </c>
      <c r="U1146">
        <v>2017</v>
      </c>
      <c r="V1146">
        <v>0.5</v>
      </c>
    </row>
    <row r="1147" spans="1:22" x14ac:dyDescent="0.25">
      <c r="A1147">
        <v>130805</v>
      </c>
      <c r="B1147" t="s">
        <v>2061</v>
      </c>
      <c r="C1147" t="s">
        <v>2048</v>
      </c>
      <c r="D1147" t="s">
        <v>2062</v>
      </c>
      <c r="G1147" t="s">
        <v>2048</v>
      </c>
      <c r="J1147" t="s">
        <v>2033</v>
      </c>
      <c r="K1147">
        <v>52</v>
      </c>
      <c r="L1147">
        <v>2100001308056</v>
      </c>
      <c r="M1147" t="s">
        <v>2050</v>
      </c>
      <c r="N1147" t="s">
        <v>24</v>
      </c>
      <c r="O1147" t="s">
        <v>25</v>
      </c>
      <c r="P1147" t="s">
        <v>26</v>
      </c>
      <c r="Q1147">
        <v>0</v>
      </c>
      <c r="R1147" t="s">
        <v>2033</v>
      </c>
      <c r="S1147" t="s">
        <v>2051</v>
      </c>
      <c r="T1147" t="s">
        <v>27</v>
      </c>
      <c r="U1147">
        <v>2017</v>
      </c>
      <c r="V1147">
        <v>0.5</v>
      </c>
    </row>
    <row r="1148" spans="1:22" x14ac:dyDescent="0.25">
      <c r="A1148">
        <v>130807</v>
      </c>
      <c r="B1148" t="s">
        <v>2063</v>
      </c>
      <c r="C1148" t="s">
        <v>2048</v>
      </c>
      <c r="D1148" t="s">
        <v>2064</v>
      </c>
      <c r="G1148" t="s">
        <v>2048</v>
      </c>
      <c r="J1148" t="s">
        <v>2033</v>
      </c>
      <c r="K1148">
        <v>52</v>
      </c>
      <c r="L1148">
        <v>2100001308070</v>
      </c>
      <c r="M1148" t="s">
        <v>2050</v>
      </c>
      <c r="N1148" t="s">
        <v>24</v>
      </c>
      <c r="O1148" t="s">
        <v>25</v>
      </c>
      <c r="P1148" t="s">
        <v>26</v>
      </c>
      <c r="Q1148">
        <v>0</v>
      </c>
      <c r="R1148" t="s">
        <v>2033</v>
      </c>
      <c r="S1148" t="s">
        <v>2058</v>
      </c>
      <c r="T1148" t="s">
        <v>27</v>
      </c>
      <c r="U1148">
        <v>2017</v>
      </c>
      <c r="V1148">
        <v>0.5</v>
      </c>
    </row>
    <row r="1149" spans="1:22" x14ac:dyDescent="0.25">
      <c r="A1149">
        <v>93165</v>
      </c>
      <c r="B1149" t="s">
        <v>2065</v>
      </c>
      <c r="C1149" t="s">
        <v>2066</v>
      </c>
      <c r="D1149" t="s">
        <v>2066</v>
      </c>
      <c r="G1149" t="s">
        <v>2066</v>
      </c>
      <c r="J1149" t="s">
        <v>2067</v>
      </c>
      <c r="K1149">
        <v>52.9</v>
      </c>
      <c r="M1149" t="s">
        <v>2068</v>
      </c>
      <c r="N1149" t="s">
        <v>24</v>
      </c>
      <c r="O1149" t="s">
        <v>25</v>
      </c>
      <c r="P1149" t="s">
        <v>26</v>
      </c>
      <c r="Q1149">
        <v>0</v>
      </c>
      <c r="R1149" t="s">
        <v>2067</v>
      </c>
      <c r="S1149" t="s">
        <v>2069</v>
      </c>
      <c r="T1149" t="s">
        <v>27</v>
      </c>
      <c r="U1149">
        <v>2015</v>
      </c>
      <c r="V1149">
        <v>1</v>
      </c>
    </row>
    <row r="1150" spans="1:22" x14ac:dyDescent="0.25">
      <c r="A1150">
        <v>93162</v>
      </c>
      <c r="B1150" t="s">
        <v>2070</v>
      </c>
      <c r="C1150" t="s">
        <v>2071</v>
      </c>
      <c r="D1150" t="s">
        <v>2071</v>
      </c>
      <c r="G1150" t="s">
        <v>2071</v>
      </c>
      <c r="J1150" t="s">
        <v>2067</v>
      </c>
      <c r="K1150">
        <v>52.9</v>
      </c>
      <c r="M1150" t="s">
        <v>2068</v>
      </c>
      <c r="N1150" t="s">
        <v>24</v>
      </c>
      <c r="O1150" t="s">
        <v>25</v>
      </c>
      <c r="P1150" t="s">
        <v>26</v>
      </c>
      <c r="Q1150">
        <v>0</v>
      </c>
      <c r="R1150" t="s">
        <v>2067</v>
      </c>
      <c r="S1150" t="s">
        <v>2069</v>
      </c>
      <c r="T1150" t="s">
        <v>27</v>
      </c>
      <c r="U1150">
        <v>2015</v>
      </c>
      <c r="V1150">
        <v>1</v>
      </c>
    </row>
    <row r="1151" spans="1:22" x14ac:dyDescent="0.25">
      <c r="A1151">
        <v>93161</v>
      </c>
      <c r="B1151" t="s">
        <v>2072</v>
      </c>
      <c r="C1151" t="s">
        <v>2073</v>
      </c>
      <c r="D1151" t="s">
        <v>2073</v>
      </c>
      <c r="G1151" t="s">
        <v>2073</v>
      </c>
      <c r="J1151" t="s">
        <v>2067</v>
      </c>
      <c r="K1151">
        <v>52.9</v>
      </c>
      <c r="M1151" t="s">
        <v>2068</v>
      </c>
      <c r="N1151" t="s">
        <v>24</v>
      </c>
      <c r="O1151" t="s">
        <v>25</v>
      </c>
      <c r="P1151" t="s">
        <v>26</v>
      </c>
      <c r="Q1151">
        <v>0</v>
      </c>
      <c r="R1151" t="s">
        <v>2067</v>
      </c>
      <c r="S1151" t="s">
        <v>2069</v>
      </c>
      <c r="T1151" t="s">
        <v>27</v>
      </c>
      <c r="U1151">
        <v>2015</v>
      </c>
      <c r="V1151">
        <v>1</v>
      </c>
    </row>
    <row r="1152" spans="1:22" x14ac:dyDescent="0.25">
      <c r="A1152">
        <v>93160</v>
      </c>
      <c r="B1152" t="s">
        <v>2074</v>
      </c>
      <c r="C1152" t="s">
        <v>2075</v>
      </c>
      <c r="D1152" t="s">
        <v>2075</v>
      </c>
      <c r="G1152" t="s">
        <v>2075</v>
      </c>
      <c r="J1152" t="s">
        <v>2067</v>
      </c>
      <c r="K1152">
        <v>52.9</v>
      </c>
      <c r="M1152" t="s">
        <v>2068</v>
      </c>
      <c r="N1152" t="s">
        <v>24</v>
      </c>
      <c r="O1152" t="s">
        <v>25</v>
      </c>
      <c r="P1152" t="s">
        <v>26</v>
      </c>
      <c r="Q1152">
        <v>0</v>
      </c>
      <c r="R1152" t="s">
        <v>2067</v>
      </c>
      <c r="S1152" t="s">
        <v>2069</v>
      </c>
      <c r="T1152" t="s">
        <v>27</v>
      </c>
      <c r="U1152">
        <v>2015</v>
      </c>
      <c r="V1152">
        <v>1</v>
      </c>
    </row>
    <row r="1153" spans="1:22" x14ac:dyDescent="0.25">
      <c r="A1153">
        <v>93163</v>
      </c>
      <c r="B1153" t="s">
        <v>2076</v>
      </c>
      <c r="C1153" t="s">
        <v>2077</v>
      </c>
      <c r="D1153" t="s">
        <v>2077</v>
      </c>
      <c r="G1153" t="s">
        <v>2077</v>
      </c>
      <c r="J1153" t="s">
        <v>2067</v>
      </c>
      <c r="K1153">
        <v>52.9</v>
      </c>
      <c r="M1153" t="s">
        <v>2068</v>
      </c>
      <c r="N1153" t="s">
        <v>24</v>
      </c>
      <c r="O1153" t="s">
        <v>25</v>
      </c>
      <c r="P1153" t="s">
        <v>26</v>
      </c>
      <c r="Q1153">
        <v>0</v>
      </c>
      <c r="R1153" t="s">
        <v>2067</v>
      </c>
      <c r="S1153" t="s">
        <v>2069</v>
      </c>
      <c r="T1153" t="s">
        <v>27</v>
      </c>
      <c r="U1153">
        <v>2015</v>
      </c>
      <c r="V1153">
        <v>1</v>
      </c>
    </row>
    <row r="1154" spans="1:22" x14ac:dyDescent="0.25">
      <c r="A1154">
        <v>93159</v>
      </c>
      <c r="B1154" t="s">
        <v>2078</v>
      </c>
      <c r="C1154" t="s">
        <v>2079</v>
      </c>
      <c r="D1154" t="s">
        <v>2079</v>
      </c>
      <c r="G1154" t="s">
        <v>2079</v>
      </c>
      <c r="J1154" t="s">
        <v>2067</v>
      </c>
      <c r="K1154">
        <v>54.22</v>
      </c>
      <c r="M1154" t="s">
        <v>2068</v>
      </c>
      <c r="N1154" t="s">
        <v>24</v>
      </c>
      <c r="O1154" t="s">
        <v>25</v>
      </c>
      <c r="P1154" t="s">
        <v>26</v>
      </c>
      <c r="Q1154">
        <v>0</v>
      </c>
      <c r="R1154" t="s">
        <v>2067</v>
      </c>
      <c r="S1154" t="s">
        <v>2080</v>
      </c>
      <c r="T1154" t="s">
        <v>27</v>
      </c>
      <c r="U1154">
        <v>2015</v>
      </c>
      <c r="V1154">
        <v>1</v>
      </c>
    </row>
    <row r="1155" spans="1:22" x14ac:dyDescent="0.25">
      <c r="A1155">
        <v>93164</v>
      </c>
      <c r="B1155" t="s">
        <v>2081</v>
      </c>
      <c r="C1155" t="s">
        <v>2082</v>
      </c>
      <c r="D1155" t="s">
        <v>2082</v>
      </c>
      <c r="G1155" t="s">
        <v>2082</v>
      </c>
      <c r="J1155" t="s">
        <v>2067</v>
      </c>
      <c r="K1155">
        <v>52.9</v>
      </c>
      <c r="L1155">
        <v>2100000931644</v>
      </c>
      <c r="M1155" t="s">
        <v>2083</v>
      </c>
      <c r="N1155" t="s">
        <v>24</v>
      </c>
      <c r="O1155" t="s">
        <v>25</v>
      </c>
      <c r="P1155" t="s">
        <v>26</v>
      </c>
      <c r="Q1155">
        <v>0</v>
      </c>
      <c r="R1155" t="s">
        <v>2067</v>
      </c>
      <c r="S1155" t="s">
        <v>2084</v>
      </c>
      <c r="T1155" t="s">
        <v>27</v>
      </c>
      <c r="U1155">
        <v>2015</v>
      </c>
      <c r="V1155">
        <v>1</v>
      </c>
    </row>
    <row r="1156" spans="1:22" x14ac:dyDescent="0.25">
      <c r="A1156">
        <v>93172</v>
      </c>
      <c r="B1156" t="s">
        <v>2085</v>
      </c>
      <c r="C1156" t="s">
        <v>2086</v>
      </c>
      <c r="D1156" t="s">
        <v>2087</v>
      </c>
      <c r="G1156" t="s">
        <v>2086</v>
      </c>
      <c r="J1156" t="s">
        <v>2067</v>
      </c>
      <c r="K1156">
        <v>52.9</v>
      </c>
      <c r="L1156">
        <v>2100000931729</v>
      </c>
      <c r="M1156" t="s">
        <v>2088</v>
      </c>
      <c r="N1156" t="s">
        <v>24</v>
      </c>
      <c r="O1156" t="s">
        <v>25</v>
      </c>
      <c r="P1156" t="s">
        <v>26</v>
      </c>
      <c r="Q1156">
        <v>0</v>
      </c>
      <c r="R1156" t="s">
        <v>2067</v>
      </c>
      <c r="S1156" t="s">
        <v>2089</v>
      </c>
      <c r="T1156" t="s">
        <v>27</v>
      </c>
      <c r="U1156">
        <v>2015</v>
      </c>
      <c r="V1156">
        <v>1</v>
      </c>
    </row>
    <row r="1157" spans="1:22" x14ac:dyDescent="0.25">
      <c r="A1157">
        <v>93169</v>
      </c>
      <c r="B1157" t="s">
        <v>2090</v>
      </c>
      <c r="C1157" t="s">
        <v>2091</v>
      </c>
      <c r="D1157" t="s">
        <v>2091</v>
      </c>
      <c r="G1157" t="s">
        <v>2091</v>
      </c>
      <c r="J1157" t="s">
        <v>2067</v>
      </c>
      <c r="K1157">
        <v>52.9</v>
      </c>
      <c r="M1157" t="s">
        <v>2088</v>
      </c>
      <c r="N1157" t="s">
        <v>24</v>
      </c>
      <c r="O1157" t="s">
        <v>25</v>
      </c>
      <c r="P1157" t="s">
        <v>26</v>
      </c>
      <c r="Q1157">
        <v>0</v>
      </c>
      <c r="R1157" t="s">
        <v>2067</v>
      </c>
      <c r="S1157" t="s">
        <v>2089</v>
      </c>
      <c r="T1157" t="s">
        <v>27</v>
      </c>
      <c r="U1157">
        <v>2015</v>
      </c>
      <c r="V1157">
        <v>1</v>
      </c>
    </row>
    <row r="1158" spans="1:22" x14ac:dyDescent="0.25">
      <c r="A1158">
        <v>93168</v>
      </c>
      <c r="B1158" t="s">
        <v>2092</v>
      </c>
      <c r="C1158" t="s">
        <v>2093</v>
      </c>
      <c r="D1158" t="s">
        <v>2093</v>
      </c>
      <c r="G1158" t="s">
        <v>2093</v>
      </c>
      <c r="J1158" t="s">
        <v>2067</v>
      </c>
      <c r="K1158">
        <v>52.9</v>
      </c>
      <c r="M1158" t="s">
        <v>2088</v>
      </c>
      <c r="N1158" t="s">
        <v>24</v>
      </c>
      <c r="O1158" t="s">
        <v>25</v>
      </c>
      <c r="P1158" t="s">
        <v>26</v>
      </c>
      <c r="Q1158">
        <v>0</v>
      </c>
      <c r="R1158" t="s">
        <v>2067</v>
      </c>
      <c r="S1158" t="s">
        <v>2094</v>
      </c>
      <c r="T1158" t="s">
        <v>27</v>
      </c>
      <c r="U1158">
        <v>2015</v>
      </c>
      <c r="V1158">
        <v>1</v>
      </c>
    </row>
    <row r="1159" spans="1:22" x14ac:dyDescent="0.25">
      <c r="A1159">
        <v>93167</v>
      </c>
      <c r="B1159" t="s">
        <v>2095</v>
      </c>
      <c r="C1159" t="s">
        <v>2096</v>
      </c>
      <c r="D1159" t="s">
        <v>2096</v>
      </c>
      <c r="G1159" t="s">
        <v>2096</v>
      </c>
      <c r="J1159" t="s">
        <v>2067</v>
      </c>
      <c r="K1159">
        <v>52.9</v>
      </c>
      <c r="M1159" t="s">
        <v>2088</v>
      </c>
      <c r="N1159" t="s">
        <v>24</v>
      </c>
      <c r="O1159" t="s">
        <v>25</v>
      </c>
      <c r="P1159" t="s">
        <v>26</v>
      </c>
      <c r="Q1159">
        <v>0</v>
      </c>
      <c r="R1159" t="s">
        <v>2067</v>
      </c>
      <c r="S1159" t="s">
        <v>2094</v>
      </c>
      <c r="T1159" t="s">
        <v>27</v>
      </c>
      <c r="U1159">
        <v>2015</v>
      </c>
      <c r="V1159">
        <v>1</v>
      </c>
    </row>
    <row r="1160" spans="1:22" x14ac:dyDescent="0.25">
      <c r="A1160">
        <v>93170</v>
      </c>
      <c r="B1160" t="s">
        <v>2097</v>
      </c>
      <c r="C1160" t="s">
        <v>2098</v>
      </c>
      <c r="D1160" t="s">
        <v>2099</v>
      </c>
      <c r="G1160" t="s">
        <v>2098</v>
      </c>
      <c r="J1160" t="s">
        <v>2067</v>
      </c>
      <c r="K1160">
        <v>52.9</v>
      </c>
      <c r="L1160">
        <v>2100000931705</v>
      </c>
      <c r="M1160" t="s">
        <v>2088</v>
      </c>
      <c r="N1160" t="s">
        <v>24</v>
      </c>
      <c r="O1160" t="s">
        <v>25</v>
      </c>
      <c r="P1160" t="s">
        <v>26</v>
      </c>
      <c r="Q1160">
        <v>0</v>
      </c>
      <c r="R1160" t="s">
        <v>2067</v>
      </c>
      <c r="S1160" t="s">
        <v>2100</v>
      </c>
      <c r="T1160" t="s">
        <v>27</v>
      </c>
      <c r="U1160">
        <v>2015</v>
      </c>
      <c r="V1160">
        <v>1</v>
      </c>
    </row>
    <row r="1161" spans="1:22" x14ac:dyDescent="0.25">
      <c r="A1161">
        <v>93166</v>
      </c>
      <c r="B1161" t="s">
        <v>2101</v>
      </c>
      <c r="C1161" t="s">
        <v>2098</v>
      </c>
      <c r="D1161" t="s">
        <v>2102</v>
      </c>
      <c r="G1161" t="s">
        <v>2098</v>
      </c>
      <c r="J1161" t="s">
        <v>2067</v>
      </c>
      <c r="K1161">
        <v>52.9</v>
      </c>
      <c r="L1161">
        <v>2100000931668</v>
      </c>
      <c r="M1161" t="s">
        <v>2088</v>
      </c>
      <c r="N1161" t="s">
        <v>24</v>
      </c>
      <c r="O1161" t="s">
        <v>25</v>
      </c>
      <c r="P1161" t="s">
        <v>26</v>
      </c>
      <c r="Q1161">
        <v>0</v>
      </c>
      <c r="R1161" t="s">
        <v>2067</v>
      </c>
      <c r="S1161" t="s">
        <v>2089</v>
      </c>
      <c r="T1161" t="s">
        <v>27</v>
      </c>
      <c r="U1161">
        <v>2015</v>
      </c>
      <c r="V1161">
        <v>1</v>
      </c>
    </row>
    <row r="1162" spans="1:22" x14ac:dyDescent="0.25">
      <c r="A1162">
        <v>93171</v>
      </c>
      <c r="B1162" t="s">
        <v>2103</v>
      </c>
      <c r="C1162" t="s">
        <v>2098</v>
      </c>
      <c r="D1162" t="s">
        <v>2104</v>
      </c>
      <c r="G1162" t="s">
        <v>2098</v>
      </c>
      <c r="J1162" t="s">
        <v>2067</v>
      </c>
      <c r="K1162">
        <v>52.9</v>
      </c>
      <c r="L1162">
        <v>2100000931712</v>
      </c>
      <c r="M1162" t="s">
        <v>2088</v>
      </c>
      <c r="N1162" t="s">
        <v>24</v>
      </c>
      <c r="O1162" t="s">
        <v>25</v>
      </c>
      <c r="P1162" t="s">
        <v>26</v>
      </c>
      <c r="Q1162">
        <v>0</v>
      </c>
      <c r="R1162" t="s">
        <v>2067</v>
      </c>
      <c r="S1162" t="s">
        <v>2094</v>
      </c>
      <c r="T1162" t="s">
        <v>27</v>
      </c>
      <c r="U1162">
        <v>2015</v>
      </c>
      <c r="V1162">
        <v>1</v>
      </c>
    </row>
    <row r="1163" spans="1:22" x14ac:dyDescent="0.25">
      <c r="A1163">
        <v>193756</v>
      </c>
      <c r="B1163" t="s">
        <v>2105</v>
      </c>
      <c r="C1163" t="s">
        <v>2106</v>
      </c>
      <c r="D1163" t="s">
        <v>2106</v>
      </c>
      <c r="E1163" t="s">
        <v>13265</v>
      </c>
      <c r="F1163" t="s">
        <v>2107</v>
      </c>
      <c r="G1163" t="s">
        <v>2106</v>
      </c>
      <c r="H1163" t="s">
        <v>12533</v>
      </c>
      <c r="I1163" t="s">
        <v>2108</v>
      </c>
      <c r="J1163" t="s">
        <v>2109</v>
      </c>
      <c r="K1163">
        <v>65</v>
      </c>
      <c r="L1163">
        <v>5905933027658</v>
      </c>
      <c r="M1163" t="s">
        <v>2110</v>
      </c>
      <c r="N1163" t="s">
        <v>24</v>
      </c>
      <c r="O1163" t="s">
        <v>94</v>
      </c>
      <c r="P1163" t="s">
        <v>95</v>
      </c>
      <c r="Q1163">
        <v>19</v>
      </c>
      <c r="R1163" t="s">
        <v>2109</v>
      </c>
      <c r="S1163" t="s">
        <v>13266</v>
      </c>
      <c r="T1163" t="s">
        <v>96</v>
      </c>
      <c r="U1163">
        <v>2020</v>
      </c>
      <c r="V1163">
        <v>0.26</v>
      </c>
    </row>
    <row r="1164" spans="1:22" x14ac:dyDescent="0.25">
      <c r="A1164">
        <v>214880</v>
      </c>
      <c r="B1164" t="s">
        <v>2111</v>
      </c>
      <c r="C1164" t="s">
        <v>2112</v>
      </c>
      <c r="D1164" t="s">
        <v>2112</v>
      </c>
      <c r="E1164" t="s">
        <v>13265</v>
      </c>
      <c r="F1164" t="s">
        <v>2107</v>
      </c>
      <c r="G1164" t="s">
        <v>2112</v>
      </c>
      <c r="H1164" t="s">
        <v>12533</v>
      </c>
      <c r="I1164" t="s">
        <v>2113</v>
      </c>
      <c r="J1164" t="s">
        <v>2114</v>
      </c>
      <c r="K1164">
        <v>65</v>
      </c>
      <c r="L1164">
        <v>5905933048400</v>
      </c>
      <c r="M1164" t="s">
        <v>2115</v>
      </c>
      <c r="N1164" t="s">
        <v>24</v>
      </c>
      <c r="O1164" t="s">
        <v>94</v>
      </c>
      <c r="P1164" t="s">
        <v>95</v>
      </c>
      <c r="Q1164">
        <v>49</v>
      </c>
      <c r="R1164" t="s">
        <v>2114</v>
      </c>
      <c r="S1164" t="s">
        <v>13267</v>
      </c>
      <c r="T1164" t="s">
        <v>96</v>
      </c>
      <c r="U1164">
        <v>2021</v>
      </c>
      <c r="V1164">
        <v>0.21</v>
      </c>
    </row>
    <row r="1165" spans="1:22" x14ac:dyDescent="0.25">
      <c r="A1165">
        <v>214879</v>
      </c>
      <c r="B1165" t="s">
        <v>2116</v>
      </c>
      <c r="C1165" t="s">
        <v>2117</v>
      </c>
      <c r="D1165" t="s">
        <v>2117</v>
      </c>
      <c r="E1165" t="s">
        <v>13265</v>
      </c>
      <c r="F1165" t="s">
        <v>2107</v>
      </c>
      <c r="G1165" t="s">
        <v>2117</v>
      </c>
      <c r="H1165" t="s">
        <v>12533</v>
      </c>
      <c r="I1165" t="s">
        <v>2113</v>
      </c>
      <c r="J1165" t="s">
        <v>2114</v>
      </c>
      <c r="K1165">
        <v>65</v>
      </c>
      <c r="L1165">
        <v>5905933048394</v>
      </c>
      <c r="M1165" t="s">
        <v>2118</v>
      </c>
      <c r="N1165" t="s">
        <v>24</v>
      </c>
      <c r="O1165" t="s">
        <v>158</v>
      </c>
      <c r="P1165" t="s">
        <v>158</v>
      </c>
      <c r="Q1165">
        <v>67</v>
      </c>
      <c r="R1165" t="s">
        <v>2114</v>
      </c>
      <c r="S1165" t="s">
        <v>13268</v>
      </c>
      <c r="T1165" t="s">
        <v>96</v>
      </c>
      <c r="U1165">
        <v>2021</v>
      </c>
      <c r="V1165">
        <v>0.2</v>
      </c>
    </row>
    <row r="1166" spans="1:22" x14ac:dyDescent="0.25">
      <c r="A1166">
        <v>214878</v>
      </c>
      <c r="B1166" t="s">
        <v>2119</v>
      </c>
      <c r="C1166" t="s">
        <v>2120</v>
      </c>
      <c r="D1166" t="s">
        <v>2120</v>
      </c>
      <c r="E1166" t="s">
        <v>13265</v>
      </c>
      <c r="F1166" t="s">
        <v>2107</v>
      </c>
      <c r="G1166" t="s">
        <v>2120</v>
      </c>
      <c r="H1166" t="s">
        <v>12533</v>
      </c>
      <c r="I1166" t="s">
        <v>2113</v>
      </c>
      <c r="J1166" t="s">
        <v>2114</v>
      </c>
      <c r="K1166">
        <v>65</v>
      </c>
      <c r="L1166">
        <v>5905933048387</v>
      </c>
      <c r="M1166" t="s">
        <v>2118</v>
      </c>
      <c r="N1166" t="s">
        <v>24</v>
      </c>
      <c r="O1166" t="s">
        <v>158</v>
      </c>
      <c r="P1166" t="s">
        <v>158</v>
      </c>
      <c r="Q1166">
        <v>40</v>
      </c>
      <c r="R1166" t="s">
        <v>2114</v>
      </c>
      <c r="S1166" t="s">
        <v>13268</v>
      </c>
      <c r="T1166" t="s">
        <v>96</v>
      </c>
      <c r="U1166">
        <v>2021</v>
      </c>
      <c r="V1166">
        <v>0.19</v>
      </c>
    </row>
    <row r="1167" spans="1:22" x14ac:dyDescent="0.25">
      <c r="A1167">
        <v>214881</v>
      </c>
      <c r="B1167" t="s">
        <v>2121</v>
      </c>
      <c r="C1167" t="s">
        <v>2122</v>
      </c>
      <c r="D1167" t="s">
        <v>2122</v>
      </c>
      <c r="E1167" t="s">
        <v>13265</v>
      </c>
      <c r="F1167" t="s">
        <v>2107</v>
      </c>
      <c r="G1167" t="s">
        <v>2122</v>
      </c>
      <c r="H1167" t="s">
        <v>12533</v>
      </c>
      <c r="I1167" t="s">
        <v>2113</v>
      </c>
      <c r="J1167" t="s">
        <v>2114</v>
      </c>
      <c r="K1167">
        <v>65</v>
      </c>
      <c r="L1167">
        <v>5905933048417</v>
      </c>
      <c r="M1167" t="s">
        <v>2118</v>
      </c>
      <c r="N1167" t="s">
        <v>24</v>
      </c>
      <c r="O1167" t="s">
        <v>94</v>
      </c>
      <c r="P1167" t="s">
        <v>95</v>
      </c>
      <c r="Q1167">
        <v>36</v>
      </c>
      <c r="R1167" t="s">
        <v>2114</v>
      </c>
      <c r="S1167" t="s">
        <v>13268</v>
      </c>
      <c r="T1167" t="s">
        <v>96</v>
      </c>
      <c r="U1167">
        <v>2021</v>
      </c>
      <c r="V1167">
        <v>0.22</v>
      </c>
    </row>
    <row r="1168" spans="1:22" x14ac:dyDescent="0.25">
      <c r="A1168">
        <v>214877</v>
      </c>
      <c r="B1168" t="s">
        <v>2123</v>
      </c>
      <c r="C1168" t="s">
        <v>2124</v>
      </c>
      <c r="D1168" t="s">
        <v>2124</v>
      </c>
      <c r="E1168" t="s">
        <v>13265</v>
      </c>
      <c r="F1168" t="s">
        <v>2107</v>
      </c>
      <c r="G1168" t="s">
        <v>2124</v>
      </c>
      <c r="H1168" t="s">
        <v>12533</v>
      </c>
      <c r="I1168" t="s">
        <v>2113</v>
      </c>
      <c r="J1168" t="s">
        <v>2114</v>
      </c>
      <c r="K1168">
        <v>65</v>
      </c>
      <c r="L1168">
        <v>5905933048370</v>
      </c>
      <c r="M1168" t="s">
        <v>2118</v>
      </c>
      <c r="N1168" t="s">
        <v>24</v>
      </c>
      <c r="O1168" t="s">
        <v>94</v>
      </c>
      <c r="P1168" t="s">
        <v>158</v>
      </c>
      <c r="Q1168">
        <v>39</v>
      </c>
      <c r="R1168" t="s">
        <v>2114</v>
      </c>
      <c r="S1168" t="s">
        <v>13268</v>
      </c>
      <c r="T1168" t="s">
        <v>96</v>
      </c>
      <c r="U1168">
        <v>2021</v>
      </c>
      <c r="V1168">
        <v>0.18</v>
      </c>
    </row>
    <row r="1169" spans="1:22" x14ac:dyDescent="0.25">
      <c r="A1169">
        <v>193753</v>
      </c>
      <c r="B1169" t="s">
        <v>2125</v>
      </c>
      <c r="C1169" t="s">
        <v>2126</v>
      </c>
      <c r="D1169" t="s">
        <v>2126</v>
      </c>
      <c r="E1169" t="s">
        <v>13265</v>
      </c>
      <c r="F1169" t="s">
        <v>2107</v>
      </c>
      <c r="G1169" t="s">
        <v>2126</v>
      </c>
      <c r="H1169" t="s">
        <v>12533</v>
      </c>
      <c r="I1169" t="s">
        <v>2108</v>
      </c>
      <c r="J1169" t="s">
        <v>2109</v>
      </c>
      <c r="K1169">
        <v>65</v>
      </c>
      <c r="L1169">
        <v>5905933027627</v>
      </c>
      <c r="M1169" t="s">
        <v>2110</v>
      </c>
      <c r="N1169" t="s">
        <v>24</v>
      </c>
      <c r="O1169" t="s">
        <v>158</v>
      </c>
      <c r="P1169" t="s">
        <v>158</v>
      </c>
      <c r="Q1169">
        <v>78</v>
      </c>
      <c r="R1169" t="s">
        <v>2109</v>
      </c>
      <c r="S1169" t="s">
        <v>13266</v>
      </c>
      <c r="T1169" t="s">
        <v>96</v>
      </c>
      <c r="U1169">
        <v>2020</v>
      </c>
      <c r="V1169">
        <v>0.23</v>
      </c>
    </row>
    <row r="1170" spans="1:22" x14ac:dyDescent="0.25">
      <c r="A1170">
        <v>193752</v>
      </c>
      <c r="B1170" t="s">
        <v>2129</v>
      </c>
      <c r="C1170" t="s">
        <v>2130</v>
      </c>
      <c r="D1170" t="s">
        <v>2130</v>
      </c>
      <c r="E1170" t="s">
        <v>13265</v>
      </c>
      <c r="F1170" t="s">
        <v>2107</v>
      </c>
      <c r="G1170" t="s">
        <v>2130</v>
      </c>
      <c r="H1170" t="s">
        <v>12533</v>
      </c>
      <c r="I1170" t="s">
        <v>2108</v>
      </c>
      <c r="J1170" t="s">
        <v>2109</v>
      </c>
      <c r="K1170">
        <v>65</v>
      </c>
      <c r="L1170">
        <v>5905933027610</v>
      </c>
      <c r="M1170" t="s">
        <v>2110</v>
      </c>
      <c r="N1170" t="s">
        <v>24</v>
      </c>
      <c r="O1170" t="s">
        <v>158</v>
      </c>
      <c r="P1170" t="s">
        <v>158</v>
      </c>
      <c r="Q1170">
        <v>50</v>
      </c>
      <c r="R1170" t="s">
        <v>2109</v>
      </c>
      <c r="S1170" t="s">
        <v>13266</v>
      </c>
      <c r="T1170" t="s">
        <v>96</v>
      </c>
      <c r="U1170">
        <v>2020</v>
      </c>
      <c r="V1170">
        <v>0.22</v>
      </c>
    </row>
    <row r="1171" spans="1:22" x14ac:dyDescent="0.25">
      <c r="A1171">
        <v>193751</v>
      </c>
      <c r="B1171" t="s">
        <v>2131</v>
      </c>
      <c r="C1171" t="s">
        <v>2132</v>
      </c>
      <c r="D1171" t="s">
        <v>2132</v>
      </c>
      <c r="E1171" t="s">
        <v>13265</v>
      </c>
      <c r="F1171" t="s">
        <v>2107</v>
      </c>
      <c r="G1171" t="s">
        <v>2132</v>
      </c>
      <c r="H1171" t="s">
        <v>12533</v>
      </c>
      <c r="I1171" t="s">
        <v>2108</v>
      </c>
      <c r="J1171" t="s">
        <v>2109</v>
      </c>
      <c r="K1171">
        <v>65</v>
      </c>
      <c r="L1171">
        <v>5905933027603</v>
      </c>
      <c r="M1171" t="s">
        <v>2110</v>
      </c>
      <c r="N1171" t="s">
        <v>24</v>
      </c>
      <c r="O1171" t="s">
        <v>94</v>
      </c>
      <c r="P1171" t="s">
        <v>95</v>
      </c>
      <c r="Q1171">
        <v>90</v>
      </c>
      <c r="R1171" t="s">
        <v>2109</v>
      </c>
      <c r="S1171" t="s">
        <v>13266</v>
      </c>
      <c r="T1171" t="s">
        <v>96</v>
      </c>
      <c r="U1171">
        <v>2020</v>
      </c>
      <c r="V1171">
        <v>0.21</v>
      </c>
    </row>
    <row r="1172" spans="1:22" x14ac:dyDescent="0.25">
      <c r="A1172">
        <v>193754</v>
      </c>
      <c r="B1172" t="s">
        <v>2133</v>
      </c>
      <c r="C1172" t="s">
        <v>2134</v>
      </c>
      <c r="D1172" t="s">
        <v>2134</v>
      </c>
      <c r="E1172" t="s">
        <v>13265</v>
      </c>
      <c r="F1172" t="s">
        <v>2107</v>
      </c>
      <c r="G1172" t="s">
        <v>2134</v>
      </c>
      <c r="H1172" t="s">
        <v>12533</v>
      </c>
      <c r="I1172" t="s">
        <v>2108</v>
      </c>
      <c r="J1172" t="s">
        <v>2109</v>
      </c>
      <c r="K1172">
        <v>65</v>
      </c>
      <c r="L1172">
        <v>5905933027634</v>
      </c>
      <c r="M1172" t="s">
        <v>2110</v>
      </c>
      <c r="N1172" t="s">
        <v>24</v>
      </c>
      <c r="O1172" t="s">
        <v>158</v>
      </c>
      <c r="P1172" t="s">
        <v>158</v>
      </c>
      <c r="Q1172">
        <v>73</v>
      </c>
      <c r="R1172" t="s">
        <v>2109</v>
      </c>
      <c r="S1172" t="s">
        <v>13266</v>
      </c>
      <c r="T1172" t="s">
        <v>96</v>
      </c>
      <c r="U1172">
        <v>2020</v>
      </c>
      <c r="V1172">
        <v>0.24</v>
      </c>
    </row>
    <row r="1173" spans="1:22" x14ac:dyDescent="0.25">
      <c r="A1173">
        <v>193750</v>
      </c>
      <c r="B1173" t="s">
        <v>2135</v>
      </c>
      <c r="C1173" t="s">
        <v>2136</v>
      </c>
      <c r="D1173" t="s">
        <v>2136</v>
      </c>
      <c r="G1173" t="s">
        <v>2136</v>
      </c>
      <c r="J1173" t="s">
        <v>2127</v>
      </c>
      <c r="K1173">
        <v>65</v>
      </c>
      <c r="M1173" t="s">
        <v>2110</v>
      </c>
      <c r="N1173" t="s">
        <v>24</v>
      </c>
      <c r="O1173" t="s">
        <v>25</v>
      </c>
      <c r="P1173" t="s">
        <v>26</v>
      </c>
      <c r="Q1173">
        <v>0</v>
      </c>
      <c r="R1173" t="s">
        <v>2127</v>
      </c>
      <c r="S1173" t="s">
        <v>2128</v>
      </c>
      <c r="T1173" t="s">
        <v>27</v>
      </c>
      <c r="U1173">
        <v>2020</v>
      </c>
      <c r="V1173">
        <v>0.3</v>
      </c>
    </row>
    <row r="1174" spans="1:22" x14ac:dyDescent="0.25">
      <c r="A1174">
        <v>193755</v>
      </c>
      <c r="B1174" t="s">
        <v>2137</v>
      </c>
      <c r="C1174" t="s">
        <v>2138</v>
      </c>
      <c r="D1174" t="s">
        <v>2138</v>
      </c>
      <c r="E1174" t="s">
        <v>13265</v>
      </c>
      <c r="F1174" t="s">
        <v>2107</v>
      </c>
      <c r="G1174" t="s">
        <v>2138</v>
      </c>
      <c r="H1174" t="s">
        <v>12533</v>
      </c>
      <c r="I1174" t="s">
        <v>2108</v>
      </c>
      <c r="J1174" t="s">
        <v>2109</v>
      </c>
      <c r="K1174">
        <v>65</v>
      </c>
      <c r="L1174">
        <v>5905933027641</v>
      </c>
      <c r="M1174" t="s">
        <v>2110</v>
      </c>
      <c r="N1174" t="s">
        <v>24</v>
      </c>
      <c r="O1174" t="s">
        <v>94</v>
      </c>
      <c r="P1174" t="s">
        <v>95</v>
      </c>
      <c r="Q1174">
        <v>33</v>
      </c>
      <c r="R1174" t="s">
        <v>2109</v>
      </c>
      <c r="S1174" t="s">
        <v>13266</v>
      </c>
      <c r="T1174" t="s">
        <v>96</v>
      </c>
      <c r="U1174">
        <v>2020</v>
      </c>
      <c r="V1174">
        <v>0.25</v>
      </c>
    </row>
    <row r="1175" spans="1:22" x14ac:dyDescent="0.25">
      <c r="A1175">
        <v>193763</v>
      </c>
      <c r="B1175" t="s">
        <v>2139</v>
      </c>
      <c r="C1175" t="s">
        <v>2140</v>
      </c>
      <c r="D1175" t="s">
        <v>2141</v>
      </c>
      <c r="E1175" t="s">
        <v>13265</v>
      </c>
      <c r="F1175" t="s">
        <v>2107</v>
      </c>
      <c r="G1175" t="s">
        <v>2141</v>
      </c>
      <c r="H1175" t="s">
        <v>13269</v>
      </c>
      <c r="I1175" t="s">
        <v>2108</v>
      </c>
      <c r="J1175" t="s">
        <v>2109</v>
      </c>
      <c r="K1175">
        <v>65</v>
      </c>
      <c r="L1175">
        <v>5905933027726</v>
      </c>
      <c r="M1175" t="s">
        <v>2142</v>
      </c>
      <c r="N1175" t="s">
        <v>24</v>
      </c>
      <c r="O1175" t="s">
        <v>94</v>
      </c>
      <c r="P1175" t="s">
        <v>95</v>
      </c>
      <c r="Q1175">
        <v>28</v>
      </c>
      <c r="R1175" t="s">
        <v>2109</v>
      </c>
      <c r="S1175" t="s">
        <v>13270</v>
      </c>
      <c r="T1175" t="s">
        <v>96</v>
      </c>
      <c r="U1175">
        <v>2020</v>
      </c>
      <c r="V1175">
        <v>0.26</v>
      </c>
    </row>
    <row r="1176" spans="1:22" x14ac:dyDescent="0.25">
      <c r="A1176">
        <v>214885</v>
      </c>
      <c r="B1176" t="s">
        <v>2143</v>
      </c>
      <c r="C1176" t="s">
        <v>2144</v>
      </c>
      <c r="D1176" t="s">
        <v>2145</v>
      </c>
      <c r="E1176" t="s">
        <v>13265</v>
      </c>
      <c r="F1176" t="s">
        <v>2107</v>
      </c>
      <c r="G1176" t="s">
        <v>2145</v>
      </c>
      <c r="H1176" t="s">
        <v>13269</v>
      </c>
      <c r="I1176" t="s">
        <v>2113</v>
      </c>
      <c r="J1176" t="s">
        <v>2114</v>
      </c>
      <c r="K1176">
        <v>65</v>
      </c>
      <c r="L1176">
        <v>5905933048455</v>
      </c>
      <c r="M1176" t="s">
        <v>2146</v>
      </c>
      <c r="N1176" t="s">
        <v>24</v>
      </c>
      <c r="O1176" t="s">
        <v>94</v>
      </c>
      <c r="P1176" t="s">
        <v>95</v>
      </c>
      <c r="Q1176">
        <v>41</v>
      </c>
      <c r="R1176" t="s">
        <v>2114</v>
      </c>
      <c r="S1176" t="s">
        <v>13271</v>
      </c>
      <c r="T1176" t="s">
        <v>96</v>
      </c>
      <c r="U1176">
        <v>2021</v>
      </c>
      <c r="V1176">
        <v>0.21</v>
      </c>
    </row>
    <row r="1177" spans="1:22" x14ac:dyDescent="0.25">
      <c r="A1177">
        <v>214884</v>
      </c>
      <c r="B1177" t="s">
        <v>2147</v>
      </c>
      <c r="C1177" t="s">
        <v>2144</v>
      </c>
      <c r="D1177" t="s">
        <v>2148</v>
      </c>
      <c r="E1177" t="s">
        <v>13265</v>
      </c>
      <c r="F1177" t="s">
        <v>2107</v>
      </c>
      <c r="G1177" t="s">
        <v>2148</v>
      </c>
      <c r="H1177" t="s">
        <v>13269</v>
      </c>
      <c r="I1177" t="s">
        <v>2113</v>
      </c>
      <c r="J1177" t="s">
        <v>2114</v>
      </c>
      <c r="K1177">
        <v>65</v>
      </c>
      <c r="L1177">
        <v>5905933048448</v>
      </c>
      <c r="M1177" t="s">
        <v>2146</v>
      </c>
      <c r="N1177" t="s">
        <v>24</v>
      </c>
      <c r="O1177" t="s">
        <v>94</v>
      </c>
      <c r="P1177" t="s">
        <v>95</v>
      </c>
      <c r="Q1177">
        <v>53</v>
      </c>
      <c r="R1177" t="s">
        <v>2114</v>
      </c>
      <c r="S1177" t="s">
        <v>13271</v>
      </c>
      <c r="T1177" t="s">
        <v>96</v>
      </c>
      <c r="U1177">
        <v>2021</v>
      </c>
      <c r="V1177">
        <v>0.2</v>
      </c>
    </row>
    <row r="1178" spans="1:22" x14ac:dyDescent="0.25">
      <c r="A1178">
        <v>214883</v>
      </c>
      <c r="B1178" t="s">
        <v>2149</v>
      </c>
      <c r="C1178" t="s">
        <v>2144</v>
      </c>
      <c r="D1178" t="s">
        <v>2150</v>
      </c>
      <c r="E1178" t="s">
        <v>13265</v>
      </c>
      <c r="F1178" t="s">
        <v>2107</v>
      </c>
      <c r="G1178" t="s">
        <v>2150</v>
      </c>
      <c r="H1178" t="s">
        <v>13269</v>
      </c>
      <c r="I1178" t="s">
        <v>2113</v>
      </c>
      <c r="J1178" t="s">
        <v>2114</v>
      </c>
      <c r="K1178">
        <v>65</v>
      </c>
      <c r="L1178">
        <v>5905933048431</v>
      </c>
      <c r="M1178" t="s">
        <v>2146</v>
      </c>
      <c r="N1178" t="s">
        <v>24</v>
      </c>
      <c r="O1178" t="s">
        <v>94</v>
      </c>
      <c r="P1178" t="s">
        <v>95</v>
      </c>
      <c r="Q1178">
        <v>56</v>
      </c>
      <c r="R1178" t="s">
        <v>2114</v>
      </c>
      <c r="S1178" t="s">
        <v>13271</v>
      </c>
      <c r="T1178" t="s">
        <v>96</v>
      </c>
      <c r="U1178">
        <v>2021</v>
      </c>
      <c r="V1178">
        <v>0.19</v>
      </c>
    </row>
    <row r="1179" spans="1:22" x14ac:dyDescent="0.25">
      <c r="A1179">
        <v>214886</v>
      </c>
      <c r="B1179" t="s">
        <v>2151</v>
      </c>
      <c r="C1179" t="s">
        <v>2144</v>
      </c>
      <c r="D1179" t="s">
        <v>2152</v>
      </c>
      <c r="E1179" t="s">
        <v>13265</v>
      </c>
      <c r="F1179" t="s">
        <v>2107</v>
      </c>
      <c r="G1179" t="s">
        <v>2152</v>
      </c>
      <c r="H1179" t="s">
        <v>13269</v>
      </c>
      <c r="I1179" t="s">
        <v>2113</v>
      </c>
      <c r="J1179" t="s">
        <v>2114</v>
      </c>
      <c r="K1179">
        <v>65</v>
      </c>
      <c r="L1179">
        <v>5905933048462</v>
      </c>
      <c r="M1179" t="s">
        <v>2146</v>
      </c>
      <c r="N1179" t="s">
        <v>24</v>
      </c>
      <c r="O1179" t="s">
        <v>94</v>
      </c>
      <c r="P1179" t="s">
        <v>95</v>
      </c>
      <c r="Q1179">
        <v>25</v>
      </c>
      <c r="R1179" t="s">
        <v>2114</v>
      </c>
      <c r="S1179" t="s">
        <v>13271</v>
      </c>
      <c r="T1179" t="s">
        <v>96</v>
      </c>
      <c r="U1179">
        <v>2021</v>
      </c>
      <c r="V1179">
        <v>0.22</v>
      </c>
    </row>
    <row r="1180" spans="1:22" x14ac:dyDescent="0.25">
      <c r="A1180">
        <v>214882</v>
      </c>
      <c r="B1180" t="s">
        <v>2153</v>
      </c>
      <c r="C1180" t="s">
        <v>2144</v>
      </c>
      <c r="D1180" t="s">
        <v>2154</v>
      </c>
      <c r="E1180" t="s">
        <v>13265</v>
      </c>
      <c r="F1180" t="s">
        <v>2107</v>
      </c>
      <c r="G1180" t="s">
        <v>2154</v>
      </c>
      <c r="H1180" t="s">
        <v>13269</v>
      </c>
      <c r="I1180" t="s">
        <v>2113</v>
      </c>
      <c r="J1180" t="s">
        <v>2114</v>
      </c>
      <c r="K1180">
        <v>65</v>
      </c>
      <c r="L1180">
        <v>5905933048424</v>
      </c>
      <c r="M1180" t="s">
        <v>2146</v>
      </c>
      <c r="N1180" t="s">
        <v>24</v>
      </c>
      <c r="O1180" t="s">
        <v>94</v>
      </c>
      <c r="P1180" t="s">
        <v>95</v>
      </c>
      <c r="Q1180">
        <v>41</v>
      </c>
      <c r="R1180" t="s">
        <v>2114</v>
      </c>
      <c r="S1180" t="s">
        <v>13271</v>
      </c>
      <c r="T1180" t="s">
        <v>96</v>
      </c>
      <c r="U1180">
        <v>2021</v>
      </c>
      <c r="V1180">
        <v>0.18</v>
      </c>
    </row>
    <row r="1181" spans="1:22" x14ac:dyDescent="0.25">
      <c r="A1181">
        <v>193760</v>
      </c>
      <c r="B1181" t="s">
        <v>2155</v>
      </c>
      <c r="C1181" t="s">
        <v>2140</v>
      </c>
      <c r="D1181" t="s">
        <v>2156</v>
      </c>
      <c r="E1181" t="s">
        <v>13265</v>
      </c>
      <c r="F1181" t="s">
        <v>2107</v>
      </c>
      <c r="G1181" t="s">
        <v>2156</v>
      </c>
      <c r="H1181" t="s">
        <v>13269</v>
      </c>
      <c r="I1181" t="s">
        <v>2108</v>
      </c>
      <c r="J1181" t="s">
        <v>2109</v>
      </c>
      <c r="K1181">
        <v>65</v>
      </c>
      <c r="L1181">
        <v>5905933027696</v>
      </c>
      <c r="M1181" t="s">
        <v>2142</v>
      </c>
      <c r="N1181" t="s">
        <v>24</v>
      </c>
      <c r="O1181" t="s">
        <v>94</v>
      </c>
      <c r="P1181" t="s">
        <v>95</v>
      </c>
      <c r="Q1181">
        <v>104</v>
      </c>
      <c r="R1181" t="s">
        <v>2109</v>
      </c>
      <c r="S1181" t="s">
        <v>13270</v>
      </c>
      <c r="T1181" t="s">
        <v>96</v>
      </c>
      <c r="U1181">
        <v>2020</v>
      </c>
      <c r="V1181">
        <v>0.23</v>
      </c>
    </row>
    <row r="1182" spans="1:22" x14ac:dyDescent="0.25">
      <c r="A1182">
        <v>193759</v>
      </c>
      <c r="B1182" t="s">
        <v>2157</v>
      </c>
      <c r="C1182" t="s">
        <v>2140</v>
      </c>
      <c r="D1182" t="s">
        <v>2158</v>
      </c>
      <c r="E1182" t="s">
        <v>13265</v>
      </c>
      <c r="F1182" t="s">
        <v>2107</v>
      </c>
      <c r="G1182" t="s">
        <v>2158</v>
      </c>
      <c r="H1182" t="s">
        <v>13269</v>
      </c>
      <c r="I1182" t="s">
        <v>2108</v>
      </c>
      <c r="J1182" t="s">
        <v>2109</v>
      </c>
      <c r="K1182">
        <v>65</v>
      </c>
      <c r="L1182">
        <v>5905933027689</v>
      </c>
      <c r="M1182" t="s">
        <v>2142</v>
      </c>
      <c r="N1182" t="s">
        <v>24</v>
      </c>
      <c r="O1182" t="s">
        <v>94</v>
      </c>
      <c r="P1182" t="s">
        <v>95</v>
      </c>
      <c r="Q1182">
        <v>91</v>
      </c>
      <c r="R1182" t="s">
        <v>2109</v>
      </c>
      <c r="S1182" t="s">
        <v>13270</v>
      </c>
      <c r="T1182" t="s">
        <v>96</v>
      </c>
      <c r="U1182">
        <v>2020</v>
      </c>
      <c r="V1182">
        <v>0.22</v>
      </c>
    </row>
    <row r="1183" spans="1:22" x14ac:dyDescent="0.25">
      <c r="A1183">
        <v>193758</v>
      </c>
      <c r="B1183" t="s">
        <v>2159</v>
      </c>
      <c r="C1183" t="s">
        <v>2140</v>
      </c>
      <c r="D1183" t="s">
        <v>2160</v>
      </c>
      <c r="E1183" t="s">
        <v>13265</v>
      </c>
      <c r="F1183" t="s">
        <v>2107</v>
      </c>
      <c r="G1183" t="s">
        <v>2160</v>
      </c>
      <c r="H1183" t="s">
        <v>13269</v>
      </c>
      <c r="I1183" t="s">
        <v>2108</v>
      </c>
      <c r="J1183" t="s">
        <v>2109</v>
      </c>
      <c r="K1183">
        <v>65</v>
      </c>
      <c r="L1183">
        <v>5905933027672</v>
      </c>
      <c r="M1183" t="s">
        <v>2142</v>
      </c>
      <c r="N1183" t="s">
        <v>24</v>
      </c>
      <c r="O1183" t="s">
        <v>94</v>
      </c>
      <c r="P1183" t="s">
        <v>95</v>
      </c>
      <c r="Q1183">
        <v>57</v>
      </c>
      <c r="R1183" t="s">
        <v>2109</v>
      </c>
      <c r="S1183" t="s">
        <v>13270</v>
      </c>
      <c r="T1183" t="s">
        <v>96</v>
      </c>
      <c r="U1183">
        <v>2020</v>
      </c>
      <c r="V1183">
        <v>0.21</v>
      </c>
    </row>
    <row r="1184" spans="1:22" x14ac:dyDescent="0.25">
      <c r="A1184">
        <v>193761</v>
      </c>
      <c r="B1184" t="s">
        <v>2161</v>
      </c>
      <c r="C1184" t="s">
        <v>2140</v>
      </c>
      <c r="D1184" t="s">
        <v>2162</v>
      </c>
      <c r="E1184" t="s">
        <v>13265</v>
      </c>
      <c r="F1184" t="s">
        <v>2107</v>
      </c>
      <c r="G1184" t="s">
        <v>2162</v>
      </c>
      <c r="H1184" t="s">
        <v>13269</v>
      </c>
      <c r="I1184" t="s">
        <v>2108</v>
      </c>
      <c r="J1184" t="s">
        <v>2109</v>
      </c>
      <c r="K1184">
        <v>65</v>
      </c>
      <c r="L1184">
        <v>5905933027702</v>
      </c>
      <c r="M1184" t="s">
        <v>2142</v>
      </c>
      <c r="N1184" t="s">
        <v>24</v>
      </c>
      <c r="O1184" t="s">
        <v>94</v>
      </c>
      <c r="P1184" t="s">
        <v>95</v>
      </c>
      <c r="Q1184">
        <v>84</v>
      </c>
      <c r="R1184" t="s">
        <v>2109</v>
      </c>
      <c r="S1184" t="s">
        <v>13270</v>
      </c>
      <c r="T1184" t="s">
        <v>96</v>
      </c>
      <c r="U1184">
        <v>2020</v>
      </c>
      <c r="V1184">
        <v>0.24</v>
      </c>
    </row>
    <row r="1185" spans="1:22" x14ac:dyDescent="0.25">
      <c r="A1185">
        <v>193757</v>
      </c>
      <c r="B1185" t="s">
        <v>2163</v>
      </c>
      <c r="C1185" t="s">
        <v>2140</v>
      </c>
      <c r="D1185" t="s">
        <v>2164</v>
      </c>
      <c r="G1185" t="s">
        <v>2140</v>
      </c>
      <c r="J1185" t="s">
        <v>2127</v>
      </c>
      <c r="K1185">
        <v>65</v>
      </c>
      <c r="M1185" t="s">
        <v>2142</v>
      </c>
      <c r="N1185" t="s">
        <v>24</v>
      </c>
      <c r="O1185" t="s">
        <v>25</v>
      </c>
      <c r="P1185" t="s">
        <v>26</v>
      </c>
      <c r="Q1185">
        <v>0</v>
      </c>
      <c r="R1185" t="s">
        <v>2127</v>
      </c>
      <c r="S1185" t="s">
        <v>2165</v>
      </c>
      <c r="T1185" t="s">
        <v>27</v>
      </c>
      <c r="U1185">
        <v>2020</v>
      </c>
      <c r="V1185">
        <v>0.3</v>
      </c>
    </row>
    <row r="1186" spans="1:22" x14ac:dyDescent="0.25">
      <c r="A1186">
        <v>193762</v>
      </c>
      <c r="B1186" t="s">
        <v>2166</v>
      </c>
      <c r="C1186" t="s">
        <v>2140</v>
      </c>
      <c r="D1186" t="s">
        <v>2167</v>
      </c>
      <c r="E1186" t="s">
        <v>13265</v>
      </c>
      <c r="F1186" t="s">
        <v>2107</v>
      </c>
      <c r="G1186" t="s">
        <v>2167</v>
      </c>
      <c r="H1186" t="s">
        <v>13269</v>
      </c>
      <c r="I1186" t="s">
        <v>2108</v>
      </c>
      <c r="J1186" t="s">
        <v>2109</v>
      </c>
      <c r="K1186">
        <v>65</v>
      </c>
      <c r="L1186">
        <v>5905933027719</v>
      </c>
      <c r="M1186" t="s">
        <v>2142</v>
      </c>
      <c r="N1186" t="s">
        <v>24</v>
      </c>
      <c r="O1186" t="s">
        <v>94</v>
      </c>
      <c r="P1186" t="s">
        <v>95</v>
      </c>
      <c r="Q1186">
        <v>67</v>
      </c>
      <c r="R1186" t="s">
        <v>2109</v>
      </c>
      <c r="S1186" t="s">
        <v>13270</v>
      </c>
      <c r="T1186" t="s">
        <v>96</v>
      </c>
      <c r="U1186">
        <v>2020</v>
      </c>
      <c r="V1186">
        <v>0.25</v>
      </c>
    </row>
    <row r="1187" spans="1:22" x14ac:dyDescent="0.25">
      <c r="A1187">
        <v>214639</v>
      </c>
      <c r="B1187" t="s">
        <v>2168</v>
      </c>
      <c r="C1187" t="s">
        <v>2169</v>
      </c>
      <c r="D1187" t="s">
        <v>2170</v>
      </c>
      <c r="E1187" t="s">
        <v>13265</v>
      </c>
      <c r="F1187" t="s">
        <v>2107</v>
      </c>
      <c r="G1187" t="s">
        <v>2170</v>
      </c>
      <c r="H1187" t="s">
        <v>12743</v>
      </c>
      <c r="I1187" t="s">
        <v>2108</v>
      </c>
      <c r="J1187" t="s">
        <v>2109</v>
      </c>
      <c r="K1187">
        <v>65</v>
      </c>
      <c r="L1187">
        <v>5905933045942</v>
      </c>
      <c r="M1187" t="s">
        <v>2171</v>
      </c>
      <c r="N1187" t="s">
        <v>24</v>
      </c>
      <c r="O1187" t="s">
        <v>94</v>
      </c>
      <c r="P1187" t="s">
        <v>95</v>
      </c>
      <c r="Q1187">
        <v>20</v>
      </c>
      <c r="R1187" t="s">
        <v>2109</v>
      </c>
      <c r="S1187" t="s">
        <v>13272</v>
      </c>
      <c r="T1187" t="s">
        <v>96</v>
      </c>
      <c r="U1187">
        <v>2021</v>
      </c>
      <c r="V1187">
        <v>0.26</v>
      </c>
    </row>
    <row r="1188" spans="1:22" x14ac:dyDescent="0.25">
      <c r="A1188">
        <v>214951</v>
      </c>
      <c r="B1188" t="s">
        <v>2172</v>
      </c>
      <c r="C1188" t="s">
        <v>2173</v>
      </c>
      <c r="D1188" t="s">
        <v>2174</v>
      </c>
      <c r="E1188" t="s">
        <v>13265</v>
      </c>
      <c r="F1188" t="s">
        <v>2107</v>
      </c>
      <c r="G1188" t="s">
        <v>2174</v>
      </c>
      <c r="H1188" t="s">
        <v>12743</v>
      </c>
      <c r="I1188" t="s">
        <v>2113</v>
      </c>
      <c r="J1188" t="s">
        <v>2114</v>
      </c>
      <c r="K1188">
        <v>65</v>
      </c>
      <c r="L1188">
        <v>5905933048882</v>
      </c>
      <c r="M1188" t="s">
        <v>2175</v>
      </c>
      <c r="N1188" t="s">
        <v>24</v>
      </c>
      <c r="O1188" t="s">
        <v>94</v>
      </c>
      <c r="P1188" t="s">
        <v>95</v>
      </c>
      <c r="Q1188">
        <v>28</v>
      </c>
      <c r="R1188" t="s">
        <v>2114</v>
      </c>
      <c r="S1188" t="s">
        <v>13273</v>
      </c>
      <c r="T1188" t="s">
        <v>96</v>
      </c>
      <c r="U1188">
        <v>2021</v>
      </c>
      <c r="V1188">
        <v>0.21</v>
      </c>
    </row>
    <row r="1189" spans="1:22" x14ac:dyDescent="0.25">
      <c r="A1189">
        <v>214950</v>
      </c>
      <c r="B1189" t="s">
        <v>2176</v>
      </c>
      <c r="C1189" t="s">
        <v>2173</v>
      </c>
      <c r="D1189" t="s">
        <v>2177</v>
      </c>
      <c r="E1189" t="s">
        <v>13265</v>
      </c>
      <c r="F1189" t="s">
        <v>2107</v>
      </c>
      <c r="G1189" t="s">
        <v>2177</v>
      </c>
      <c r="H1189" t="s">
        <v>12743</v>
      </c>
      <c r="I1189" t="s">
        <v>2113</v>
      </c>
      <c r="J1189" t="s">
        <v>2114</v>
      </c>
      <c r="K1189">
        <v>65</v>
      </c>
      <c r="L1189">
        <v>5905933048875</v>
      </c>
      <c r="M1189" t="s">
        <v>2175</v>
      </c>
      <c r="N1189" t="s">
        <v>24</v>
      </c>
      <c r="O1189" t="s">
        <v>94</v>
      </c>
      <c r="P1189" t="s">
        <v>95</v>
      </c>
      <c r="Q1189">
        <v>32</v>
      </c>
      <c r="R1189" t="s">
        <v>2114</v>
      </c>
      <c r="S1189" t="s">
        <v>13273</v>
      </c>
      <c r="T1189" t="s">
        <v>96</v>
      </c>
      <c r="U1189">
        <v>2021</v>
      </c>
      <c r="V1189">
        <v>0.2</v>
      </c>
    </row>
    <row r="1190" spans="1:22" x14ac:dyDescent="0.25">
      <c r="A1190">
        <v>214949</v>
      </c>
      <c r="B1190" t="s">
        <v>2178</v>
      </c>
      <c r="C1190" t="s">
        <v>2173</v>
      </c>
      <c r="D1190" t="s">
        <v>2179</v>
      </c>
      <c r="E1190" t="s">
        <v>13265</v>
      </c>
      <c r="F1190" t="s">
        <v>2107</v>
      </c>
      <c r="G1190" t="s">
        <v>2179</v>
      </c>
      <c r="H1190" t="s">
        <v>12743</v>
      </c>
      <c r="I1190" t="s">
        <v>2113</v>
      </c>
      <c r="J1190" t="s">
        <v>2114</v>
      </c>
      <c r="K1190">
        <v>65</v>
      </c>
      <c r="L1190">
        <v>5905933048868</v>
      </c>
      <c r="M1190" t="s">
        <v>2175</v>
      </c>
      <c r="N1190" t="s">
        <v>24</v>
      </c>
      <c r="O1190" t="s">
        <v>94</v>
      </c>
      <c r="P1190" t="s">
        <v>95</v>
      </c>
      <c r="Q1190">
        <v>34</v>
      </c>
      <c r="R1190" t="s">
        <v>2114</v>
      </c>
      <c r="S1190" t="s">
        <v>13273</v>
      </c>
      <c r="T1190" t="s">
        <v>96</v>
      </c>
      <c r="U1190">
        <v>2021</v>
      </c>
      <c r="V1190">
        <v>0.19</v>
      </c>
    </row>
    <row r="1191" spans="1:22" x14ac:dyDescent="0.25">
      <c r="A1191">
        <v>214952</v>
      </c>
      <c r="B1191" t="s">
        <v>2180</v>
      </c>
      <c r="C1191" t="s">
        <v>2173</v>
      </c>
      <c r="D1191" t="s">
        <v>2181</v>
      </c>
      <c r="E1191" t="s">
        <v>13265</v>
      </c>
      <c r="F1191" t="s">
        <v>2107</v>
      </c>
      <c r="G1191" t="s">
        <v>2181</v>
      </c>
      <c r="H1191" t="s">
        <v>12743</v>
      </c>
      <c r="I1191" t="s">
        <v>2113</v>
      </c>
      <c r="J1191" t="s">
        <v>2114</v>
      </c>
      <c r="K1191">
        <v>65</v>
      </c>
      <c r="L1191">
        <v>5905933048899</v>
      </c>
      <c r="M1191" t="s">
        <v>2175</v>
      </c>
      <c r="N1191" t="s">
        <v>24</v>
      </c>
      <c r="O1191" t="s">
        <v>94</v>
      </c>
      <c r="P1191" t="s">
        <v>95</v>
      </c>
      <c r="Q1191">
        <v>17</v>
      </c>
      <c r="R1191" t="s">
        <v>2114</v>
      </c>
      <c r="S1191" t="s">
        <v>13273</v>
      </c>
      <c r="T1191" t="s">
        <v>96</v>
      </c>
      <c r="U1191">
        <v>2021</v>
      </c>
      <c r="V1191">
        <v>0.22</v>
      </c>
    </row>
    <row r="1192" spans="1:22" x14ac:dyDescent="0.25">
      <c r="A1192">
        <v>214948</v>
      </c>
      <c r="B1192" t="s">
        <v>2182</v>
      </c>
      <c r="C1192" t="s">
        <v>2173</v>
      </c>
      <c r="D1192" t="s">
        <v>2183</v>
      </c>
      <c r="E1192" t="s">
        <v>13265</v>
      </c>
      <c r="F1192" t="s">
        <v>2107</v>
      </c>
      <c r="G1192" t="s">
        <v>2183</v>
      </c>
      <c r="H1192" t="s">
        <v>12743</v>
      </c>
      <c r="I1192" t="s">
        <v>2113</v>
      </c>
      <c r="J1192" t="s">
        <v>2114</v>
      </c>
      <c r="K1192">
        <v>65</v>
      </c>
      <c r="L1192">
        <v>5905933048851</v>
      </c>
      <c r="M1192" t="s">
        <v>2175</v>
      </c>
      <c r="N1192" t="s">
        <v>24</v>
      </c>
      <c r="O1192" t="s">
        <v>94</v>
      </c>
      <c r="P1192" t="s">
        <v>95</v>
      </c>
      <c r="Q1192">
        <v>25</v>
      </c>
      <c r="R1192" t="s">
        <v>2114</v>
      </c>
      <c r="S1192" t="s">
        <v>13273</v>
      </c>
      <c r="T1192" t="s">
        <v>96</v>
      </c>
      <c r="U1192">
        <v>2021</v>
      </c>
      <c r="V1192">
        <v>0.18</v>
      </c>
    </row>
    <row r="1193" spans="1:22" x14ac:dyDescent="0.25">
      <c r="A1193">
        <v>214636</v>
      </c>
      <c r="B1193" t="s">
        <v>2184</v>
      </c>
      <c r="C1193" t="s">
        <v>2169</v>
      </c>
      <c r="D1193" t="s">
        <v>2185</v>
      </c>
      <c r="E1193" t="s">
        <v>13265</v>
      </c>
      <c r="F1193" t="s">
        <v>2107</v>
      </c>
      <c r="G1193" t="s">
        <v>2185</v>
      </c>
      <c r="H1193" t="s">
        <v>12743</v>
      </c>
      <c r="I1193" t="s">
        <v>2108</v>
      </c>
      <c r="J1193" t="s">
        <v>2109</v>
      </c>
      <c r="K1193">
        <v>65</v>
      </c>
      <c r="L1193">
        <v>5905933045911</v>
      </c>
      <c r="M1193" t="s">
        <v>2171</v>
      </c>
      <c r="N1193" t="s">
        <v>24</v>
      </c>
      <c r="O1193" t="s">
        <v>158</v>
      </c>
      <c r="P1193" t="s">
        <v>158</v>
      </c>
      <c r="Q1193">
        <v>47</v>
      </c>
      <c r="R1193" t="s">
        <v>2109</v>
      </c>
      <c r="S1193" t="s">
        <v>13272</v>
      </c>
      <c r="T1193" t="s">
        <v>96</v>
      </c>
      <c r="U1193">
        <v>2021</v>
      </c>
      <c r="V1193">
        <v>0.23</v>
      </c>
    </row>
    <row r="1194" spans="1:22" x14ac:dyDescent="0.25">
      <c r="A1194">
        <v>214635</v>
      </c>
      <c r="B1194" t="s">
        <v>2186</v>
      </c>
      <c r="C1194" t="s">
        <v>2169</v>
      </c>
      <c r="D1194" t="s">
        <v>2187</v>
      </c>
      <c r="E1194" t="s">
        <v>13265</v>
      </c>
      <c r="F1194" t="s">
        <v>2107</v>
      </c>
      <c r="G1194" t="s">
        <v>2187</v>
      </c>
      <c r="H1194" t="s">
        <v>12743</v>
      </c>
      <c r="I1194" t="s">
        <v>2108</v>
      </c>
      <c r="J1194" t="s">
        <v>2109</v>
      </c>
      <c r="K1194">
        <v>65</v>
      </c>
      <c r="L1194">
        <v>5905933045904</v>
      </c>
      <c r="M1194" t="s">
        <v>2171</v>
      </c>
      <c r="N1194" t="s">
        <v>24</v>
      </c>
      <c r="O1194" t="s">
        <v>94</v>
      </c>
      <c r="P1194" t="s">
        <v>95</v>
      </c>
      <c r="Q1194">
        <v>33</v>
      </c>
      <c r="R1194" t="s">
        <v>2109</v>
      </c>
      <c r="S1194" t="s">
        <v>13272</v>
      </c>
      <c r="T1194" t="s">
        <v>96</v>
      </c>
      <c r="U1194">
        <v>2021</v>
      </c>
      <c r="V1194">
        <v>0.22</v>
      </c>
    </row>
    <row r="1195" spans="1:22" x14ac:dyDescent="0.25">
      <c r="A1195">
        <v>214634</v>
      </c>
      <c r="B1195" t="s">
        <v>2188</v>
      </c>
      <c r="C1195" t="s">
        <v>2169</v>
      </c>
      <c r="D1195" t="s">
        <v>2189</v>
      </c>
      <c r="E1195" t="s">
        <v>13265</v>
      </c>
      <c r="F1195" t="s">
        <v>2107</v>
      </c>
      <c r="G1195" t="s">
        <v>2189</v>
      </c>
      <c r="H1195" t="s">
        <v>12743</v>
      </c>
      <c r="I1195" t="s">
        <v>2108</v>
      </c>
      <c r="J1195" t="s">
        <v>2109</v>
      </c>
      <c r="K1195">
        <v>65</v>
      </c>
      <c r="L1195">
        <v>5905933045898</v>
      </c>
      <c r="M1195" t="s">
        <v>2171</v>
      </c>
      <c r="N1195" t="s">
        <v>24</v>
      </c>
      <c r="O1195" t="s">
        <v>94</v>
      </c>
      <c r="P1195" t="s">
        <v>95</v>
      </c>
      <c r="Q1195">
        <v>25</v>
      </c>
      <c r="R1195" t="s">
        <v>2109</v>
      </c>
      <c r="S1195" t="s">
        <v>13272</v>
      </c>
      <c r="T1195" t="s">
        <v>96</v>
      </c>
      <c r="U1195">
        <v>2021</v>
      </c>
      <c r="V1195">
        <v>0.21</v>
      </c>
    </row>
    <row r="1196" spans="1:22" x14ac:dyDescent="0.25">
      <c r="A1196">
        <v>214637</v>
      </c>
      <c r="B1196" t="s">
        <v>2190</v>
      </c>
      <c r="C1196" t="s">
        <v>2169</v>
      </c>
      <c r="D1196" t="s">
        <v>2191</v>
      </c>
      <c r="E1196" t="s">
        <v>13265</v>
      </c>
      <c r="F1196" t="s">
        <v>2107</v>
      </c>
      <c r="G1196" t="s">
        <v>2191</v>
      </c>
      <c r="H1196" t="s">
        <v>12743</v>
      </c>
      <c r="I1196" t="s">
        <v>2108</v>
      </c>
      <c r="J1196" t="s">
        <v>2109</v>
      </c>
      <c r="K1196">
        <v>65</v>
      </c>
      <c r="L1196">
        <v>5905933045928</v>
      </c>
      <c r="M1196" t="s">
        <v>2171</v>
      </c>
      <c r="N1196" t="s">
        <v>24</v>
      </c>
      <c r="O1196" t="s">
        <v>94</v>
      </c>
      <c r="P1196" t="s">
        <v>95</v>
      </c>
      <c r="Q1196">
        <v>55</v>
      </c>
      <c r="R1196" t="s">
        <v>2109</v>
      </c>
      <c r="S1196" t="s">
        <v>13272</v>
      </c>
      <c r="T1196" t="s">
        <v>96</v>
      </c>
      <c r="U1196">
        <v>2021</v>
      </c>
      <c r="V1196">
        <v>0.24</v>
      </c>
    </row>
    <row r="1197" spans="1:22" x14ac:dyDescent="0.25">
      <c r="A1197">
        <v>214638</v>
      </c>
      <c r="B1197" t="s">
        <v>2192</v>
      </c>
      <c r="C1197" t="s">
        <v>2169</v>
      </c>
      <c r="D1197" t="s">
        <v>2193</v>
      </c>
      <c r="E1197" t="s">
        <v>13265</v>
      </c>
      <c r="F1197" t="s">
        <v>2107</v>
      </c>
      <c r="G1197" t="s">
        <v>2193</v>
      </c>
      <c r="H1197" t="s">
        <v>12743</v>
      </c>
      <c r="I1197" t="s">
        <v>2108</v>
      </c>
      <c r="J1197" t="s">
        <v>2109</v>
      </c>
      <c r="K1197">
        <v>65</v>
      </c>
      <c r="L1197">
        <v>5905933045935</v>
      </c>
      <c r="M1197" t="s">
        <v>2171</v>
      </c>
      <c r="N1197" t="s">
        <v>24</v>
      </c>
      <c r="O1197" t="s">
        <v>94</v>
      </c>
      <c r="P1197" t="s">
        <v>95</v>
      </c>
      <c r="Q1197">
        <v>29</v>
      </c>
      <c r="R1197" t="s">
        <v>2109</v>
      </c>
      <c r="S1197" t="s">
        <v>13272</v>
      </c>
      <c r="T1197" t="s">
        <v>96</v>
      </c>
      <c r="U1197">
        <v>2021</v>
      </c>
      <c r="V1197">
        <v>0.25</v>
      </c>
    </row>
    <row r="1198" spans="1:22" x14ac:dyDescent="0.25">
      <c r="A1198">
        <v>158699</v>
      </c>
      <c r="B1198" t="s">
        <v>2194</v>
      </c>
      <c r="C1198" t="s">
        <v>2195</v>
      </c>
      <c r="D1198" t="s">
        <v>2196</v>
      </c>
      <c r="G1198" t="s">
        <v>2195</v>
      </c>
      <c r="J1198" t="s">
        <v>2197</v>
      </c>
      <c r="K1198">
        <v>52</v>
      </c>
      <c r="L1198">
        <v>5905933012036</v>
      </c>
      <c r="M1198" t="s">
        <v>2198</v>
      </c>
      <c r="N1198" t="s">
        <v>24</v>
      </c>
      <c r="O1198" t="s">
        <v>25</v>
      </c>
      <c r="P1198" t="s">
        <v>26</v>
      </c>
      <c r="Q1198">
        <v>0</v>
      </c>
      <c r="R1198" t="s">
        <v>2197</v>
      </c>
      <c r="S1198" t="s">
        <v>2199</v>
      </c>
      <c r="T1198" t="s">
        <v>27</v>
      </c>
      <c r="U1198">
        <v>2018</v>
      </c>
      <c r="V1198">
        <v>0.3</v>
      </c>
    </row>
    <row r="1199" spans="1:22" x14ac:dyDescent="0.25">
      <c r="A1199">
        <v>158701</v>
      </c>
      <c r="B1199" t="s">
        <v>2200</v>
      </c>
      <c r="C1199" t="s">
        <v>2195</v>
      </c>
      <c r="D1199" t="s">
        <v>2201</v>
      </c>
      <c r="G1199" t="s">
        <v>2195</v>
      </c>
      <c r="J1199" t="s">
        <v>2197</v>
      </c>
      <c r="K1199">
        <v>52</v>
      </c>
      <c r="L1199">
        <v>5905933012043</v>
      </c>
      <c r="M1199" t="s">
        <v>2198</v>
      </c>
      <c r="N1199" t="s">
        <v>24</v>
      </c>
      <c r="O1199" t="s">
        <v>25</v>
      </c>
      <c r="P1199" t="s">
        <v>26</v>
      </c>
      <c r="Q1199">
        <v>0</v>
      </c>
      <c r="R1199" t="s">
        <v>2197</v>
      </c>
      <c r="S1199" t="s">
        <v>2199</v>
      </c>
      <c r="T1199" t="s">
        <v>27</v>
      </c>
      <c r="U1199">
        <v>2018</v>
      </c>
      <c r="V1199">
        <v>0.3</v>
      </c>
    </row>
    <row r="1200" spans="1:22" x14ac:dyDescent="0.25">
      <c r="A1200">
        <v>158703</v>
      </c>
      <c r="B1200" t="s">
        <v>2202</v>
      </c>
      <c r="C1200" t="s">
        <v>2195</v>
      </c>
      <c r="D1200" t="s">
        <v>2203</v>
      </c>
      <c r="G1200" t="s">
        <v>2195</v>
      </c>
      <c r="J1200" t="s">
        <v>2197</v>
      </c>
      <c r="K1200">
        <v>52</v>
      </c>
      <c r="L1200">
        <v>5905933012050</v>
      </c>
      <c r="M1200" t="s">
        <v>2198</v>
      </c>
      <c r="N1200" t="s">
        <v>24</v>
      </c>
      <c r="O1200" t="s">
        <v>25</v>
      </c>
      <c r="P1200" t="s">
        <v>26</v>
      </c>
      <c r="Q1200">
        <v>0</v>
      </c>
      <c r="R1200" t="s">
        <v>2197</v>
      </c>
      <c r="S1200" t="s">
        <v>2199</v>
      </c>
      <c r="T1200" t="s">
        <v>27</v>
      </c>
      <c r="U1200">
        <v>2018</v>
      </c>
      <c r="V1200">
        <v>0.3</v>
      </c>
    </row>
    <row r="1201" spans="1:22" x14ac:dyDescent="0.25">
      <c r="A1201">
        <v>158705</v>
      </c>
      <c r="B1201" t="s">
        <v>2204</v>
      </c>
      <c r="C1201" t="s">
        <v>2195</v>
      </c>
      <c r="D1201" t="s">
        <v>2205</v>
      </c>
      <c r="E1201" t="s">
        <v>13274</v>
      </c>
      <c r="F1201" t="s">
        <v>2206</v>
      </c>
      <c r="G1201" t="s">
        <v>2205</v>
      </c>
      <c r="H1201" t="s">
        <v>12561</v>
      </c>
      <c r="I1201" t="s">
        <v>2207</v>
      </c>
      <c r="J1201" t="s">
        <v>2197</v>
      </c>
      <c r="K1201">
        <v>52</v>
      </c>
      <c r="L1201">
        <v>5905933012067</v>
      </c>
      <c r="M1201" t="s">
        <v>2198</v>
      </c>
      <c r="N1201" t="s">
        <v>24</v>
      </c>
      <c r="O1201" t="s">
        <v>25</v>
      </c>
      <c r="P1201" t="s">
        <v>26</v>
      </c>
      <c r="Q1201">
        <v>0</v>
      </c>
      <c r="R1201" t="s">
        <v>2197</v>
      </c>
      <c r="S1201" t="s">
        <v>2199</v>
      </c>
      <c r="T1201" t="s">
        <v>27</v>
      </c>
      <c r="U1201">
        <v>2018</v>
      </c>
      <c r="V1201">
        <v>0.3</v>
      </c>
    </row>
    <row r="1202" spans="1:22" x14ac:dyDescent="0.25">
      <c r="A1202">
        <v>158707</v>
      </c>
      <c r="B1202" t="s">
        <v>2208</v>
      </c>
      <c r="C1202" t="s">
        <v>2195</v>
      </c>
      <c r="D1202" t="s">
        <v>2209</v>
      </c>
      <c r="G1202" t="s">
        <v>2195</v>
      </c>
      <c r="J1202" t="s">
        <v>2197</v>
      </c>
      <c r="K1202">
        <v>52</v>
      </c>
      <c r="L1202">
        <v>5905933012074</v>
      </c>
      <c r="M1202" t="s">
        <v>2198</v>
      </c>
      <c r="N1202" t="s">
        <v>24</v>
      </c>
      <c r="O1202" t="s">
        <v>25</v>
      </c>
      <c r="P1202" t="s">
        <v>26</v>
      </c>
      <c r="Q1202">
        <v>0</v>
      </c>
      <c r="R1202" t="s">
        <v>2197</v>
      </c>
      <c r="S1202" t="s">
        <v>2199</v>
      </c>
      <c r="T1202" t="s">
        <v>27</v>
      </c>
      <c r="U1202">
        <v>2018</v>
      </c>
      <c r="V1202">
        <v>0.3</v>
      </c>
    </row>
    <row r="1203" spans="1:22" x14ac:dyDescent="0.25">
      <c r="A1203">
        <v>158709</v>
      </c>
      <c r="B1203" t="s">
        <v>2210</v>
      </c>
      <c r="C1203" t="s">
        <v>2195</v>
      </c>
      <c r="D1203" t="s">
        <v>2211</v>
      </c>
      <c r="E1203" t="s">
        <v>13274</v>
      </c>
      <c r="F1203" t="s">
        <v>2206</v>
      </c>
      <c r="G1203" t="s">
        <v>2211</v>
      </c>
      <c r="H1203" t="s">
        <v>12561</v>
      </c>
      <c r="I1203" t="s">
        <v>2207</v>
      </c>
      <c r="J1203" t="s">
        <v>2197</v>
      </c>
      <c r="K1203">
        <v>52</v>
      </c>
      <c r="L1203">
        <v>5905933012081</v>
      </c>
      <c r="M1203" t="s">
        <v>2198</v>
      </c>
      <c r="N1203" t="s">
        <v>24</v>
      </c>
      <c r="O1203" t="s">
        <v>25</v>
      </c>
      <c r="P1203" t="s">
        <v>26</v>
      </c>
      <c r="Q1203">
        <v>0</v>
      </c>
      <c r="R1203" t="s">
        <v>2197</v>
      </c>
      <c r="S1203" t="s">
        <v>2199</v>
      </c>
      <c r="T1203" t="s">
        <v>27</v>
      </c>
      <c r="U1203">
        <v>2018</v>
      </c>
      <c r="V1203">
        <v>0.3</v>
      </c>
    </row>
    <row r="1204" spans="1:22" x14ac:dyDescent="0.25">
      <c r="A1204">
        <v>158711</v>
      </c>
      <c r="B1204" t="s">
        <v>2212</v>
      </c>
      <c r="C1204" t="s">
        <v>2195</v>
      </c>
      <c r="D1204" t="s">
        <v>2213</v>
      </c>
      <c r="G1204" t="s">
        <v>2195</v>
      </c>
      <c r="J1204" t="s">
        <v>2197</v>
      </c>
      <c r="K1204">
        <v>52</v>
      </c>
      <c r="L1204">
        <v>5905933012098</v>
      </c>
      <c r="M1204" t="s">
        <v>2198</v>
      </c>
      <c r="N1204" t="s">
        <v>24</v>
      </c>
      <c r="O1204" t="s">
        <v>25</v>
      </c>
      <c r="P1204" t="s">
        <v>26</v>
      </c>
      <c r="Q1204">
        <v>0</v>
      </c>
      <c r="R1204" t="s">
        <v>2197</v>
      </c>
      <c r="S1204" t="s">
        <v>2199</v>
      </c>
      <c r="T1204" t="s">
        <v>27</v>
      </c>
      <c r="U1204">
        <v>2018</v>
      </c>
      <c r="V1204">
        <v>0.3</v>
      </c>
    </row>
    <row r="1205" spans="1:22" x14ac:dyDescent="0.25">
      <c r="A1205">
        <v>158713</v>
      </c>
      <c r="B1205" t="s">
        <v>2214</v>
      </c>
      <c r="C1205" t="s">
        <v>2215</v>
      </c>
      <c r="D1205" t="s">
        <v>2216</v>
      </c>
      <c r="G1205" t="s">
        <v>2215</v>
      </c>
      <c r="J1205" t="s">
        <v>2197</v>
      </c>
      <c r="K1205">
        <v>52</v>
      </c>
      <c r="L1205">
        <v>5905933012104</v>
      </c>
      <c r="M1205" t="s">
        <v>2217</v>
      </c>
      <c r="N1205" t="s">
        <v>24</v>
      </c>
      <c r="O1205" t="s">
        <v>25</v>
      </c>
      <c r="P1205" t="s">
        <v>26</v>
      </c>
      <c r="Q1205">
        <v>0</v>
      </c>
      <c r="R1205" t="s">
        <v>2197</v>
      </c>
      <c r="S1205" t="s">
        <v>2218</v>
      </c>
      <c r="T1205" t="s">
        <v>27</v>
      </c>
      <c r="U1205">
        <v>2018</v>
      </c>
      <c r="V1205">
        <v>0.3</v>
      </c>
    </row>
    <row r="1206" spans="1:22" x14ac:dyDescent="0.25">
      <c r="A1206">
        <v>158715</v>
      </c>
      <c r="B1206" t="s">
        <v>2219</v>
      </c>
      <c r="C1206" t="s">
        <v>2215</v>
      </c>
      <c r="D1206" t="s">
        <v>2220</v>
      </c>
      <c r="G1206" t="s">
        <v>2215</v>
      </c>
      <c r="J1206" t="s">
        <v>2197</v>
      </c>
      <c r="K1206">
        <v>52</v>
      </c>
      <c r="L1206">
        <v>5905933012111</v>
      </c>
      <c r="M1206" t="s">
        <v>2217</v>
      </c>
      <c r="N1206" t="s">
        <v>24</v>
      </c>
      <c r="O1206" t="s">
        <v>25</v>
      </c>
      <c r="P1206" t="s">
        <v>26</v>
      </c>
      <c r="Q1206">
        <v>0</v>
      </c>
      <c r="R1206" t="s">
        <v>2197</v>
      </c>
      <c r="S1206" t="s">
        <v>2218</v>
      </c>
      <c r="T1206" t="s">
        <v>27</v>
      </c>
      <c r="U1206">
        <v>2018</v>
      </c>
      <c r="V1206">
        <v>0.3</v>
      </c>
    </row>
    <row r="1207" spans="1:22" x14ac:dyDescent="0.25">
      <c r="A1207">
        <v>158717</v>
      </c>
      <c r="B1207" t="s">
        <v>2221</v>
      </c>
      <c r="C1207" t="s">
        <v>2215</v>
      </c>
      <c r="D1207" t="s">
        <v>2222</v>
      </c>
      <c r="G1207" t="s">
        <v>2215</v>
      </c>
      <c r="J1207" t="s">
        <v>2197</v>
      </c>
      <c r="K1207">
        <v>52</v>
      </c>
      <c r="L1207">
        <v>5905933012128</v>
      </c>
      <c r="M1207" t="s">
        <v>2217</v>
      </c>
      <c r="N1207" t="s">
        <v>24</v>
      </c>
      <c r="O1207" t="s">
        <v>25</v>
      </c>
      <c r="P1207" t="s">
        <v>26</v>
      </c>
      <c r="Q1207">
        <v>0</v>
      </c>
      <c r="R1207" t="s">
        <v>2197</v>
      </c>
      <c r="S1207" t="s">
        <v>2218</v>
      </c>
      <c r="T1207" t="s">
        <v>27</v>
      </c>
      <c r="U1207">
        <v>2018</v>
      </c>
      <c r="V1207">
        <v>0.3</v>
      </c>
    </row>
    <row r="1208" spans="1:22" x14ac:dyDescent="0.25">
      <c r="A1208">
        <v>158719</v>
      </c>
      <c r="B1208" t="s">
        <v>2223</v>
      </c>
      <c r="C1208" t="s">
        <v>2215</v>
      </c>
      <c r="D1208" t="s">
        <v>2224</v>
      </c>
      <c r="E1208" t="s">
        <v>13274</v>
      </c>
      <c r="F1208" t="s">
        <v>2206</v>
      </c>
      <c r="G1208" t="s">
        <v>2224</v>
      </c>
      <c r="H1208" t="s">
        <v>13275</v>
      </c>
      <c r="I1208" t="s">
        <v>2207</v>
      </c>
      <c r="J1208" t="s">
        <v>2197</v>
      </c>
      <c r="K1208">
        <v>52</v>
      </c>
      <c r="L1208">
        <v>5905933012135</v>
      </c>
      <c r="M1208" t="s">
        <v>2217</v>
      </c>
      <c r="N1208" t="s">
        <v>24</v>
      </c>
      <c r="O1208" t="s">
        <v>25</v>
      </c>
      <c r="P1208" t="s">
        <v>26</v>
      </c>
      <c r="Q1208">
        <v>0</v>
      </c>
      <c r="R1208" t="s">
        <v>2197</v>
      </c>
      <c r="S1208" t="s">
        <v>2218</v>
      </c>
      <c r="T1208" t="s">
        <v>27</v>
      </c>
      <c r="U1208">
        <v>2018</v>
      </c>
      <c r="V1208">
        <v>0.3</v>
      </c>
    </row>
    <row r="1209" spans="1:22" x14ac:dyDescent="0.25">
      <c r="A1209">
        <v>158721</v>
      </c>
      <c r="B1209" t="s">
        <v>2225</v>
      </c>
      <c r="C1209" t="s">
        <v>2215</v>
      </c>
      <c r="D1209" t="s">
        <v>2226</v>
      </c>
      <c r="G1209" t="s">
        <v>2215</v>
      </c>
      <c r="J1209" t="s">
        <v>2197</v>
      </c>
      <c r="K1209">
        <v>52</v>
      </c>
      <c r="L1209">
        <v>5905933012142</v>
      </c>
      <c r="M1209" t="s">
        <v>2217</v>
      </c>
      <c r="N1209" t="s">
        <v>24</v>
      </c>
      <c r="O1209" t="s">
        <v>25</v>
      </c>
      <c r="P1209" t="s">
        <v>26</v>
      </c>
      <c r="Q1209">
        <v>0</v>
      </c>
      <c r="R1209" t="s">
        <v>2197</v>
      </c>
      <c r="S1209" t="s">
        <v>2218</v>
      </c>
      <c r="T1209" t="s">
        <v>27</v>
      </c>
      <c r="U1209">
        <v>2018</v>
      </c>
      <c r="V1209">
        <v>0.3</v>
      </c>
    </row>
    <row r="1210" spans="1:22" x14ac:dyDescent="0.25">
      <c r="A1210">
        <v>158723</v>
      </c>
      <c r="B1210" t="s">
        <v>2227</v>
      </c>
      <c r="C1210" t="s">
        <v>2215</v>
      </c>
      <c r="D1210" t="s">
        <v>2228</v>
      </c>
      <c r="E1210" t="s">
        <v>13274</v>
      </c>
      <c r="F1210" t="s">
        <v>2206</v>
      </c>
      <c r="G1210" t="s">
        <v>2228</v>
      </c>
      <c r="H1210" t="s">
        <v>13275</v>
      </c>
      <c r="I1210" t="s">
        <v>2207</v>
      </c>
      <c r="J1210" t="s">
        <v>2197</v>
      </c>
      <c r="K1210">
        <v>52</v>
      </c>
      <c r="L1210">
        <v>5905933012159</v>
      </c>
      <c r="M1210" t="s">
        <v>2217</v>
      </c>
      <c r="N1210" t="s">
        <v>24</v>
      </c>
      <c r="O1210" t="s">
        <v>25</v>
      </c>
      <c r="P1210" t="s">
        <v>26</v>
      </c>
      <c r="Q1210">
        <v>0</v>
      </c>
      <c r="R1210" t="s">
        <v>2197</v>
      </c>
      <c r="S1210" t="s">
        <v>2218</v>
      </c>
      <c r="T1210" t="s">
        <v>27</v>
      </c>
      <c r="U1210">
        <v>2018</v>
      </c>
      <c r="V1210">
        <v>0.3</v>
      </c>
    </row>
    <row r="1211" spans="1:22" x14ac:dyDescent="0.25">
      <c r="A1211">
        <v>158725</v>
      </c>
      <c r="B1211" t="s">
        <v>2229</v>
      </c>
      <c r="C1211" t="s">
        <v>2215</v>
      </c>
      <c r="D1211" t="s">
        <v>2230</v>
      </c>
      <c r="G1211" t="s">
        <v>2215</v>
      </c>
      <c r="J1211" t="s">
        <v>2197</v>
      </c>
      <c r="K1211">
        <v>52</v>
      </c>
      <c r="L1211">
        <v>5905933012166</v>
      </c>
      <c r="M1211" t="s">
        <v>2217</v>
      </c>
      <c r="N1211" t="s">
        <v>24</v>
      </c>
      <c r="O1211" t="s">
        <v>25</v>
      </c>
      <c r="P1211" t="s">
        <v>26</v>
      </c>
      <c r="Q1211">
        <v>0</v>
      </c>
      <c r="R1211" t="s">
        <v>2197</v>
      </c>
      <c r="S1211" t="s">
        <v>2218</v>
      </c>
      <c r="T1211" t="s">
        <v>27</v>
      </c>
      <c r="U1211">
        <v>2018</v>
      </c>
      <c r="V1211">
        <v>0.3</v>
      </c>
    </row>
    <row r="1212" spans="1:22" x14ac:dyDescent="0.25">
      <c r="A1212">
        <v>234358</v>
      </c>
      <c r="B1212" t="s">
        <v>13276</v>
      </c>
      <c r="C1212" t="s">
        <v>13277</v>
      </c>
      <c r="D1212" t="s">
        <v>13277</v>
      </c>
      <c r="G1212" t="s">
        <v>13277</v>
      </c>
      <c r="H1212" t="s">
        <v>12533</v>
      </c>
      <c r="I1212" t="s">
        <v>13278</v>
      </c>
      <c r="K1212">
        <v>29</v>
      </c>
      <c r="N1212" t="s">
        <v>24</v>
      </c>
      <c r="O1212" t="s">
        <v>3992</v>
      </c>
      <c r="P1212" t="s">
        <v>212</v>
      </c>
      <c r="Q1212">
        <v>0</v>
      </c>
      <c r="T1212" t="s">
        <v>27</v>
      </c>
      <c r="U1212">
        <v>2022</v>
      </c>
      <c r="V1212">
        <v>0.3</v>
      </c>
    </row>
    <row r="1213" spans="1:22" x14ac:dyDescent="0.25">
      <c r="A1213">
        <v>234359</v>
      </c>
      <c r="B1213" t="s">
        <v>13279</v>
      </c>
      <c r="C1213" t="s">
        <v>13280</v>
      </c>
      <c r="D1213" t="s">
        <v>13280</v>
      </c>
      <c r="G1213" t="s">
        <v>13280</v>
      </c>
      <c r="H1213" t="s">
        <v>12533</v>
      </c>
      <c r="I1213" t="s">
        <v>13278</v>
      </c>
      <c r="K1213">
        <v>29</v>
      </c>
      <c r="N1213" t="s">
        <v>24</v>
      </c>
      <c r="O1213" t="s">
        <v>3992</v>
      </c>
      <c r="P1213" t="s">
        <v>212</v>
      </c>
      <c r="Q1213">
        <v>0</v>
      </c>
      <c r="T1213" t="s">
        <v>27</v>
      </c>
      <c r="U1213">
        <v>2022</v>
      </c>
      <c r="V1213">
        <v>0.3</v>
      </c>
    </row>
    <row r="1214" spans="1:22" x14ac:dyDescent="0.25">
      <c r="A1214">
        <v>234360</v>
      </c>
      <c r="B1214" t="s">
        <v>13281</v>
      </c>
      <c r="C1214" t="s">
        <v>13282</v>
      </c>
      <c r="D1214" t="s">
        <v>13282</v>
      </c>
      <c r="G1214" t="s">
        <v>13282</v>
      </c>
      <c r="H1214" t="s">
        <v>12533</v>
      </c>
      <c r="I1214" t="s">
        <v>13278</v>
      </c>
      <c r="K1214">
        <v>29</v>
      </c>
      <c r="N1214" t="s">
        <v>24</v>
      </c>
      <c r="O1214" t="s">
        <v>3992</v>
      </c>
      <c r="P1214" t="s">
        <v>212</v>
      </c>
      <c r="Q1214">
        <v>0</v>
      </c>
      <c r="T1214" t="s">
        <v>27</v>
      </c>
      <c r="U1214">
        <v>2022</v>
      </c>
      <c r="V1214">
        <v>0.3</v>
      </c>
    </row>
    <row r="1215" spans="1:22" x14ac:dyDescent="0.25">
      <c r="A1215">
        <v>234382</v>
      </c>
      <c r="B1215" t="s">
        <v>13283</v>
      </c>
      <c r="C1215" t="s">
        <v>13284</v>
      </c>
      <c r="D1215" t="s">
        <v>13284</v>
      </c>
      <c r="G1215" t="s">
        <v>13284</v>
      </c>
      <c r="H1215" t="s">
        <v>12533</v>
      </c>
      <c r="I1215" t="s">
        <v>13285</v>
      </c>
      <c r="K1215">
        <v>29</v>
      </c>
      <c r="N1215" t="s">
        <v>24</v>
      </c>
      <c r="O1215" t="s">
        <v>3992</v>
      </c>
      <c r="P1215" t="s">
        <v>212</v>
      </c>
      <c r="Q1215">
        <v>0</v>
      </c>
      <c r="T1215" t="s">
        <v>27</v>
      </c>
      <c r="U1215">
        <v>2022</v>
      </c>
      <c r="V1215">
        <v>0.3</v>
      </c>
    </row>
    <row r="1216" spans="1:22" x14ac:dyDescent="0.25">
      <c r="A1216">
        <v>234381</v>
      </c>
      <c r="B1216" t="s">
        <v>13286</v>
      </c>
      <c r="C1216" t="s">
        <v>13287</v>
      </c>
      <c r="D1216" t="s">
        <v>13287</v>
      </c>
      <c r="G1216" t="s">
        <v>13287</v>
      </c>
      <c r="H1216" t="s">
        <v>12533</v>
      </c>
      <c r="I1216" t="s">
        <v>13285</v>
      </c>
      <c r="K1216">
        <v>29</v>
      </c>
      <c r="N1216" t="s">
        <v>24</v>
      </c>
      <c r="O1216" t="s">
        <v>3992</v>
      </c>
      <c r="P1216" t="s">
        <v>212</v>
      </c>
      <c r="Q1216">
        <v>0</v>
      </c>
      <c r="T1216" t="s">
        <v>27</v>
      </c>
      <c r="U1216">
        <v>2022</v>
      </c>
      <c r="V1216">
        <v>0.3</v>
      </c>
    </row>
    <row r="1217" spans="1:22" x14ac:dyDescent="0.25">
      <c r="A1217">
        <v>234380</v>
      </c>
      <c r="B1217" t="s">
        <v>13288</v>
      </c>
      <c r="C1217" t="s">
        <v>13289</v>
      </c>
      <c r="D1217" t="s">
        <v>13289</v>
      </c>
      <c r="G1217" t="s">
        <v>13289</v>
      </c>
      <c r="H1217" t="s">
        <v>12533</v>
      </c>
      <c r="I1217" t="s">
        <v>13285</v>
      </c>
      <c r="K1217">
        <v>29</v>
      </c>
      <c r="N1217" t="s">
        <v>24</v>
      </c>
      <c r="O1217" t="s">
        <v>3992</v>
      </c>
      <c r="P1217" t="s">
        <v>212</v>
      </c>
      <c r="Q1217">
        <v>0</v>
      </c>
      <c r="T1217" t="s">
        <v>27</v>
      </c>
      <c r="U1217">
        <v>2022</v>
      </c>
      <c r="V1217">
        <v>0.3</v>
      </c>
    </row>
    <row r="1218" spans="1:22" x14ac:dyDescent="0.25">
      <c r="A1218">
        <v>234383</v>
      </c>
      <c r="B1218" t="s">
        <v>13290</v>
      </c>
      <c r="C1218" t="s">
        <v>13291</v>
      </c>
      <c r="D1218" t="s">
        <v>13291</v>
      </c>
      <c r="G1218" t="s">
        <v>13291</v>
      </c>
      <c r="H1218" t="s">
        <v>12533</v>
      </c>
      <c r="I1218" t="s">
        <v>13285</v>
      </c>
      <c r="K1218">
        <v>29</v>
      </c>
      <c r="N1218" t="s">
        <v>24</v>
      </c>
      <c r="O1218" t="s">
        <v>3992</v>
      </c>
      <c r="P1218" t="s">
        <v>212</v>
      </c>
      <c r="Q1218">
        <v>0</v>
      </c>
      <c r="T1218" t="s">
        <v>27</v>
      </c>
      <c r="U1218">
        <v>2022</v>
      </c>
      <c r="V1218">
        <v>0.3</v>
      </c>
    </row>
    <row r="1219" spans="1:22" x14ac:dyDescent="0.25">
      <c r="A1219">
        <v>234379</v>
      </c>
      <c r="B1219" t="s">
        <v>13292</v>
      </c>
      <c r="C1219" t="s">
        <v>13293</v>
      </c>
      <c r="D1219" t="s">
        <v>13293</v>
      </c>
      <c r="G1219" t="s">
        <v>13293</v>
      </c>
      <c r="H1219" t="s">
        <v>12533</v>
      </c>
      <c r="I1219" t="s">
        <v>13285</v>
      </c>
      <c r="K1219">
        <v>29</v>
      </c>
      <c r="N1219" t="s">
        <v>24</v>
      </c>
      <c r="O1219" t="s">
        <v>3992</v>
      </c>
      <c r="P1219" t="s">
        <v>212</v>
      </c>
      <c r="Q1219">
        <v>0</v>
      </c>
      <c r="T1219" t="s">
        <v>27</v>
      </c>
      <c r="U1219">
        <v>2022</v>
      </c>
      <c r="V1219">
        <v>0.3</v>
      </c>
    </row>
    <row r="1220" spans="1:22" x14ac:dyDescent="0.25">
      <c r="A1220">
        <v>234355</v>
      </c>
      <c r="B1220" t="s">
        <v>13294</v>
      </c>
      <c r="C1220" t="s">
        <v>13295</v>
      </c>
      <c r="D1220" t="s">
        <v>13295</v>
      </c>
      <c r="G1220" t="s">
        <v>13295</v>
      </c>
      <c r="H1220" t="s">
        <v>12533</v>
      </c>
      <c r="I1220" t="s">
        <v>13278</v>
      </c>
      <c r="K1220">
        <v>29</v>
      </c>
      <c r="N1220" t="s">
        <v>24</v>
      </c>
      <c r="O1220" t="s">
        <v>3992</v>
      </c>
      <c r="P1220" t="s">
        <v>212</v>
      </c>
      <c r="Q1220">
        <v>0</v>
      </c>
      <c r="T1220" t="s">
        <v>27</v>
      </c>
      <c r="U1220">
        <v>2022</v>
      </c>
      <c r="V1220">
        <v>0.3</v>
      </c>
    </row>
    <row r="1221" spans="1:22" x14ac:dyDescent="0.25">
      <c r="A1221">
        <v>234354</v>
      </c>
      <c r="B1221" t="s">
        <v>13296</v>
      </c>
      <c r="C1221" t="s">
        <v>13297</v>
      </c>
      <c r="D1221" t="s">
        <v>13297</v>
      </c>
      <c r="G1221" t="s">
        <v>13297</v>
      </c>
      <c r="H1221" t="s">
        <v>12533</v>
      </c>
      <c r="I1221" t="s">
        <v>13278</v>
      </c>
      <c r="K1221">
        <v>29</v>
      </c>
      <c r="N1221" t="s">
        <v>24</v>
      </c>
      <c r="O1221" t="s">
        <v>3992</v>
      </c>
      <c r="P1221" t="s">
        <v>212</v>
      </c>
      <c r="Q1221">
        <v>0</v>
      </c>
      <c r="T1221" t="s">
        <v>27</v>
      </c>
      <c r="U1221">
        <v>2022</v>
      </c>
      <c r="V1221">
        <v>0.3</v>
      </c>
    </row>
    <row r="1222" spans="1:22" x14ac:dyDescent="0.25">
      <c r="A1222">
        <v>234353</v>
      </c>
      <c r="B1222" t="s">
        <v>13298</v>
      </c>
      <c r="C1222" t="s">
        <v>13299</v>
      </c>
      <c r="D1222" t="s">
        <v>13299</v>
      </c>
      <c r="G1222" t="s">
        <v>13299</v>
      </c>
      <c r="H1222" t="s">
        <v>12533</v>
      </c>
      <c r="I1222" t="s">
        <v>13278</v>
      </c>
      <c r="K1222">
        <v>29</v>
      </c>
      <c r="N1222" t="s">
        <v>24</v>
      </c>
      <c r="O1222" t="s">
        <v>3992</v>
      </c>
      <c r="P1222" t="s">
        <v>212</v>
      </c>
      <c r="Q1222">
        <v>0</v>
      </c>
      <c r="T1222" t="s">
        <v>27</v>
      </c>
      <c r="U1222">
        <v>2022</v>
      </c>
      <c r="V1222">
        <v>0.3</v>
      </c>
    </row>
    <row r="1223" spans="1:22" x14ac:dyDescent="0.25">
      <c r="A1223">
        <v>234356</v>
      </c>
      <c r="B1223" t="s">
        <v>13300</v>
      </c>
      <c r="C1223" t="s">
        <v>13301</v>
      </c>
      <c r="D1223" t="s">
        <v>13301</v>
      </c>
      <c r="G1223" t="s">
        <v>13301</v>
      </c>
      <c r="H1223" t="s">
        <v>12533</v>
      </c>
      <c r="I1223" t="s">
        <v>13278</v>
      </c>
      <c r="K1223">
        <v>29</v>
      </c>
      <c r="N1223" t="s">
        <v>24</v>
      </c>
      <c r="O1223" t="s">
        <v>3992</v>
      </c>
      <c r="P1223" t="s">
        <v>212</v>
      </c>
      <c r="Q1223">
        <v>0</v>
      </c>
      <c r="T1223" t="s">
        <v>27</v>
      </c>
      <c r="U1223">
        <v>2022</v>
      </c>
      <c r="V1223">
        <v>0.3</v>
      </c>
    </row>
    <row r="1224" spans="1:22" x14ac:dyDescent="0.25">
      <c r="A1224">
        <v>234352</v>
      </c>
      <c r="B1224" t="s">
        <v>13302</v>
      </c>
      <c r="C1224" t="s">
        <v>13303</v>
      </c>
      <c r="D1224" t="s">
        <v>13303</v>
      </c>
      <c r="G1224" t="s">
        <v>13303</v>
      </c>
      <c r="H1224" t="s">
        <v>12533</v>
      </c>
      <c r="I1224" t="s">
        <v>13278</v>
      </c>
      <c r="K1224">
        <v>29</v>
      </c>
      <c r="N1224" t="s">
        <v>24</v>
      </c>
      <c r="O1224" t="s">
        <v>3992</v>
      </c>
      <c r="P1224" t="s">
        <v>212</v>
      </c>
      <c r="Q1224">
        <v>0</v>
      </c>
      <c r="T1224" t="s">
        <v>27</v>
      </c>
      <c r="U1224">
        <v>2022</v>
      </c>
      <c r="V1224">
        <v>0.3</v>
      </c>
    </row>
    <row r="1225" spans="1:22" x14ac:dyDescent="0.25">
      <c r="A1225">
        <v>234357</v>
      </c>
      <c r="B1225" t="s">
        <v>13304</v>
      </c>
      <c r="C1225" t="s">
        <v>13305</v>
      </c>
      <c r="D1225" t="s">
        <v>13305</v>
      </c>
      <c r="G1225" t="s">
        <v>13305</v>
      </c>
      <c r="H1225" t="s">
        <v>12533</v>
      </c>
      <c r="I1225" t="s">
        <v>13278</v>
      </c>
      <c r="K1225">
        <v>29</v>
      </c>
      <c r="N1225" t="s">
        <v>24</v>
      </c>
      <c r="O1225" t="s">
        <v>3992</v>
      </c>
      <c r="P1225" t="s">
        <v>212</v>
      </c>
      <c r="Q1225">
        <v>0</v>
      </c>
      <c r="T1225" t="s">
        <v>27</v>
      </c>
      <c r="U1225">
        <v>2022</v>
      </c>
      <c r="V1225">
        <v>0.3</v>
      </c>
    </row>
    <row r="1226" spans="1:22" x14ac:dyDescent="0.25">
      <c r="A1226">
        <v>234376</v>
      </c>
      <c r="B1226" t="s">
        <v>13306</v>
      </c>
      <c r="C1226" t="s">
        <v>13307</v>
      </c>
      <c r="D1226" t="s">
        <v>13307</v>
      </c>
      <c r="G1226" t="s">
        <v>13307</v>
      </c>
      <c r="H1226" t="s">
        <v>12742</v>
      </c>
      <c r="I1226" t="s">
        <v>13278</v>
      </c>
      <c r="K1226">
        <v>29</v>
      </c>
      <c r="N1226" t="s">
        <v>24</v>
      </c>
      <c r="O1226" t="s">
        <v>3992</v>
      </c>
      <c r="P1226" t="s">
        <v>212</v>
      </c>
      <c r="Q1226">
        <v>0</v>
      </c>
      <c r="T1226" t="s">
        <v>27</v>
      </c>
      <c r="U1226">
        <v>2022</v>
      </c>
      <c r="V1226">
        <v>0.3</v>
      </c>
    </row>
    <row r="1227" spans="1:22" x14ac:dyDescent="0.25">
      <c r="A1227">
        <v>234377</v>
      </c>
      <c r="B1227" t="s">
        <v>13308</v>
      </c>
      <c r="C1227" t="s">
        <v>13309</v>
      </c>
      <c r="D1227" t="s">
        <v>13309</v>
      </c>
      <c r="G1227" t="s">
        <v>13309</v>
      </c>
      <c r="H1227" t="s">
        <v>12742</v>
      </c>
      <c r="I1227" t="s">
        <v>13278</v>
      </c>
      <c r="K1227">
        <v>29</v>
      </c>
      <c r="N1227" t="s">
        <v>24</v>
      </c>
      <c r="O1227" t="s">
        <v>3992</v>
      </c>
      <c r="P1227" t="s">
        <v>212</v>
      </c>
      <c r="Q1227">
        <v>0</v>
      </c>
      <c r="T1227" t="s">
        <v>27</v>
      </c>
      <c r="U1227">
        <v>2022</v>
      </c>
      <c r="V1227">
        <v>0.3</v>
      </c>
    </row>
    <row r="1228" spans="1:22" x14ac:dyDescent="0.25">
      <c r="A1228">
        <v>234378</v>
      </c>
      <c r="B1228" t="s">
        <v>13310</v>
      </c>
      <c r="C1228" t="s">
        <v>13311</v>
      </c>
      <c r="D1228" t="s">
        <v>13311</v>
      </c>
      <c r="G1228" t="s">
        <v>13311</v>
      </c>
      <c r="H1228" t="s">
        <v>12742</v>
      </c>
      <c r="I1228" t="s">
        <v>13278</v>
      </c>
      <c r="K1228">
        <v>29</v>
      </c>
      <c r="N1228" t="s">
        <v>24</v>
      </c>
      <c r="O1228" t="s">
        <v>3992</v>
      </c>
      <c r="P1228" t="s">
        <v>212</v>
      </c>
      <c r="Q1228">
        <v>0</v>
      </c>
      <c r="T1228" t="s">
        <v>27</v>
      </c>
      <c r="U1228">
        <v>2022</v>
      </c>
      <c r="V1228">
        <v>0.3</v>
      </c>
    </row>
    <row r="1229" spans="1:22" x14ac:dyDescent="0.25">
      <c r="A1229">
        <v>234392</v>
      </c>
      <c r="B1229" t="s">
        <v>13312</v>
      </c>
      <c r="C1229" t="s">
        <v>13313</v>
      </c>
      <c r="D1229" t="s">
        <v>13313</v>
      </c>
      <c r="G1229" t="s">
        <v>13313</v>
      </c>
      <c r="H1229" t="s">
        <v>12742</v>
      </c>
      <c r="I1229" t="s">
        <v>13285</v>
      </c>
      <c r="K1229">
        <v>29</v>
      </c>
      <c r="N1229" t="s">
        <v>24</v>
      </c>
      <c r="O1229" t="s">
        <v>3992</v>
      </c>
      <c r="P1229" t="s">
        <v>212</v>
      </c>
      <c r="Q1229">
        <v>0</v>
      </c>
      <c r="T1229" t="s">
        <v>27</v>
      </c>
      <c r="U1229">
        <v>2022</v>
      </c>
      <c r="V1229">
        <v>0.3</v>
      </c>
    </row>
    <row r="1230" spans="1:22" x14ac:dyDescent="0.25">
      <c r="A1230">
        <v>234391</v>
      </c>
      <c r="B1230" t="s">
        <v>13314</v>
      </c>
      <c r="C1230" t="s">
        <v>13315</v>
      </c>
      <c r="D1230" t="s">
        <v>13315</v>
      </c>
      <c r="G1230" t="s">
        <v>13315</v>
      </c>
      <c r="H1230" t="s">
        <v>12742</v>
      </c>
      <c r="I1230" t="s">
        <v>13285</v>
      </c>
      <c r="K1230">
        <v>29</v>
      </c>
      <c r="N1230" t="s">
        <v>24</v>
      </c>
      <c r="O1230" t="s">
        <v>3992</v>
      </c>
      <c r="P1230" t="s">
        <v>212</v>
      </c>
      <c r="Q1230">
        <v>0</v>
      </c>
      <c r="T1230" t="s">
        <v>27</v>
      </c>
      <c r="U1230">
        <v>2022</v>
      </c>
      <c r="V1230">
        <v>0.3</v>
      </c>
    </row>
    <row r="1231" spans="1:22" x14ac:dyDescent="0.25">
      <c r="A1231">
        <v>234390</v>
      </c>
      <c r="B1231" t="s">
        <v>13316</v>
      </c>
      <c r="C1231" t="s">
        <v>13317</v>
      </c>
      <c r="D1231" t="s">
        <v>13317</v>
      </c>
      <c r="G1231" t="s">
        <v>13317</v>
      </c>
      <c r="H1231" t="s">
        <v>12742</v>
      </c>
      <c r="I1231" t="s">
        <v>13285</v>
      </c>
      <c r="K1231">
        <v>29</v>
      </c>
      <c r="N1231" t="s">
        <v>24</v>
      </c>
      <c r="O1231" t="s">
        <v>3992</v>
      </c>
      <c r="P1231" t="s">
        <v>212</v>
      </c>
      <c r="Q1231">
        <v>0</v>
      </c>
      <c r="T1231" t="s">
        <v>27</v>
      </c>
      <c r="U1231">
        <v>2022</v>
      </c>
      <c r="V1231">
        <v>0.3</v>
      </c>
    </row>
    <row r="1232" spans="1:22" x14ac:dyDescent="0.25">
      <c r="A1232">
        <v>234393</v>
      </c>
      <c r="B1232" t="s">
        <v>13318</v>
      </c>
      <c r="C1232" t="s">
        <v>13319</v>
      </c>
      <c r="D1232" t="s">
        <v>13319</v>
      </c>
      <c r="G1232" t="s">
        <v>13319</v>
      </c>
      <c r="H1232" t="s">
        <v>12742</v>
      </c>
      <c r="I1232" t="s">
        <v>13285</v>
      </c>
      <c r="K1232">
        <v>29</v>
      </c>
      <c r="N1232" t="s">
        <v>24</v>
      </c>
      <c r="O1232" t="s">
        <v>3992</v>
      </c>
      <c r="P1232" t="s">
        <v>212</v>
      </c>
      <c r="Q1232">
        <v>0</v>
      </c>
      <c r="T1232" t="s">
        <v>27</v>
      </c>
      <c r="U1232">
        <v>2022</v>
      </c>
      <c r="V1232">
        <v>0.3</v>
      </c>
    </row>
    <row r="1233" spans="1:22" x14ac:dyDescent="0.25">
      <c r="A1233">
        <v>234389</v>
      </c>
      <c r="B1233" t="s">
        <v>13320</v>
      </c>
      <c r="C1233" t="s">
        <v>13321</v>
      </c>
      <c r="D1233" t="s">
        <v>13321</v>
      </c>
      <c r="G1233" t="s">
        <v>13321</v>
      </c>
      <c r="H1233" t="s">
        <v>12742</v>
      </c>
      <c r="I1233" t="s">
        <v>13285</v>
      </c>
      <c r="K1233">
        <v>29</v>
      </c>
      <c r="N1233" t="s">
        <v>24</v>
      </c>
      <c r="O1233" t="s">
        <v>3992</v>
      </c>
      <c r="P1233" t="s">
        <v>212</v>
      </c>
      <c r="Q1233">
        <v>0</v>
      </c>
      <c r="T1233" t="s">
        <v>27</v>
      </c>
      <c r="U1233">
        <v>2022</v>
      </c>
      <c r="V1233">
        <v>0.3</v>
      </c>
    </row>
    <row r="1234" spans="1:22" x14ac:dyDescent="0.25">
      <c r="A1234">
        <v>234373</v>
      </c>
      <c r="B1234" t="s">
        <v>13322</v>
      </c>
      <c r="C1234" t="s">
        <v>13323</v>
      </c>
      <c r="D1234" t="s">
        <v>13323</v>
      </c>
      <c r="G1234" t="s">
        <v>13323</v>
      </c>
      <c r="H1234" t="s">
        <v>12742</v>
      </c>
      <c r="I1234" t="s">
        <v>13278</v>
      </c>
      <c r="K1234">
        <v>29</v>
      </c>
      <c r="N1234" t="s">
        <v>24</v>
      </c>
      <c r="O1234" t="s">
        <v>3992</v>
      </c>
      <c r="P1234" t="s">
        <v>212</v>
      </c>
      <c r="Q1234">
        <v>0</v>
      </c>
      <c r="T1234" t="s">
        <v>27</v>
      </c>
      <c r="U1234">
        <v>2022</v>
      </c>
      <c r="V1234">
        <v>0.3</v>
      </c>
    </row>
    <row r="1235" spans="1:22" x14ac:dyDescent="0.25">
      <c r="A1235">
        <v>234372</v>
      </c>
      <c r="B1235" t="s">
        <v>13324</v>
      </c>
      <c r="C1235" t="s">
        <v>13325</v>
      </c>
      <c r="D1235" t="s">
        <v>13325</v>
      </c>
      <c r="G1235" t="s">
        <v>13325</v>
      </c>
      <c r="H1235" t="s">
        <v>12742</v>
      </c>
      <c r="I1235" t="s">
        <v>13278</v>
      </c>
      <c r="K1235">
        <v>29</v>
      </c>
      <c r="N1235" t="s">
        <v>24</v>
      </c>
      <c r="O1235" t="s">
        <v>3992</v>
      </c>
      <c r="P1235" t="s">
        <v>212</v>
      </c>
      <c r="Q1235">
        <v>0</v>
      </c>
      <c r="T1235" t="s">
        <v>27</v>
      </c>
      <c r="U1235">
        <v>2022</v>
      </c>
      <c r="V1235">
        <v>0.3</v>
      </c>
    </row>
    <row r="1236" spans="1:22" x14ac:dyDescent="0.25">
      <c r="A1236">
        <v>234371</v>
      </c>
      <c r="B1236" t="s">
        <v>13326</v>
      </c>
      <c r="C1236" t="s">
        <v>13327</v>
      </c>
      <c r="D1236" t="s">
        <v>13327</v>
      </c>
      <c r="G1236" t="s">
        <v>13327</v>
      </c>
      <c r="H1236" t="s">
        <v>12742</v>
      </c>
      <c r="I1236" t="s">
        <v>13278</v>
      </c>
      <c r="K1236">
        <v>29</v>
      </c>
      <c r="N1236" t="s">
        <v>24</v>
      </c>
      <c r="O1236" t="s">
        <v>3992</v>
      </c>
      <c r="P1236" t="s">
        <v>212</v>
      </c>
      <c r="Q1236">
        <v>0</v>
      </c>
      <c r="T1236" t="s">
        <v>27</v>
      </c>
      <c r="U1236">
        <v>2022</v>
      </c>
      <c r="V1236">
        <v>0.3</v>
      </c>
    </row>
    <row r="1237" spans="1:22" x14ac:dyDescent="0.25">
      <c r="A1237">
        <v>234374</v>
      </c>
      <c r="B1237" t="s">
        <v>13328</v>
      </c>
      <c r="C1237" t="s">
        <v>13329</v>
      </c>
      <c r="D1237" t="s">
        <v>13329</v>
      </c>
      <c r="G1237" t="s">
        <v>13329</v>
      </c>
      <c r="H1237" t="s">
        <v>12742</v>
      </c>
      <c r="I1237" t="s">
        <v>13278</v>
      </c>
      <c r="K1237">
        <v>29</v>
      </c>
      <c r="N1237" t="s">
        <v>24</v>
      </c>
      <c r="O1237" t="s">
        <v>3992</v>
      </c>
      <c r="P1237" t="s">
        <v>212</v>
      </c>
      <c r="Q1237">
        <v>0</v>
      </c>
      <c r="T1237" t="s">
        <v>27</v>
      </c>
      <c r="U1237">
        <v>2022</v>
      </c>
      <c r="V1237">
        <v>0.3</v>
      </c>
    </row>
    <row r="1238" spans="1:22" x14ac:dyDescent="0.25">
      <c r="A1238">
        <v>234370</v>
      </c>
      <c r="B1238" t="s">
        <v>13330</v>
      </c>
      <c r="C1238" t="s">
        <v>13331</v>
      </c>
      <c r="D1238" t="s">
        <v>13331</v>
      </c>
      <c r="G1238" t="s">
        <v>13331</v>
      </c>
      <c r="H1238" t="s">
        <v>12742</v>
      </c>
      <c r="I1238" t="s">
        <v>13278</v>
      </c>
      <c r="K1238">
        <v>29</v>
      </c>
      <c r="N1238" t="s">
        <v>24</v>
      </c>
      <c r="O1238" t="s">
        <v>3992</v>
      </c>
      <c r="P1238" t="s">
        <v>212</v>
      </c>
      <c r="Q1238">
        <v>0</v>
      </c>
      <c r="T1238" t="s">
        <v>27</v>
      </c>
      <c r="U1238">
        <v>2022</v>
      </c>
      <c r="V1238">
        <v>0.3</v>
      </c>
    </row>
    <row r="1239" spans="1:22" x14ac:dyDescent="0.25">
      <c r="A1239">
        <v>234375</v>
      </c>
      <c r="B1239" t="s">
        <v>13332</v>
      </c>
      <c r="C1239" t="s">
        <v>13333</v>
      </c>
      <c r="D1239" t="s">
        <v>13333</v>
      </c>
      <c r="G1239" t="s">
        <v>13333</v>
      </c>
      <c r="H1239" t="s">
        <v>12742</v>
      </c>
      <c r="I1239" t="s">
        <v>13278</v>
      </c>
      <c r="K1239">
        <v>29</v>
      </c>
      <c r="N1239" t="s">
        <v>24</v>
      </c>
      <c r="O1239" t="s">
        <v>3992</v>
      </c>
      <c r="P1239" t="s">
        <v>212</v>
      </c>
      <c r="Q1239">
        <v>0</v>
      </c>
      <c r="T1239" t="s">
        <v>27</v>
      </c>
      <c r="U1239">
        <v>2022</v>
      </c>
      <c r="V1239">
        <v>0.3</v>
      </c>
    </row>
    <row r="1240" spans="1:22" x14ac:dyDescent="0.25">
      <c r="A1240">
        <v>234367</v>
      </c>
      <c r="B1240" t="s">
        <v>13334</v>
      </c>
      <c r="C1240" t="s">
        <v>13335</v>
      </c>
      <c r="D1240" t="s">
        <v>13335</v>
      </c>
      <c r="G1240" t="s">
        <v>13335</v>
      </c>
      <c r="H1240" t="s">
        <v>12743</v>
      </c>
      <c r="I1240" t="s">
        <v>13278</v>
      </c>
      <c r="K1240">
        <v>29</v>
      </c>
      <c r="N1240" t="s">
        <v>24</v>
      </c>
      <c r="O1240" t="s">
        <v>3992</v>
      </c>
      <c r="P1240" t="s">
        <v>212</v>
      </c>
      <c r="Q1240">
        <v>0</v>
      </c>
      <c r="T1240" t="s">
        <v>27</v>
      </c>
      <c r="U1240">
        <v>2022</v>
      </c>
      <c r="V1240">
        <v>0.3</v>
      </c>
    </row>
    <row r="1241" spans="1:22" x14ac:dyDescent="0.25">
      <c r="A1241">
        <v>234368</v>
      </c>
      <c r="B1241" t="s">
        <v>13336</v>
      </c>
      <c r="C1241" t="s">
        <v>13337</v>
      </c>
      <c r="D1241" t="s">
        <v>13337</v>
      </c>
      <c r="G1241" t="s">
        <v>13337</v>
      </c>
      <c r="H1241" t="s">
        <v>12743</v>
      </c>
      <c r="I1241" t="s">
        <v>13278</v>
      </c>
      <c r="K1241">
        <v>29</v>
      </c>
      <c r="N1241" t="s">
        <v>24</v>
      </c>
      <c r="O1241" t="s">
        <v>3992</v>
      </c>
      <c r="P1241" t="s">
        <v>212</v>
      </c>
      <c r="Q1241">
        <v>0</v>
      </c>
      <c r="T1241" t="s">
        <v>27</v>
      </c>
      <c r="U1241">
        <v>2022</v>
      </c>
      <c r="V1241">
        <v>0.3</v>
      </c>
    </row>
    <row r="1242" spans="1:22" x14ac:dyDescent="0.25">
      <c r="A1242">
        <v>234369</v>
      </c>
      <c r="B1242" t="s">
        <v>13338</v>
      </c>
      <c r="C1242" t="s">
        <v>13339</v>
      </c>
      <c r="D1242" t="s">
        <v>13339</v>
      </c>
      <c r="G1242" t="s">
        <v>13339</v>
      </c>
      <c r="H1242" t="s">
        <v>12743</v>
      </c>
      <c r="I1242" t="s">
        <v>13278</v>
      </c>
      <c r="K1242">
        <v>29</v>
      </c>
      <c r="N1242" t="s">
        <v>24</v>
      </c>
      <c r="O1242" t="s">
        <v>3992</v>
      </c>
      <c r="P1242" t="s">
        <v>212</v>
      </c>
      <c r="Q1242">
        <v>0</v>
      </c>
      <c r="T1242" t="s">
        <v>27</v>
      </c>
      <c r="U1242">
        <v>2022</v>
      </c>
      <c r="V1242">
        <v>0.3</v>
      </c>
    </row>
    <row r="1243" spans="1:22" x14ac:dyDescent="0.25">
      <c r="A1243">
        <v>234387</v>
      </c>
      <c r="B1243" t="s">
        <v>13340</v>
      </c>
      <c r="C1243" t="s">
        <v>13341</v>
      </c>
      <c r="D1243" t="s">
        <v>13341</v>
      </c>
      <c r="G1243" t="s">
        <v>13341</v>
      </c>
      <c r="H1243" t="s">
        <v>12743</v>
      </c>
      <c r="I1243" t="s">
        <v>13285</v>
      </c>
      <c r="K1243">
        <v>29</v>
      </c>
      <c r="N1243" t="s">
        <v>24</v>
      </c>
      <c r="O1243" t="s">
        <v>3992</v>
      </c>
      <c r="P1243" t="s">
        <v>212</v>
      </c>
      <c r="Q1243">
        <v>0</v>
      </c>
      <c r="T1243" t="s">
        <v>27</v>
      </c>
      <c r="U1243">
        <v>2022</v>
      </c>
      <c r="V1243">
        <v>0.3</v>
      </c>
    </row>
    <row r="1244" spans="1:22" x14ac:dyDescent="0.25">
      <c r="A1244">
        <v>234386</v>
      </c>
      <c r="B1244" t="s">
        <v>13342</v>
      </c>
      <c r="C1244" t="s">
        <v>13343</v>
      </c>
      <c r="D1244" t="s">
        <v>13343</v>
      </c>
      <c r="G1244" t="s">
        <v>13343</v>
      </c>
      <c r="H1244" t="s">
        <v>12743</v>
      </c>
      <c r="I1244" t="s">
        <v>13285</v>
      </c>
      <c r="K1244">
        <v>29</v>
      </c>
      <c r="N1244" t="s">
        <v>24</v>
      </c>
      <c r="O1244" t="s">
        <v>3992</v>
      </c>
      <c r="P1244" t="s">
        <v>212</v>
      </c>
      <c r="Q1244">
        <v>0</v>
      </c>
      <c r="T1244" t="s">
        <v>27</v>
      </c>
      <c r="U1244">
        <v>2022</v>
      </c>
      <c r="V1244">
        <v>0.3</v>
      </c>
    </row>
    <row r="1245" spans="1:22" x14ac:dyDescent="0.25">
      <c r="A1245">
        <v>234385</v>
      </c>
      <c r="B1245" t="s">
        <v>13344</v>
      </c>
      <c r="C1245" t="s">
        <v>13345</v>
      </c>
      <c r="D1245" t="s">
        <v>13345</v>
      </c>
      <c r="G1245" t="s">
        <v>13345</v>
      </c>
      <c r="H1245" t="s">
        <v>12743</v>
      </c>
      <c r="I1245" t="s">
        <v>13285</v>
      </c>
      <c r="K1245">
        <v>29</v>
      </c>
      <c r="N1245" t="s">
        <v>24</v>
      </c>
      <c r="O1245" t="s">
        <v>3992</v>
      </c>
      <c r="P1245" t="s">
        <v>212</v>
      </c>
      <c r="Q1245">
        <v>0</v>
      </c>
      <c r="T1245" t="s">
        <v>27</v>
      </c>
      <c r="U1245">
        <v>2022</v>
      </c>
      <c r="V1245">
        <v>0.3</v>
      </c>
    </row>
    <row r="1246" spans="1:22" x14ac:dyDescent="0.25">
      <c r="A1246">
        <v>234388</v>
      </c>
      <c r="B1246" t="s">
        <v>13346</v>
      </c>
      <c r="C1246" t="s">
        <v>13347</v>
      </c>
      <c r="D1246" t="s">
        <v>13347</v>
      </c>
      <c r="G1246" t="s">
        <v>13347</v>
      </c>
      <c r="H1246" t="s">
        <v>12743</v>
      </c>
      <c r="I1246" t="s">
        <v>13285</v>
      </c>
      <c r="K1246">
        <v>29</v>
      </c>
      <c r="N1246" t="s">
        <v>24</v>
      </c>
      <c r="O1246" t="s">
        <v>3992</v>
      </c>
      <c r="P1246" t="s">
        <v>212</v>
      </c>
      <c r="Q1246">
        <v>0</v>
      </c>
      <c r="T1246" t="s">
        <v>27</v>
      </c>
      <c r="U1246">
        <v>2022</v>
      </c>
      <c r="V1246">
        <v>0.3</v>
      </c>
    </row>
    <row r="1247" spans="1:22" x14ac:dyDescent="0.25">
      <c r="A1247">
        <v>234384</v>
      </c>
      <c r="B1247" t="s">
        <v>13348</v>
      </c>
      <c r="C1247" t="s">
        <v>13349</v>
      </c>
      <c r="D1247" t="s">
        <v>13349</v>
      </c>
      <c r="G1247" t="s">
        <v>13349</v>
      </c>
      <c r="H1247" t="s">
        <v>12743</v>
      </c>
      <c r="I1247" t="s">
        <v>13285</v>
      </c>
      <c r="K1247">
        <v>29</v>
      </c>
      <c r="N1247" t="s">
        <v>24</v>
      </c>
      <c r="O1247" t="s">
        <v>3992</v>
      </c>
      <c r="P1247" t="s">
        <v>212</v>
      </c>
      <c r="Q1247">
        <v>0</v>
      </c>
      <c r="T1247" t="s">
        <v>27</v>
      </c>
      <c r="U1247">
        <v>2022</v>
      </c>
      <c r="V1247">
        <v>0.3</v>
      </c>
    </row>
    <row r="1248" spans="1:22" x14ac:dyDescent="0.25">
      <c r="A1248">
        <v>234364</v>
      </c>
      <c r="B1248" t="s">
        <v>13350</v>
      </c>
      <c r="C1248" t="s">
        <v>13351</v>
      </c>
      <c r="D1248" t="s">
        <v>13351</v>
      </c>
      <c r="G1248" t="s">
        <v>13351</v>
      </c>
      <c r="H1248" t="s">
        <v>12743</v>
      </c>
      <c r="I1248" t="s">
        <v>13278</v>
      </c>
      <c r="K1248">
        <v>29</v>
      </c>
      <c r="N1248" t="s">
        <v>24</v>
      </c>
      <c r="O1248" t="s">
        <v>3992</v>
      </c>
      <c r="P1248" t="s">
        <v>212</v>
      </c>
      <c r="Q1248">
        <v>0</v>
      </c>
      <c r="T1248" t="s">
        <v>27</v>
      </c>
      <c r="U1248">
        <v>2022</v>
      </c>
      <c r="V1248">
        <v>0.3</v>
      </c>
    </row>
    <row r="1249" spans="1:22" x14ac:dyDescent="0.25">
      <c r="A1249">
        <v>234363</v>
      </c>
      <c r="B1249" t="s">
        <v>13352</v>
      </c>
      <c r="C1249" t="s">
        <v>13353</v>
      </c>
      <c r="D1249" t="s">
        <v>13353</v>
      </c>
      <c r="G1249" t="s">
        <v>13353</v>
      </c>
      <c r="H1249" t="s">
        <v>12743</v>
      </c>
      <c r="I1249" t="s">
        <v>13278</v>
      </c>
      <c r="K1249">
        <v>29</v>
      </c>
      <c r="N1249" t="s">
        <v>24</v>
      </c>
      <c r="O1249" t="s">
        <v>3992</v>
      </c>
      <c r="P1249" t="s">
        <v>212</v>
      </c>
      <c r="Q1249">
        <v>0</v>
      </c>
      <c r="T1249" t="s">
        <v>27</v>
      </c>
      <c r="U1249">
        <v>2022</v>
      </c>
      <c r="V1249">
        <v>0.3</v>
      </c>
    </row>
    <row r="1250" spans="1:22" x14ac:dyDescent="0.25">
      <c r="A1250">
        <v>234362</v>
      </c>
      <c r="B1250" t="s">
        <v>13354</v>
      </c>
      <c r="C1250" t="s">
        <v>13355</v>
      </c>
      <c r="D1250" t="s">
        <v>13355</v>
      </c>
      <c r="G1250" t="s">
        <v>13355</v>
      </c>
      <c r="H1250" t="s">
        <v>12743</v>
      </c>
      <c r="I1250" t="s">
        <v>13278</v>
      </c>
      <c r="K1250">
        <v>29</v>
      </c>
      <c r="N1250" t="s">
        <v>24</v>
      </c>
      <c r="O1250" t="s">
        <v>3992</v>
      </c>
      <c r="P1250" t="s">
        <v>212</v>
      </c>
      <c r="Q1250">
        <v>0</v>
      </c>
      <c r="T1250" t="s">
        <v>27</v>
      </c>
      <c r="U1250">
        <v>2022</v>
      </c>
      <c r="V1250">
        <v>0.3</v>
      </c>
    </row>
    <row r="1251" spans="1:22" x14ac:dyDescent="0.25">
      <c r="A1251">
        <v>234365</v>
      </c>
      <c r="B1251" t="s">
        <v>13356</v>
      </c>
      <c r="C1251" t="s">
        <v>13357</v>
      </c>
      <c r="D1251" t="s">
        <v>13357</v>
      </c>
      <c r="G1251" t="s">
        <v>13357</v>
      </c>
      <c r="H1251" t="s">
        <v>12743</v>
      </c>
      <c r="I1251" t="s">
        <v>13278</v>
      </c>
      <c r="K1251">
        <v>29</v>
      </c>
      <c r="N1251" t="s">
        <v>24</v>
      </c>
      <c r="O1251" t="s">
        <v>3992</v>
      </c>
      <c r="P1251" t="s">
        <v>212</v>
      </c>
      <c r="Q1251">
        <v>0</v>
      </c>
      <c r="T1251" t="s">
        <v>27</v>
      </c>
      <c r="U1251">
        <v>2022</v>
      </c>
      <c r="V1251">
        <v>0.3</v>
      </c>
    </row>
    <row r="1252" spans="1:22" x14ac:dyDescent="0.25">
      <c r="A1252">
        <v>234361</v>
      </c>
      <c r="B1252" t="s">
        <v>13358</v>
      </c>
      <c r="C1252" t="s">
        <v>13359</v>
      </c>
      <c r="D1252" t="s">
        <v>13359</v>
      </c>
      <c r="G1252" t="s">
        <v>13359</v>
      </c>
      <c r="H1252" t="s">
        <v>12743</v>
      </c>
      <c r="I1252" t="s">
        <v>13278</v>
      </c>
      <c r="K1252">
        <v>29</v>
      </c>
      <c r="N1252" t="s">
        <v>24</v>
      </c>
      <c r="O1252" t="s">
        <v>3992</v>
      </c>
      <c r="P1252" t="s">
        <v>212</v>
      </c>
      <c r="Q1252">
        <v>0</v>
      </c>
      <c r="T1252" t="s">
        <v>27</v>
      </c>
      <c r="U1252">
        <v>2022</v>
      </c>
      <c r="V1252">
        <v>0.3</v>
      </c>
    </row>
    <row r="1253" spans="1:22" x14ac:dyDescent="0.25">
      <c r="A1253">
        <v>234366</v>
      </c>
      <c r="B1253" t="s">
        <v>13360</v>
      </c>
      <c r="C1253" t="s">
        <v>13361</v>
      </c>
      <c r="D1253" t="s">
        <v>13361</v>
      </c>
      <c r="G1253" t="s">
        <v>13361</v>
      </c>
      <c r="H1253" t="s">
        <v>12743</v>
      </c>
      <c r="I1253" t="s">
        <v>13278</v>
      </c>
      <c r="K1253">
        <v>29</v>
      </c>
      <c r="N1253" t="s">
        <v>24</v>
      </c>
      <c r="O1253" t="s">
        <v>3992</v>
      </c>
      <c r="P1253" t="s">
        <v>212</v>
      </c>
      <c r="Q1253">
        <v>0</v>
      </c>
      <c r="T1253" t="s">
        <v>27</v>
      </c>
      <c r="U1253">
        <v>2022</v>
      </c>
      <c r="V1253">
        <v>0.3</v>
      </c>
    </row>
    <row r="1254" spans="1:22" x14ac:dyDescent="0.25">
      <c r="A1254">
        <v>61219</v>
      </c>
      <c r="B1254" t="s">
        <v>2231</v>
      </c>
      <c r="C1254" t="s">
        <v>2232</v>
      </c>
      <c r="D1254" t="s">
        <v>2232</v>
      </c>
      <c r="G1254" t="s">
        <v>2232</v>
      </c>
      <c r="J1254" t="s">
        <v>2233</v>
      </c>
      <c r="K1254">
        <v>29</v>
      </c>
      <c r="L1254">
        <v>2100000612192</v>
      </c>
      <c r="M1254" t="s">
        <v>2234</v>
      </c>
      <c r="N1254" t="s">
        <v>24</v>
      </c>
      <c r="O1254" t="s">
        <v>25</v>
      </c>
      <c r="P1254" t="s">
        <v>26</v>
      </c>
      <c r="Q1254">
        <v>0</v>
      </c>
      <c r="R1254" t="s">
        <v>2233</v>
      </c>
      <c r="S1254" t="s">
        <v>2235</v>
      </c>
      <c r="T1254" t="s">
        <v>27</v>
      </c>
      <c r="V1254">
        <v>0.5</v>
      </c>
    </row>
    <row r="1255" spans="1:22" x14ac:dyDescent="0.25">
      <c r="A1255">
        <v>61216</v>
      </c>
      <c r="B1255" t="s">
        <v>2236</v>
      </c>
      <c r="C1255" t="s">
        <v>2237</v>
      </c>
      <c r="D1255" t="s">
        <v>2237</v>
      </c>
      <c r="G1255" t="s">
        <v>2237</v>
      </c>
      <c r="J1255" t="s">
        <v>2233</v>
      </c>
      <c r="K1255">
        <v>29</v>
      </c>
      <c r="L1255">
        <v>2100000612161</v>
      </c>
      <c r="M1255" t="s">
        <v>2234</v>
      </c>
      <c r="N1255" t="s">
        <v>24</v>
      </c>
      <c r="O1255" t="s">
        <v>25</v>
      </c>
      <c r="P1255" t="s">
        <v>26</v>
      </c>
      <c r="Q1255">
        <v>0</v>
      </c>
      <c r="R1255" t="s">
        <v>2233</v>
      </c>
      <c r="S1255" t="s">
        <v>2238</v>
      </c>
      <c r="T1255" t="s">
        <v>27</v>
      </c>
      <c r="V1255">
        <v>0.4</v>
      </c>
    </row>
    <row r="1256" spans="1:22" x14ac:dyDescent="0.25">
      <c r="A1256">
        <v>61215</v>
      </c>
      <c r="B1256" t="s">
        <v>2239</v>
      </c>
      <c r="C1256" t="s">
        <v>2240</v>
      </c>
      <c r="D1256" t="s">
        <v>2240</v>
      </c>
      <c r="G1256" t="s">
        <v>2240</v>
      </c>
      <c r="J1256" t="s">
        <v>2233</v>
      </c>
      <c r="K1256">
        <v>29</v>
      </c>
      <c r="L1256">
        <v>2100000612154</v>
      </c>
      <c r="M1256" t="s">
        <v>2234</v>
      </c>
      <c r="N1256" t="s">
        <v>24</v>
      </c>
      <c r="O1256" t="s">
        <v>25</v>
      </c>
      <c r="P1256" t="s">
        <v>26</v>
      </c>
      <c r="Q1256">
        <v>0</v>
      </c>
      <c r="R1256" t="s">
        <v>2233</v>
      </c>
      <c r="S1256" t="s">
        <v>2238</v>
      </c>
      <c r="T1256" t="s">
        <v>27</v>
      </c>
      <c r="V1256">
        <v>1</v>
      </c>
    </row>
    <row r="1257" spans="1:22" x14ac:dyDescent="0.25">
      <c r="A1257">
        <v>61214</v>
      </c>
      <c r="B1257" t="s">
        <v>2241</v>
      </c>
      <c r="C1257" t="s">
        <v>2242</v>
      </c>
      <c r="D1257" t="s">
        <v>2242</v>
      </c>
      <c r="G1257" t="s">
        <v>2242</v>
      </c>
      <c r="J1257" t="s">
        <v>2233</v>
      </c>
      <c r="K1257">
        <v>29</v>
      </c>
      <c r="L1257">
        <v>2100000612147</v>
      </c>
      <c r="M1257" t="s">
        <v>2234</v>
      </c>
      <c r="N1257" t="s">
        <v>24</v>
      </c>
      <c r="O1257" t="s">
        <v>25</v>
      </c>
      <c r="P1257" t="s">
        <v>26</v>
      </c>
      <c r="Q1257">
        <v>0</v>
      </c>
      <c r="R1257" t="s">
        <v>2233</v>
      </c>
      <c r="S1257" t="s">
        <v>2238</v>
      </c>
      <c r="T1257" t="s">
        <v>27</v>
      </c>
      <c r="V1257">
        <v>0.2</v>
      </c>
    </row>
    <row r="1258" spans="1:22" x14ac:dyDescent="0.25">
      <c r="A1258">
        <v>61217</v>
      </c>
      <c r="B1258" t="s">
        <v>2243</v>
      </c>
      <c r="C1258" t="s">
        <v>2244</v>
      </c>
      <c r="D1258" t="s">
        <v>2244</v>
      </c>
      <c r="G1258" t="s">
        <v>2244</v>
      </c>
      <c r="J1258" t="s">
        <v>2233</v>
      </c>
      <c r="K1258">
        <v>29</v>
      </c>
      <c r="L1258">
        <v>2100000612178</v>
      </c>
      <c r="M1258" t="s">
        <v>2234</v>
      </c>
      <c r="N1258" t="s">
        <v>24</v>
      </c>
      <c r="O1258" t="s">
        <v>25</v>
      </c>
      <c r="P1258" t="s">
        <v>26</v>
      </c>
      <c r="Q1258">
        <v>0</v>
      </c>
      <c r="R1258" t="s">
        <v>2233</v>
      </c>
      <c r="S1258" t="s">
        <v>2238</v>
      </c>
      <c r="T1258" t="s">
        <v>27</v>
      </c>
      <c r="V1258">
        <v>0.4</v>
      </c>
    </row>
    <row r="1259" spans="1:22" x14ac:dyDescent="0.25">
      <c r="A1259">
        <v>61213</v>
      </c>
      <c r="B1259" t="s">
        <v>2245</v>
      </c>
      <c r="C1259" t="s">
        <v>2246</v>
      </c>
      <c r="D1259" t="s">
        <v>2246</v>
      </c>
      <c r="G1259" t="s">
        <v>2246</v>
      </c>
      <c r="J1259" t="s">
        <v>2233</v>
      </c>
      <c r="K1259">
        <v>29</v>
      </c>
      <c r="L1259">
        <v>2100000612130</v>
      </c>
      <c r="M1259" t="s">
        <v>2234</v>
      </c>
      <c r="N1259" t="s">
        <v>24</v>
      </c>
      <c r="O1259" t="s">
        <v>25</v>
      </c>
      <c r="P1259" t="s">
        <v>26</v>
      </c>
      <c r="Q1259">
        <v>0</v>
      </c>
      <c r="R1259" t="s">
        <v>2233</v>
      </c>
      <c r="S1259" t="s">
        <v>2235</v>
      </c>
      <c r="T1259" t="s">
        <v>27</v>
      </c>
      <c r="V1259">
        <v>0.2</v>
      </c>
    </row>
    <row r="1260" spans="1:22" x14ac:dyDescent="0.25">
      <c r="A1260">
        <v>61218</v>
      </c>
      <c r="B1260" t="s">
        <v>2247</v>
      </c>
      <c r="C1260" t="s">
        <v>2248</v>
      </c>
      <c r="D1260" t="s">
        <v>2248</v>
      </c>
      <c r="G1260" t="s">
        <v>2248</v>
      </c>
      <c r="J1260" t="s">
        <v>2233</v>
      </c>
      <c r="K1260">
        <v>29</v>
      </c>
      <c r="L1260">
        <v>2100000612185</v>
      </c>
      <c r="M1260" t="s">
        <v>2234</v>
      </c>
      <c r="N1260" t="s">
        <v>24</v>
      </c>
      <c r="O1260" t="s">
        <v>25</v>
      </c>
      <c r="P1260" t="s">
        <v>26</v>
      </c>
      <c r="Q1260">
        <v>0</v>
      </c>
      <c r="R1260" t="s">
        <v>2233</v>
      </c>
      <c r="S1260" t="s">
        <v>2235</v>
      </c>
      <c r="T1260" t="s">
        <v>27</v>
      </c>
      <c r="V1260">
        <v>0.4</v>
      </c>
    </row>
    <row r="1261" spans="1:22" x14ac:dyDescent="0.25">
      <c r="A1261">
        <v>159611</v>
      </c>
      <c r="B1261" t="s">
        <v>2249</v>
      </c>
      <c r="C1261" t="s">
        <v>2250</v>
      </c>
      <c r="D1261" t="s">
        <v>2250</v>
      </c>
      <c r="E1261" t="s">
        <v>13362</v>
      </c>
      <c r="F1261" t="s">
        <v>2251</v>
      </c>
      <c r="G1261" t="s">
        <v>2250</v>
      </c>
      <c r="H1261" t="s">
        <v>12533</v>
      </c>
      <c r="I1261" t="s">
        <v>2252</v>
      </c>
      <c r="J1261" t="s">
        <v>2253</v>
      </c>
      <c r="K1261">
        <v>39</v>
      </c>
      <c r="L1261">
        <v>5905933019301</v>
      </c>
      <c r="M1261" t="s">
        <v>2254</v>
      </c>
      <c r="N1261" t="s">
        <v>24</v>
      </c>
      <c r="O1261" t="s">
        <v>94</v>
      </c>
      <c r="P1261" t="s">
        <v>95</v>
      </c>
      <c r="Q1261">
        <v>0</v>
      </c>
      <c r="R1261" t="s">
        <v>2253</v>
      </c>
      <c r="S1261" t="s">
        <v>13363</v>
      </c>
      <c r="T1261" t="s">
        <v>96</v>
      </c>
      <c r="U1261">
        <v>2018</v>
      </c>
      <c r="V1261">
        <v>0.2</v>
      </c>
    </row>
    <row r="1262" spans="1:22" x14ac:dyDescent="0.25">
      <c r="A1262">
        <v>214618</v>
      </c>
      <c r="B1262" t="s">
        <v>2255</v>
      </c>
      <c r="C1262" t="s">
        <v>2256</v>
      </c>
      <c r="D1262" t="s">
        <v>2256</v>
      </c>
      <c r="E1262" t="s">
        <v>13362</v>
      </c>
      <c r="F1262" t="s">
        <v>2251</v>
      </c>
      <c r="G1262" t="s">
        <v>2256</v>
      </c>
      <c r="H1262" t="s">
        <v>12533</v>
      </c>
      <c r="I1262" t="s">
        <v>2257</v>
      </c>
      <c r="J1262" t="s">
        <v>2253</v>
      </c>
      <c r="K1262">
        <v>39</v>
      </c>
      <c r="L1262">
        <v>5905933045737</v>
      </c>
      <c r="M1262" t="s">
        <v>2258</v>
      </c>
      <c r="N1262" t="s">
        <v>24</v>
      </c>
      <c r="O1262" t="s">
        <v>94</v>
      </c>
      <c r="P1262" t="s">
        <v>95</v>
      </c>
      <c r="Q1262">
        <v>0</v>
      </c>
      <c r="R1262" t="s">
        <v>2253</v>
      </c>
      <c r="S1262" t="s">
        <v>13364</v>
      </c>
      <c r="T1262" t="s">
        <v>96</v>
      </c>
      <c r="U1262">
        <v>2021</v>
      </c>
      <c r="V1262">
        <v>0.17</v>
      </c>
    </row>
    <row r="1263" spans="1:22" x14ac:dyDescent="0.25">
      <c r="A1263">
        <v>214617</v>
      </c>
      <c r="B1263" t="s">
        <v>2259</v>
      </c>
      <c r="C1263" t="s">
        <v>2260</v>
      </c>
      <c r="D1263" t="s">
        <v>2260</v>
      </c>
      <c r="E1263" t="s">
        <v>13362</v>
      </c>
      <c r="F1263" t="s">
        <v>2251</v>
      </c>
      <c r="G1263" t="s">
        <v>2260</v>
      </c>
      <c r="H1263" t="s">
        <v>12533</v>
      </c>
      <c r="I1263" t="s">
        <v>2257</v>
      </c>
      <c r="J1263" t="s">
        <v>2253</v>
      </c>
      <c r="K1263">
        <v>39</v>
      </c>
      <c r="L1263">
        <v>5905933045720</v>
      </c>
      <c r="M1263" t="s">
        <v>2258</v>
      </c>
      <c r="N1263" t="s">
        <v>24</v>
      </c>
      <c r="O1263" t="s">
        <v>94</v>
      </c>
      <c r="P1263" t="s">
        <v>95</v>
      </c>
      <c r="Q1263">
        <v>0</v>
      </c>
      <c r="R1263" t="s">
        <v>2253</v>
      </c>
      <c r="S1263" t="s">
        <v>13364</v>
      </c>
      <c r="T1263" t="s">
        <v>96</v>
      </c>
      <c r="U1263">
        <v>2021</v>
      </c>
      <c r="V1263">
        <v>0.17</v>
      </c>
    </row>
    <row r="1264" spans="1:22" x14ac:dyDescent="0.25">
      <c r="A1264">
        <v>214616</v>
      </c>
      <c r="B1264" t="s">
        <v>2261</v>
      </c>
      <c r="C1264" t="s">
        <v>2262</v>
      </c>
      <c r="D1264" t="s">
        <v>2262</v>
      </c>
      <c r="E1264" t="s">
        <v>13362</v>
      </c>
      <c r="F1264" t="s">
        <v>2251</v>
      </c>
      <c r="G1264" t="s">
        <v>2262</v>
      </c>
      <c r="H1264" t="s">
        <v>12533</v>
      </c>
      <c r="I1264" t="s">
        <v>2257</v>
      </c>
      <c r="J1264" t="s">
        <v>2253</v>
      </c>
      <c r="K1264">
        <v>39</v>
      </c>
      <c r="L1264">
        <v>5905933045713</v>
      </c>
      <c r="M1264" t="s">
        <v>2258</v>
      </c>
      <c r="N1264" t="s">
        <v>24</v>
      </c>
      <c r="O1264" t="s">
        <v>94</v>
      </c>
      <c r="P1264" t="s">
        <v>95</v>
      </c>
      <c r="Q1264">
        <v>0</v>
      </c>
      <c r="R1264" t="s">
        <v>2253</v>
      </c>
      <c r="S1264" t="s">
        <v>13364</v>
      </c>
      <c r="T1264" t="s">
        <v>96</v>
      </c>
      <c r="U1264">
        <v>2021</v>
      </c>
      <c r="V1264">
        <v>0.18</v>
      </c>
    </row>
    <row r="1265" spans="1:22" x14ac:dyDescent="0.25">
      <c r="A1265">
        <v>214619</v>
      </c>
      <c r="B1265" t="s">
        <v>2263</v>
      </c>
      <c r="C1265" t="s">
        <v>2264</v>
      </c>
      <c r="D1265" t="s">
        <v>2264</v>
      </c>
      <c r="E1265" t="s">
        <v>13362</v>
      </c>
      <c r="F1265" t="s">
        <v>2251</v>
      </c>
      <c r="G1265" t="s">
        <v>2264</v>
      </c>
      <c r="H1265" t="s">
        <v>12533</v>
      </c>
      <c r="I1265" t="s">
        <v>2257</v>
      </c>
      <c r="J1265" t="s">
        <v>2253</v>
      </c>
      <c r="K1265">
        <v>39</v>
      </c>
      <c r="L1265">
        <v>5905933045744</v>
      </c>
      <c r="M1265" t="s">
        <v>2258</v>
      </c>
      <c r="N1265" t="s">
        <v>24</v>
      </c>
      <c r="O1265" t="s">
        <v>94</v>
      </c>
      <c r="P1265" t="s">
        <v>95</v>
      </c>
      <c r="Q1265">
        <v>6</v>
      </c>
      <c r="R1265" t="s">
        <v>2253</v>
      </c>
      <c r="S1265" t="s">
        <v>13364</v>
      </c>
      <c r="T1265" t="s">
        <v>96</v>
      </c>
      <c r="U1265">
        <v>2021</v>
      </c>
      <c r="V1265">
        <v>0.18</v>
      </c>
    </row>
    <row r="1266" spans="1:22" x14ac:dyDescent="0.25">
      <c r="A1266">
        <v>214615</v>
      </c>
      <c r="B1266" t="s">
        <v>2265</v>
      </c>
      <c r="C1266" t="s">
        <v>2266</v>
      </c>
      <c r="D1266" t="s">
        <v>2266</v>
      </c>
      <c r="E1266" t="s">
        <v>13362</v>
      </c>
      <c r="F1266" t="s">
        <v>2251</v>
      </c>
      <c r="G1266" t="s">
        <v>2266</v>
      </c>
      <c r="H1266" t="s">
        <v>12533</v>
      </c>
      <c r="I1266" t="s">
        <v>2257</v>
      </c>
      <c r="J1266" t="s">
        <v>2253</v>
      </c>
      <c r="K1266">
        <v>39</v>
      </c>
      <c r="L1266">
        <v>5905933045706</v>
      </c>
      <c r="M1266" t="s">
        <v>2258</v>
      </c>
      <c r="N1266" t="s">
        <v>24</v>
      </c>
      <c r="O1266" t="s">
        <v>94</v>
      </c>
      <c r="P1266" t="s">
        <v>95</v>
      </c>
      <c r="Q1266">
        <v>5</v>
      </c>
      <c r="R1266" t="s">
        <v>2253</v>
      </c>
      <c r="S1266" t="s">
        <v>13364</v>
      </c>
      <c r="T1266" t="s">
        <v>96</v>
      </c>
      <c r="U1266">
        <v>2021</v>
      </c>
      <c r="V1266">
        <v>0.17</v>
      </c>
    </row>
    <row r="1267" spans="1:22" x14ac:dyDescent="0.25">
      <c r="A1267">
        <v>159612</v>
      </c>
      <c r="B1267" t="s">
        <v>2267</v>
      </c>
      <c r="C1267" t="s">
        <v>2268</v>
      </c>
      <c r="D1267" t="s">
        <v>2268</v>
      </c>
      <c r="E1267" t="s">
        <v>13362</v>
      </c>
      <c r="F1267" t="s">
        <v>2251</v>
      </c>
      <c r="G1267" t="s">
        <v>2268</v>
      </c>
      <c r="H1267" t="s">
        <v>12533</v>
      </c>
      <c r="I1267" t="s">
        <v>2252</v>
      </c>
      <c r="J1267" t="s">
        <v>2253</v>
      </c>
      <c r="K1267">
        <v>39</v>
      </c>
      <c r="L1267">
        <v>5905933019318</v>
      </c>
      <c r="M1267" t="s">
        <v>2254</v>
      </c>
      <c r="N1267" t="s">
        <v>24</v>
      </c>
      <c r="O1267" t="s">
        <v>94</v>
      </c>
      <c r="P1267" t="s">
        <v>95</v>
      </c>
      <c r="Q1267">
        <v>0</v>
      </c>
      <c r="R1267" t="s">
        <v>2253</v>
      </c>
      <c r="S1267" t="s">
        <v>13363</v>
      </c>
      <c r="T1267" t="s">
        <v>96</v>
      </c>
      <c r="U1267">
        <v>2018</v>
      </c>
      <c r="V1267">
        <v>0.18</v>
      </c>
    </row>
    <row r="1268" spans="1:22" x14ac:dyDescent="0.25">
      <c r="A1268">
        <v>159613</v>
      </c>
      <c r="B1268" t="s">
        <v>2269</v>
      </c>
      <c r="C1268" t="s">
        <v>2270</v>
      </c>
      <c r="D1268" t="s">
        <v>2270</v>
      </c>
      <c r="E1268" t="s">
        <v>13362</v>
      </c>
      <c r="F1268" t="s">
        <v>2251</v>
      </c>
      <c r="G1268" t="s">
        <v>2270</v>
      </c>
      <c r="H1268" t="s">
        <v>12533</v>
      </c>
      <c r="I1268" t="s">
        <v>2252</v>
      </c>
      <c r="J1268" t="s">
        <v>2253</v>
      </c>
      <c r="K1268">
        <v>39</v>
      </c>
      <c r="L1268">
        <v>5905933019325</v>
      </c>
      <c r="M1268" t="s">
        <v>2254</v>
      </c>
      <c r="N1268" t="s">
        <v>24</v>
      </c>
      <c r="O1268" t="s">
        <v>94</v>
      </c>
      <c r="P1268" t="s">
        <v>95</v>
      </c>
      <c r="Q1268">
        <v>0</v>
      </c>
      <c r="R1268" t="s">
        <v>2253</v>
      </c>
      <c r="S1268" t="s">
        <v>13363</v>
      </c>
      <c r="T1268" t="s">
        <v>96</v>
      </c>
      <c r="U1268">
        <v>2018</v>
      </c>
      <c r="V1268">
        <v>0.17</v>
      </c>
    </row>
    <row r="1269" spans="1:22" x14ac:dyDescent="0.25">
      <c r="A1269">
        <v>159614</v>
      </c>
      <c r="B1269" t="s">
        <v>2271</v>
      </c>
      <c r="C1269" t="s">
        <v>2272</v>
      </c>
      <c r="D1269" t="s">
        <v>2272</v>
      </c>
      <c r="E1269" t="s">
        <v>13362</v>
      </c>
      <c r="F1269" t="s">
        <v>2251</v>
      </c>
      <c r="G1269" t="s">
        <v>2272</v>
      </c>
      <c r="H1269" t="s">
        <v>12533</v>
      </c>
      <c r="I1269" t="s">
        <v>2252</v>
      </c>
      <c r="J1269" t="s">
        <v>2253</v>
      </c>
      <c r="K1269">
        <v>39</v>
      </c>
      <c r="L1269">
        <v>5905933019332</v>
      </c>
      <c r="M1269" t="s">
        <v>2254</v>
      </c>
      <c r="N1269" t="s">
        <v>24</v>
      </c>
      <c r="O1269" t="s">
        <v>94</v>
      </c>
      <c r="P1269" t="s">
        <v>158</v>
      </c>
      <c r="Q1269">
        <v>10</v>
      </c>
      <c r="R1269" t="s">
        <v>2253</v>
      </c>
      <c r="S1269" t="s">
        <v>13363</v>
      </c>
      <c r="T1269" t="s">
        <v>96</v>
      </c>
      <c r="U1269">
        <v>2018</v>
      </c>
      <c r="V1269">
        <v>0.17</v>
      </c>
    </row>
    <row r="1270" spans="1:22" x14ac:dyDescent="0.25">
      <c r="A1270">
        <v>159615</v>
      </c>
      <c r="B1270" t="s">
        <v>2273</v>
      </c>
      <c r="C1270" t="s">
        <v>2274</v>
      </c>
      <c r="D1270" t="s">
        <v>2274</v>
      </c>
      <c r="E1270" t="s">
        <v>13362</v>
      </c>
      <c r="F1270" t="s">
        <v>2251</v>
      </c>
      <c r="G1270" t="s">
        <v>2274</v>
      </c>
      <c r="H1270" t="s">
        <v>12533</v>
      </c>
      <c r="I1270" t="s">
        <v>2252</v>
      </c>
      <c r="J1270" t="s">
        <v>2253</v>
      </c>
      <c r="K1270">
        <v>39</v>
      </c>
      <c r="L1270">
        <v>5905933019349</v>
      </c>
      <c r="M1270" t="s">
        <v>2254</v>
      </c>
      <c r="N1270" t="s">
        <v>24</v>
      </c>
      <c r="O1270" t="s">
        <v>94</v>
      </c>
      <c r="P1270" t="s">
        <v>95</v>
      </c>
      <c r="Q1270">
        <v>0</v>
      </c>
      <c r="R1270" t="s">
        <v>2253</v>
      </c>
      <c r="S1270" t="s">
        <v>13363</v>
      </c>
      <c r="T1270" t="s">
        <v>96</v>
      </c>
      <c r="U1270">
        <v>2018</v>
      </c>
      <c r="V1270">
        <v>0.19</v>
      </c>
    </row>
    <row r="1271" spans="1:22" x14ac:dyDescent="0.25">
      <c r="A1271">
        <v>159616</v>
      </c>
      <c r="B1271" t="s">
        <v>2275</v>
      </c>
      <c r="C1271" t="s">
        <v>2276</v>
      </c>
      <c r="D1271" t="s">
        <v>2276</v>
      </c>
      <c r="E1271" t="s">
        <v>13362</v>
      </c>
      <c r="F1271" t="s">
        <v>2251</v>
      </c>
      <c r="G1271" t="s">
        <v>2276</v>
      </c>
      <c r="H1271" t="s">
        <v>12533</v>
      </c>
      <c r="I1271" t="s">
        <v>2252</v>
      </c>
      <c r="J1271" t="s">
        <v>2253</v>
      </c>
      <c r="K1271">
        <v>39</v>
      </c>
      <c r="L1271">
        <v>5905933019356</v>
      </c>
      <c r="M1271" t="s">
        <v>2254</v>
      </c>
      <c r="N1271" t="s">
        <v>24</v>
      </c>
      <c r="O1271" t="s">
        <v>94</v>
      </c>
      <c r="P1271" t="s">
        <v>95</v>
      </c>
      <c r="Q1271">
        <v>23</v>
      </c>
      <c r="R1271" t="s">
        <v>2253</v>
      </c>
      <c r="S1271" t="s">
        <v>13363</v>
      </c>
      <c r="T1271" t="s">
        <v>96</v>
      </c>
      <c r="U1271">
        <v>2018</v>
      </c>
      <c r="V1271">
        <v>0.18</v>
      </c>
    </row>
    <row r="1272" spans="1:22" x14ac:dyDescent="0.25">
      <c r="A1272">
        <v>159617</v>
      </c>
      <c r="B1272" t="s">
        <v>2277</v>
      </c>
      <c r="C1272" t="s">
        <v>2278</v>
      </c>
      <c r="D1272" t="s">
        <v>2278</v>
      </c>
      <c r="E1272" t="s">
        <v>13362</v>
      </c>
      <c r="F1272" t="s">
        <v>2251</v>
      </c>
      <c r="G1272" t="s">
        <v>2278</v>
      </c>
      <c r="H1272" t="s">
        <v>12533</v>
      </c>
      <c r="I1272" t="s">
        <v>2252</v>
      </c>
      <c r="J1272" t="s">
        <v>2253</v>
      </c>
      <c r="K1272">
        <v>39</v>
      </c>
      <c r="L1272">
        <v>5905933019363</v>
      </c>
      <c r="M1272" t="s">
        <v>2254</v>
      </c>
      <c r="N1272" t="s">
        <v>24</v>
      </c>
      <c r="O1272" t="s">
        <v>94</v>
      </c>
      <c r="P1272" t="s">
        <v>95</v>
      </c>
      <c r="Q1272">
        <v>0</v>
      </c>
      <c r="R1272" t="s">
        <v>2253</v>
      </c>
      <c r="S1272" t="s">
        <v>13363</v>
      </c>
      <c r="T1272" t="s">
        <v>96</v>
      </c>
      <c r="U1272">
        <v>2018</v>
      </c>
      <c r="V1272">
        <v>0.19</v>
      </c>
    </row>
    <row r="1273" spans="1:22" x14ac:dyDescent="0.25">
      <c r="A1273">
        <v>214633</v>
      </c>
      <c r="B1273" t="s">
        <v>2279</v>
      </c>
      <c r="C1273" t="s">
        <v>2280</v>
      </c>
      <c r="D1273" t="s">
        <v>2281</v>
      </c>
      <c r="E1273" t="s">
        <v>13362</v>
      </c>
      <c r="F1273" t="s">
        <v>2251</v>
      </c>
      <c r="G1273" t="s">
        <v>2281</v>
      </c>
      <c r="H1273" t="s">
        <v>12743</v>
      </c>
      <c r="I1273" t="s">
        <v>2282</v>
      </c>
      <c r="J1273" t="s">
        <v>2253</v>
      </c>
      <c r="K1273">
        <v>39</v>
      </c>
      <c r="L1273">
        <v>5905933045881</v>
      </c>
      <c r="M1273" t="s">
        <v>2283</v>
      </c>
      <c r="N1273" t="s">
        <v>24</v>
      </c>
      <c r="O1273" t="s">
        <v>94</v>
      </c>
      <c r="P1273" t="s">
        <v>184</v>
      </c>
      <c r="Q1273">
        <v>0</v>
      </c>
      <c r="R1273" t="s">
        <v>2253</v>
      </c>
      <c r="S1273" t="s">
        <v>13365</v>
      </c>
      <c r="T1273" t="s">
        <v>96</v>
      </c>
      <c r="U1273">
        <v>2021</v>
      </c>
      <c r="V1273">
        <v>0.2</v>
      </c>
    </row>
    <row r="1274" spans="1:22" x14ac:dyDescent="0.25">
      <c r="A1274">
        <v>214630</v>
      </c>
      <c r="B1274" t="s">
        <v>2284</v>
      </c>
      <c r="C1274" t="s">
        <v>2280</v>
      </c>
      <c r="D1274" t="s">
        <v>2285</v>
      </c>
      <c r="E1274" t="s">
        <v>13362</v>
      </c>
      <c r="F1274" t="s">
        <v>2251</v>
      </c>
      <c r="G1274" t="s">
        <v>2285</v>
      </c>
      <c r="H1274" t="s">
        <v>12743</v>
      </c>
      <c r="I1274" t="s">
        <v>2282</v>
      </c>
      <c r="J1274" t="s">
        <v>2253</v>
      </c>
      <c r="K1274">
        <v>39</v>
      </c>
      <c r="L1274">
        <v>5905933045850</v>
      </c>
      <c r="M1274" t="s">
        <v>2283</v>
      </c>
      <c r="N1274" t="s">
        <v>24</v>
      </c>
      <c r="O1274" t="s">
        <v>94</v>
      </c>
      <c r="P1274" t="s">
        <v>184</v>
      </c>
      <c r="Q1274">
        <v>0</v>
      </c>
      <c r="R1274" t="s">
        <v>2253</v>
      </c>
      <c r="S1274" t="s">
        <v>13365</v>
      </c>
      <c r="T1274" t="s">
        <v>96</v>
      </c>
      <c r="U1274">
        <v>2021</v>
      </c>
      <c r="V1274">
        <v>0.18</v>
      </c>
    </row>
    <row r="1275" spans="1:22" x14ac:dyDescent="0.25">
      <c r="A1275">
        <v>214629</v>
      </c>
      <c r="B1275" t="s">
        <v>2286</v>
      </c>
      <c r="C1275" t="s">
        <v>2280</v>
      </c>
      <c r="D1275" t="s">
        <v>2287</v>
      </c>
      <c r="E1275" t="s">
        <v>13362</v>
      </c>
      <c r="F1275" t="s">
        <v>2251</v>
      </c>
      <c r="G1275" t="s">
        <v>2287</v>
      </c>
      <c r="H1275" t="s">
        <v>12743</v>
      </c>
      <c r="I1275" t="s">
        <v>2282</v>
      </c>
      <c r="J1275" t="s">
        <v>2253</v>
      </c>
      <c r="K1275">
        <v>39</v>
      </c>
      <c r="L1275">
        <v>5905933045843</v>
      </c>
      <c r="M1275" t="s">
        <v>2283</v>
      </c>
      <c r="N1275" t="s">
        <v>24</v>
      </c>
      <c r="O1275" t="s">
        <v>94</v>
      </c>
      <c r="P1275" t="s">
        <v>184</v>
      </c>
      <c r="Q1275">
        <v>0</v>
      </c>
      <c r="R1275" t="s">
        <v>2253</v>
      </c>
      <c r="S1275" t="s">
        <v>13365</v>
      </c>
      <c r="T1275" t="s">
        <v>96</v>
      </c>
      <c r="U1275">
        <v>2021</v>
      </c>
      <c r="V1275">
        <v>0.17</v>
      </c>
    </row>
    <row r="1276" spans="1:22" x14ac:dyDescent="0.25">
      <c r="A1276">
        <v>214628</v>
      </c>
      <c r="B1276" t="s">
        <v>2288</v>
      </c>
      <c r="C1276" t="s">
        <v>2280</v>
      </c>
      <c r="D1276" t="s">
        <v>2289</v>
      </c>
      <c r="E1276" t="s">
        <v>13362</v>
      </c>
      <c r="F1276" t="s">
        <v>2251</v>
      </c>
      <c r="G1276" t="s">
        <v>2289</v>
      </c>
      <c r="H1276" t="s">
        <v>12743</v>
      </c>
      <c r="I1276" t="s">
        <v>2282</v>
      </c>
      <c r="J1276" t="s">
        <v>2253</v>
      </c>
      <c r="K1276">
        <v>39</v>
      </c>
      <c r="L1276">
        <v>5905933045836</v>
      </c>
      <c r="M1276" t="s">
        <v>2283</v>
      </c>
      <c r="N1276" t="s">
        <v>24</v>
      </c>
      <c r="O1276" t="s">
        <v>94</v>
      </c>
      <c r="P1276" t="s">
        <v>184</v>
      </c>
      <c r="Q1276">
        <v>0</v>
      </c>
      <c r="R1276" t="s">
        <v>2253</v>
      </c>
      <c r="S1276" t="s">
        <v>13365</v>
      </c>
      <c r="T1276" t="s">
        <v>96</v>
      </c>
      <c r="U1276">
        <v>2021</v>
      </c>
      <c r="V1276">
        <v>0.17</v>
      </c>
    </row>
    <row r="1277" spans="1:22" x14ac:dyDescent="0.25">
      <c r="A1277">
        <v>214631</v>
      </c>
      <c r="B1277" t="s">
        <v>2290</v>
      </c>
      <c r="C1277" t="s">
        <v>2280</v>
      </c>
      <c r="D1277" t="s">
        <v>2291</v>
      </c>
      <c r="E1277" t="s">
        <v>13362</v>
      </c>
      <c r="F1277" t="s">
        <v>2251</v>
      </c>
      <c r="G1277" t="s">
        <v>2291</v>
      </c>
      <c r="H1277" t="s">
        <v>12743</v>
      </c>
      <c r="I1277" t="s">
        <v>2282</v>
      </c>
      <c r="J1277" t="s">
        <v>2253</v>
      </c>
      <c r="K1277">
        <v>39</v>
      </c>
      <c r="L1277">
        <v>5905933045867</v>
      </c>
      <c r="M1277" t="s">
        <v>2283</v>
      </c>
      <c r="N1277" t="s">
        <v>24</v>
      </c>
      <c r="O1277" t="s">
        <v>94</v>
      </c>
      <c r="P1277" t="s">
        <v>184</v>
      </c>
      <c r="Q1277">
        <v>0</v>
      </c>
      <c r="R1277" t="s">
        <v>2253</v>
      </c>
      <c r="S1277" t="s">
        <v>13365</v>
      </c>
      <c r="T1277" t="s">
        <v>96</v>
      </c>
      <c r="U1277">
        <v>2021</v>
      </c>
      <c r="V1277">
        <v>0.19</v>
      </c>
    </row>
    <row r="1278" spans="1:22" x14ac:dyDescent="0.25">
      <c r="A1278">
        <v>214627</v>
      </c>
      <c r="B1278" t="s">
        <v>2292</v>
      </c>
      <c r="C1278" t="s">
        <v>2280</v>
      </c>
      <c r="D1278" t="s">
        <v>2293</v>
      </c>
      <c r="E1278" t="s">
        <v>13362</v>
      </c>
      <c r="F1278" t="s">
        <v>2251</v>
      </c>
      <c r="G1278" t="s">
        <v>2293</v>
      </c>
      <c r="H1278" t="s">
        <v>12743</v>
      </c>
      <c r="I1278" t="s">
        <v>2282</v>
      </c>
      <c r="J1278" t="s">
        <v>2253</v>
      </c>
      <c r="K1278">
        <v>39</v>
      </c>
      <c r="L1278">
        <v>5905933045829</v>
      </c>
      <c r="M1278" t="s">
        <v>2283</v>
      </c>
      <c r="N1278" t="s">
        <v>24</v>
      </c>
      <c r="O1278" t="s">
        <v>94</v>
      </c>
      <c r="P1278" t="s">
        <v>184</v>
      </c>
      <c r="Q1278">
        <v>0</v>
      </c>
      <c r="R1278" t="s">
        <v>2253</v>
      </c>
      <c r="S1278" t="s">
        <v>13365</v>
      </c>
      <c r="T1278" t="s">
        <v>96</v>
      </c>
      <c r="U1278">
        <v>2021</v>
      </c>
      <c r="V1278">
        <v>0.18</v>
      </c>
    </row>
    <row r="1279" spans="1:22" x14ac:dyDescent="0.25">
      <c r="A1279">
        <v>214632</v>
      </c>
      <c r="B1279" t="s">
        <v>2294</v>
      </c>
      <c r="C1279" t="s">
        <v>2280</v>
      </c>
      <c r="D1279" t="s">
        <v>2295</v>
      </c>
      <c r="E1279" t="s">
        <v>13362</v>
      </c>
      <c r="F1279" t="s">
        <v>2251</v>
      </c>
      <c r="G1279" t="s">
        <v>2295</v>
      </c>
      <c r="H1279" t="s">
        <v>12743</v>
      </c>
      <c r="I1279" t="s">
        <v>2282</v>
      </c>
      <c r="J1279" t="s">
        <v>2253</v>
      </c>
      <c r="K1279">
        <v>39</v>
      </c>
      <c r="L1279">
        <v>5905933045874</v>
      </c>
      <c r="M1279" t="s">
        <v>2283</v>
      </c>
      <c r="N1279" t="s">
        <v>24</v>
      </c>
      <c r="O1279" t="s">
        <v>94</v>
      </c>
      <c r="P1279" t="s">
        <v>184</v>
      </c>
      <c r="Q1279">
        <v>0</v>
      </c>
      <c r="R1279" t="s">
        <v>2253</v>
      </c>
      <c r="S1279" t="s">
        <v>13365</v>
      </c>
      <c r="T1279" t="s">
        <v>96</v>
      </c>
      <c r="U1279">
        <v>2021</v>
      </c>
      <c r="V1279">
        <v>0.19</v>
      </c>
    </row>
    <row r="1280" spans="1:22" x14ac:dyDescent="0.25">
      <c r="A1280">
        <v>60801</v>
      </c>
      <c r="B1280" t="s">
        <v>2296</v>
      </c>
      <c r="C1280" t="s">
        <v>2297</v>
      </c>
      <c r="D1280" t="s">
        <v>2297</v>
      </c>
      <c r="G1280" t="s">
        <v>2297</v>
      </c>
      <c r="J1280" t="s">
        <v>2298</v>
      </c>
      <c r="K1280">
        <v>46.13</v>
      </c>
      <c r="L1280">
        <v>2100000608010</v>
      </c>
      <c r="M1280" t="s">
        <v>2299</v>
      </c>
      <c r="N1280" t="s">
        <v>24</v>
      </c>
      <c r="O1280" t="s">
        <v>25</v>
      </c>
      <c r="P1280" t="s">
        <v>26</v>
      </c>
      <c r="Q1280">
        <v>0</v>
      </c>
      <c r="R1280" t="s">
        <v>2298</v>
      </c>
      <c r="S1280" t="s">
        <v>2299</v>
      </c>
      <c r="T1280" t="s">
        <v>27</v>
      </c>
      <c r="V1280">
        <v>0.4</v>
      </c>
    </row>
    <row r="1281" spans="1:22" x14ac:dyDescent="0.25">
      <c r="A1281">
        <v>60798</v>
      </c>
      <c r="B1281" t="s">
        <v>2300</v>
      </c>
      <c r="C1281" t="s">
        <v>2301</v>
      </c>
      <c r="D1281" t="s">
        <v>2301</v>
      </c>
      <c r="G1281" t="s">
        <v>2301</v>
      </c>
      <c r="J1281" t="s">
        <v>2298</v>
      </c>
      <c r="K1281">
        <v>46.13</v>
      </c>
      <c r="L1281">
        <v>2100000607983</v>
      </c>
      <c r="M1281" t="s">
        <v>2302</v>
      </c>
      <c r="N1281" t="s">
        <v>24</v>
      </c>
      <c r="O1281" t="s">
        <v>25</v>
      </c>
      <c r="P1281" t="s">
        <v>26</v>
      </c>
      <c r="Q1281">
        <v>0</v>
      </c>
      <c r="R1281" t="s">
        <v>2298</v>
      </c>
      <c r="S1281" t="s">
        <v>2302</v>
      </c>
      <c r="T1281" t="s">
        <v>27</v>
      </c>
      <c r="V1281">
        <v>0.4</v>
      </c>
    </row>
    <row r="1282" spans="1:22" x14ac:dyDescent="0.25">
      <c r="A1282">
        <v>60797</v>
      </c>
      <c r="B1282" t="s">
        <v>2303</v>
      </c>
      <c r="C1282" t="s">
        <v>2304</v>
      </c>
      <c r="D1282" t="s">
        <v>2304</v>
      </c>
      <c r="G1282" t="s">
        <v>2304</v>
      </c>
      <c r="J1282" t="s">
        <v>2298</v>
      </c>
      <c r="K1282">
        <v>46.13</v>
      </c>
      <c r="L1282">
        <v>2100000607976</v>
      </c>
      <c r="M1282" t="s">
        <v>2305</v>
      </c>
      <c r="N1282" t="s">
        <v>24</v>
      </c>
      <c r="O1282" t="s">
        <v>25</v>
      </c>
      <c r="P1282" t="s">
        <v>26</v>
      </c>
      <c r="Q1282">
        <v>0</v>
      </c>
      <c r="R1282" t="s">
        <v>2298</v>
      </c>
      <c r="S1282" t="s">
        <v>2305</v>
      </c>
      <c r="T1282" t="s">
        <v>27</v>
      </c>
      <c r="V1282">
        <v>0.4</v>
      </c>
    </row>
    <row r="1283" spans="1:22" x14ac:dyDescent="0.25">
      <c r="A1283">
        <v>60796</v>
      </c>
      <c r="B1283" t="s">
        <v>2306</v>
      </c>
      <c r="C1283" t="s">
        <v>2307</v>
      </c>
      <c r="D1283" t="s">
        <v>2307</v>
      </c>
      <c r="G1283" t="s">
        <v>2307</v>
      </c>
      <c r="J1283" t="s">
        <v>2298</v>
      </c>
      <c r="K1283">
        <v>0</v>
      </c>
      <c r="L1283">
        <v>2100000607969</v>
      </c>
      <c r="M1283" t="s">
        <v>2308</v>
      </c>
      <c r="N1283" t="s">
        <v>24</v>
      </c>
      <c r="O1283" t="s">
        <v>25</v>
      </c>
      <c r="P1283" t="s">
        <v>26</v>
      </c>
      <c r="Q1283">
        <v>0</v>
      </c>
      <c r="R1283" t="s">
        <v>2298</v>
      </c>
      <c r="S1283" t="s">
        <v>2308</v>
      </c>
      <c r="T1283" t="s">
        <v>27</v>
      </c>
      <c r="V1283">
        <v>0.4</v>
      </c>
    </row>
    <row r="1284" spans="1:22" x14ac:dyDescent="0.25">
      <c r="A1284">
        <v>60799</v>
      </c>
      <c r="B1284" t="s">
        <v>2309</v>
      </c>
      <c r="C1284" t="s">
        <v>2310</v>
      </c>
      <c r="D1284" t="s">
        <v>2310</v>
      </c>
      <c r="G1284" t="s">
        <v>2310</v>
      </c>
      <c r="J1284" t="s">
        <v>2298</v>
      </c>
      <c r="K1284">
        <v>46.13</v>
      </c>
      <c r="L1284">
        <v>2100000607990</v>
      </c>
      <c r="M1284" t="s">
        <v>2311</v>
      </c>
      <c r="N1284" t="s">
        <v>24</v>
      </c>
      <c r="O1284" t="s">
        <v>25</v>
      </c>
      <c r="P1284" t="s">
        <v>26</v>
      </c>
      <c r="Q1284">
        <v>0</v>
      </c>
      <c r="R1284" t="s">
        <v>2298</v>
      </c>
      <c r="S1284" t="s">
        <v>2311</v>
      </c>
      <c r="T1284" t="s">
        <v>27</v>
      </c>
      <c r="V1284">
        <v>0.4</v>
      </c>
    </row>
    <row r="1285" spans="1:22" x14ac:dyDescent="0.25">
      <c r="A1285">
        <v>60795</v>
      </c>
      <c r="B1285" t="s">
        <v>2312</v>
      </c>
      <c r="C1285" t="s">
        <v>2313</v>
      </c>
      <c r="D1285" t="s">
        <v>2313</v>
      </c>
      <c r="G1285" t="s">
        <v>2313</v>
      </c>
      <c r="J1285" t="s">
        <v>2298</v>
      </c>
      <c r="K1285">
        <v>46.13</v>
      </c>
      <c r="L1285">
        <v>2100000607952</v>
      </c>
      <c r="M1285" t="s">
        <v>2314</v>
      </c>
      <c r="N1285" t="s">
        <v>24</v>
      </c>
      <c r="O1285" t="s">
        <v>25</v>
      </c>
      <c r="P1285" t="s">
        <v>26</v>
      </c>
      <c r="Q1285">
        <v>0</v>
      </c>
      <c r="R1285" t="s">
        <v>2298</v>
      </c>
      <c r="S1285" t="s">
        <v>2314</v>
      </c>
      <c r="T1285" t="s">
        <v>27</v>
      </c>
      <c r="V1285">
        <v>0.4</v>
      </c>
    </row>
    <row r="1286" spans="1:22" x14ac:dyDescent="0.25">
      <c r="A1286">
        <v>60800</v>
      </c>
      <c r="B1286" t="s">
        <v>2315</v>
      </c>
      <c r="C1286" t="s">
        <v>2316</v>
      </c>
      <c r="D1286" t="s">
        <v>2316</v>
      </c>
      <c r="G1286" t="s">
        <v>2316</v>
      </c>
      <c r="J1286" t="s">
        <v>2298</v>
      </c>
      <c r="K1286">
        <v>46.13</v>
      </c>
      <c r="L1286">
        <v>2100000608003</v>
      </c>
      <c r="M1286" t="s">
        <v>2317</v>
      </c>
      <c r="N1286" t="s">
        <v>24</v>
      </c>
      <c r="O1286" t="s">
        <v>25</v>
      </c>
      <c r="P1286" t="s">
        <v>26</v>
      </c>
      <c r="Q1286">
        <v>0</v>
      </c>
      <c r="R1286" t="s">
        <v>2298</v>
      </c>
      <c r="S1286" t="s">
        <v>2317</v>
      </c>
      <c r="T1286" t="s">
        <v>27</v>
      </c>
      <c r="V1286">
        <v>0.4</v>
      </c>
    </row>
    <row r="1287" spans="1:22" x14ac:dyDescent="0.25">
      <c r="A1287">
        <v>81889</v>
      </c>
      <c r="B1287" t="s">
        <v>2318</v>
      </c>
      <c r="C1287" t="s">
        <v>2319</v>
      </c>
      <c r="D1287" t="s">
        <v>2319</v>
      </c>
      <c r="G1287" t="s">
        <v>2319</v>
      </c>
      <c r="J1287" t="s">
        <v>2320</v>
      </c>
      <c r="K1287">
        <v>49.1</v>
      </c>
      <c r="L1287">
        <v>2100000818891</v>
      </c>
      <c r="M1287" t="s">
        <v>2321</v>
      </c>
      <c r="N1287" t="s">
        <v>24</v>
      </c>
      <c r="O1287" t="s">
        <v>25</v>
      </c>
      <c r="P1287" t="s">
        <v>26</v>
      </c>
      <c r="Q1287">
        <v>0</v>
      </c>
      <c r="R1287" t="s">
        <v>2320</v>
      </c>
      <c r="S1287" t="s">
        <v>2322</v>
      </c>
      <c r="T1287" t="s">
        <v>27</v>
      </c>
      <c r="V1287">
        <v>0.5</v>
      </c>
    </row>
    <row r="1288" spans="1:22" x14ac:dyDescent="0.25">
      <c r="A1288">
        <v>81886</v>
      </c>
      <c r="B1288" t="s">
        <v>2323</v>
      </c>
      <c r="C1288" t="s">
        <v>2324</v>
      </c>
      <c r="D1288" t="s">
        <v>2324</v>
      </c>
      <c r="G1288" t="s">
        <v>2324</v>
      </c>
      <c r="J1288" t="s">
        <v>2320</v>
      </c>
      <c r="K1288">
        <v>49.1</v>
      </c>
      <c r="L1288">
        <v>2100000818860</v>
      </c>
      <c r="M1288" t="s">
        <v>2321</v>
      </c>
      <c r="N1288" t="s">
        <v>24</v>
      </c>
      <c r="O1288" t="s">
        <v>25</v>
      </c>
      <c r="P1288" t="s">
        <v>26</v>
      </c>
      <c r="Q1288">
        <v>0</v>
      </c>
      <c r="R1288" t="s">
        <v>2320</v>
      </c>
      <c r="S1288" t="s">
        <v>2325</v>
      </c>
      <c r="T1288" t="s">
        <v>27</v>
      </c>
      <c r="V1288">
        <v>0.5</v>
      </c>
    </row>
    <row r="1289" spans="1:22" x14ac:dyDescent="0.25">
      <c r="A1289">
        <v>81885</v>
      </c>
      <c r="B1289" t="s">
        <v>2326</v>
      </c>
      <c r="C1289" t="s">
        <v>2327</v>
      </c>
      <c r="D1289" t="s">
        <v>2327</v>
      </c>
      <c r="G1289" t="s">
        <v>2327</v>
      </c>
      <c r="J1289" t="s">
        <v>2320</v>
      </c>
      <c r="K1289">
        <v>49.1</v>
      </c>
      <c r="L1289">
        <v>2100000818853</v>
      </c>
      <c r="M1289" t="s">
        <v>2321</v>
      </c>
      <c r="N1289" t="s">
        <v>24</v>
      </c>
      <c r="O1289" t="s">
        <v>25</v>
      </c>
      <c r="P1289" t="s">
        <v>26</v>
      </c>
      <c r="Q1289">
        <v>0</v>
      </c>
      <c r="R1289" t="s">
        <v>2320</v>
      </c>
      <c r="S1289" t="s">
        <v>2322</v>
      </c>
      <c r="T1289" t="s">
        <v>27</v>
      </c>
      <c r="V1289">
        <v>0.5</v>
      </c>
    </row>
    <row r="1290" spans="1:22" x14ac:dyDescent="0.25">
      <c r="A1290">
        <v>81884</v>
      </c>
      <c r="B1290" t="s">
        <v>2328</v>
      </c>
      <c r="C1290" t="s">
        <v>2329</v>
      </c>
      <c r="D1290" t="s">
        <v>2329</v>
      </c>
      <c r="G1290" t="s">
        <v>2329</v>
      </c>
      <c r="J1290" t="s">
        <v>2320</v>
      </c>
      <c r="K1290">
        <v>49.1</v>
      </c>
      <c r="L1290">
        <v>2100000818846</v>
      </c>
      <c r="M1290" t="s">
        <v>2330</v>
      </c>
      <c r="N1290" t="s">
        <v>24</v>
      </c>
      <c r="O1290" t="s">
        <v>25</v>
      </c>
      <c r="P1290" t="s">
        <v>26</v>
      </c>
      <c r="Q1290">
        <v>0</v>
      </c>
      <c r="R1290" t="s">
        <v>2320</v>
      </c>
      <c r="S1290" t="s">
        <v>2331</v>
      </c>
      <c r="T1290" t="s">
        <v>27</v>
      </c>
      <c r="V1290">
        <v>0.5</v>
      </c>
    </row>
    <row r="1291" spans="1:22" x14ac:dyDescent="0.25">
      <c r="A1291">
        <v>81887</v>
      </c>
      <c r="B1291" t="s">
        <v>2332</v>
      </c>
      <c r="C1291" t="s">
        <v>2333</v>
      </c>
      <c r="D1291" t="s">
        <v>2333</v>
      </c>
      <c r="G1291" t="s">
        <v>2333</v>
      </c>
      <c r="J1291" t="s">
        <v>2320</v>
      </c>
      <c r="K1291">
        <v>49.1</v>
      </c>
      <c r="L1291">
        <v>2100000818877</v>
      </c>
      <c r="M1291" t="s">
        <v>2321</v>
      </c>
      <c r="N1291" t="s">
        <v>24</v>
      </c>
      <c r="O1291" t="s">
        <v>25</v>
      </c>
      <c r="P1291" t="s">
        <v>26</v>
      </c>
      <c r="Q1291">
        <v>0</v>
      </c>
      <c r="R1291" t="s">
        <v>2320</v>
      </c>
      <c r="S1291" t="s">
        <v>2322</v>
      </c>
      <c r="T1291" t="s">
        <v>27</v>
      </c>
      <c r="V1291">
        <v>0.5</v>
      </c>
    </row>
    <row r="1292" spans="1:22" x14ac:dyDescent="0.25">
      <c r="A1292">
        <v>81883</v>
      </c>
      <c r="B1292" t="s">
        <v>2334</v>
      </c>
      <c r="C1292" t="s">
        <v>2335</v>
      </c>
      <c r="D1292" t="s">
        <v>2335</v>
      </c>
      <c r="G1292" t="s">
        <v>2335</v>
      </c>
      <c r="J1292" t="s">
        <v>2320</v>
      </c>
      <c r="K1292">
        <v>49.1</v>
      </c>
      <c r="L1292">
        <v>2100000818839</v>
      </c>
      <c r="M1292" t="s">
        <v>2336</v>
      </c>
      <c r="N1292" t="s">
        <v>24</v>
      </c>
      <c r="O1292" t="s">
        <v>25</v>
      </c>
      <c r="P1292" t="s">
        <v>26</v>
      </c>
      <c r="Q1292">
        <v>0</v>
      </c>
      <c r="R1292" t="s">
        <v>2320</v>
      </c>
      <c r="S1292" t="s">
        <v>2337</v>
      </c>
      <c r="T1292" t="s">
        <v>27</v>
      </c>
      <c r="V1292">
        <v>0.5</v>
      </c>
    </row>
    <row r="1293" spans="1:22" x14ac:dyDescent="0.25">
      <c r="A1293">
        <v>81888</v>
      </c>
      <c r="B1293" t="s">
        <v>2338</v>
      </c>
      <c r="C1293" t="s">
        <v>2339</v>
      </c>
      <c r="D1293" t="s">
        <v>2339</v>
      </c>
      <c r="G1293" t="s">
        <v>2339</v>
      </c>
      <c r="J1293" t="s">
        <v>2320</v>
      </c>
      <c r="K1293">
        <v>49.1</v>
      </c>
      <c r="L1293">
        <v>2100000818884</v>
      </c>
      <c r="M1293" t="s">
        <v>2321</v>
      </c>
      <c r="N1293" t="s">
        <v>24</v>
      </c>
      <c r="O1293" t="s">
        <v>25</v>
      </c>
      <c r="P1293" t="s">
        <v>26</v>
      </c>
      <c r="Q1293">
        <v>0</v>
      </c>
      <c r="R1293" t="s">
        <v>2320</v>
      </c>
      <c r="S1293" t="s">
        <v>2322</v>
      </c>
      <c r="T1293" t="s">
        <v>27</v>
      </c>
      <c r="V1293">
        <v>0.5</v>
      </c>
    </row>
    <row r="1294" spans="1:22" x14ac:dyDescent="0.25">
      <c r="A1294">
        <v>234400</v>
      </c>
      <c r="B1294" t="s">
        <v>13366</v>
      </c>
      <c r="C1294" t="s">
        <v>13367</v>
      </c>
      <c r="D1294" t="s">
        <v>13367</v>
      </c>
      <c r="G1294" t="s">
        <v>13367</v>
      </c>
      <c r="H1294" t="s">
        <v>12533</v>
      </c>
      <c r="I1294" t="s">
        <v>13368</v>
      </c>
      <c r="K1294">
        <v>59</v>
      </c>
      <c r="N1294" t="s">
        <v>24</v>
      </c>
      <c r="O1294" t="s">
        <v>3992</v>
      </c>
      <c r="P1294" t="s">
        <v>212</v>
      </c>
      <c r="Q1294">
        <v>0</v>
      </c>
      <c r="T1294" t="s">
        <v>27</v>
      </c>
      <c r="U1294">
        <v>2022</v>
      </c>
      <c r="V1294">
        <v>0.3</v>
      </c>
    </row>
    <row r="1295" spans="1:22" x14ac:dyDescent="0.25">
      <c r="A1295">
        <v>234401</v>
      </c>
      <c r="B1295" t="s">
        <v>13369</v>
      </c>
      <c r="C1295" t="s">
        <v>13370</v>
      </c>
      <c r="D1295" t="s">
        <v>13370</v>
      </c>
      <c r="G1295" t="s">
        <v>13370</v>
      </c>
      <c r="H1295" t="s">
        <v>12533</v>
      </c>
      <c r="I1295" t="s">
        <v>13368</v>
      </c>
      <c r="K1295">
        <v>59</v>
      </c>
      <c r="N1295" t="s">
        <v>24</v>
      </c>
      <c r="O1295" t="s">
        <v>3992</v>
      </c>
      <c r="P1295" t="s">
        <v>212</v>
      </c>
      <c r="Q1295">
        <v>0</v>
      </c>
      <c r="T1295" t="s">
        <v>27</v>
      </c>
      <c r="U1295">
        <v>2022</v>
      </c>
      <c r="V1295">
        <v>0.3</v>
      </c>
    </row>
    <row r="1296" spans="1:22" x14ac:dyDescent="0.25">
      <c r="A1296">
        <v>234402</v>
      </c>
      <c r="B1296" t="s">
        <v>13371</v>
      </c>
      <c r="C1296" t="s">
        <v>13372</v>
      </c>
      <c r="D1296" t="s">
        <v>13372</v>
      </c>
      <c r="G1296" t="s">
        <v>13372</v>
      </c>
      <c r="H1296" t="s">
        <v>12533</v>
      </c>
      <c r="I1296" t="s">
        <v>13368</v>
      </c>
      <c r="K1296">
        <v>59</v>
      </c>
      <c r="N1296" t="s">
        <v>24</v>
      </c>
      <c r="O1296" t="s">
        <v>3992</v>
      </c>
      <c r="P1296" t="s">
        <v>212</v>
      </c>
      <c r="Q1296">
        <v>0</v>
      </c>
      <c r="T1296" t="s">
        <v>27</v>
      </c>
      <c r="U1296">
        <v>2022</v>
      </c>
      <c r="V1296">
        <v>0.3</v>
      </c>
    </row>
    <row r="1297" spans="1:22" x14ac:dyDescent="0.25">
      <c r="A1297">
        <v>234397</v>
      </c>
      <c r="B1297" t="s">
        <v>13373</v>
      </c>
      <c r="C1297" t="s">
        <v>13374</v>
      </c>
      <c r="D1297" t="s">
        <v>13374</v>
      </c>
      <c r="G1297" t="s">
        <v>13374</v>
      </c>
      <c r="H1297" t="s">
        <v>12533</v>
      </c>
      <c r="I1297" t="s">
        <v>13368</v>
      </c>
      <c r="K1297">
        <v>59</v>
      </c>
      <c r="N1297" t="s">
        <v>24</v>
      </c>
      <c r="O1297" t="s">
        <v>3992</v>
      </c>
      <c r="P1297" t="s">
        <v>212</v>
      </c>
      <c r="Q1297">
        <v>0</v>
      </c>
      <c r="T1297" t="s">
        <v>27</v>
      </c>
      <c r="U1297">
        <v>2022</v>
      </c>
      <c r="V1297">
        <v>0.3</v>
      </c>
    </row>
    <row r="1298" spans="1:22" x14ac:dyDescent="0.25">
      <c r="A1298">
        <v>234396</v>
      </c>
      <c r="B1298" t="s">
        <v>13375</v>
      </c>
      <c r="C1298" t="s">
        <v>13376</v>
      </c>
      <c r="D1298" t="s">
        <v>13376</v>
      </c>
      <c r="G1298" t="s">
        <v>13376</v>
      </c>
      <c r="H1298" t="s">
        <v>12533</v>
      </c>
      <c r="I1298" t="s">
        <v>13368</v>
      </c>
      <c r="K1298">
        <v>59</v>
      </c>
      <c r="N1298" t="s">
        <v>24</v>
      </c>
      <c r="O1298" t="s">
        <v>3992</v>
      </c>
      <c r="P1298" t="s">
        <v>212</v>
      </c>
      <c r="Q1298">
        <v>0</v>
      </c>
      <c r="T1298" t="s">
        <v>27</v>
      </c>
      <c r="U1298">
        <v>2022</v>
      </c>
      <c r="V1298">
        <v>0.3</v>
      </c>
    </row>
    <row r="1299" spans="1:22" x14ac:dyDescent="0.25">
      <c r="A1299">
        <v>234395</v>
      </c>
      <c r="B1299" t="s">
        <v>13377</v>
      </c>
      <c r="C1299" t="s">
        <v>13378</v>
      </c>
      <c r="D1299" t="s">
        <v>13378</v>
      </c>
      <c r="G1299" t="s">
        <v>13378</v>
      </c>
      <c r="H1299" t="s">
        <v>12533</v>
      </c>
      <c r="I1299" t="s">
        <v>13368</v>
      </c>
      <c r="K1299">
        <v>59</v>
      </c>
      <c r="N1299" t="s">
        <v>24</v>
      </c>
      <c r="O1299" t="s">
        <v>3992</v>
      </c>
      <c r="P1299" t="s">
        <v>212</v>
      </c>
      <c r="Q1299">
        <v>0</v>
      </c>
      <c r="T1299" t="s">
        <v>27</v>
      </c>
      <c r="U1299">
        <v>2022</v>
      </c>
      <c r="V1299">
        <v>0.3</v>
      </c>
    </row>
    <row r="1300" spans="1:22" x14ac:dyDescent="0.25">
      <c r="A1300">
        <v>234398</v>
      </c>
      <c r="B1300" t="s">
        <v>13379</v>
      </c>
      <c r="C1300" t="s">
        <v>13380</v>
      </c>
      <c r="D1300" t="s">
        <v>13380</v>
      </c>
      <c r="G1300" t="s">
        <v>13380</v>
      </c>
      <c r="H1300" t="s">
        <v>12533</v>
      </c>
      <c r="I1300" t="s">
        <v>13368</v>
      </c>
      <c r="K1300">
        <v>59</v>
      </c>
      <c r="N1300" t="s">
        <v>24</v>
      </c>
      <c r="O1300" t="s">
        <v>3992</v>
      </c>
      <c r="P1300" t="s">
        <v>212</v>
      </c>
      <c r="Q1300">
        <v>0</v>
      </c>
      <c r="T1300" t="s">
        <v>27</v>
      </c>
      <c r="U1300">
        <v>2022</v>
      </c>
      <c r="V1300">
        <v>0.3</v>
      </c>
    </row>
    <row r="1301" spans="1:22" x14ac:dyDescent="0.25">
      <c r="A1301">
        <v>234394</v>
      </c>
      <c r="B1301" t="s">
        <v>13381</v>
      </c>
      <c r="C1301" t="s">
        <v>13382</v>
      </c>
      <c r="D1301" t="s">
        <v>13382</v>
      </c>
      <c r="G1301" t="s">
        <v>13382</v>
      </c>
      <c r="H1301" t="s">
        <v>12533</v>
      </c>
      <c r="I1301" t="s">
        <v>13368</v>
      </c>
      <c r="K1301">
        <v>59</v>
      </c>
      <c r="N1301" t="s">
        <v>24</v>
      </c>
      <c r="O1301" t="s">
        <v>3992</v>
      </c>
      <c r="P1301" t="s">
        <v>212</v>
      </c>
      <c r="Q1301">
        <v>0</v>
      </c>
      <c r="T1301" t="s">
        <v>27</v>
      </c>
      <c r="U1301">
        <v>2022</v>
      </c>
      <c r="V1301">
        <v>0.3</v>
      </c>
    </row>
    <row r="1302" spans="1:22" x14ac:dyDescent="0.25">
      <c r="A1302">
        <v>234399</v>
      </c>
      <c r="B1302" t="s">
        <v>13383</v>
      </c>
      <c r="C1302" t="s">
        <v>13384</v>
      </c>
      <c r="D1302" t="s">
        <v>13384</v>
      </c>
      <c r="G1302" t="s">
        <v>13384</v>
      </c>
      <c r="H1302" t="s">
        <v>12533</v>
      </c>
      <c r="I1302" t="s">
        <v>13368</v>
      </c>
      <c r="K1302">
        <v>59</v>
      </c>
      <c r="N1302" t="s">
        <v>24</v>
      </c>
      <c r="O1302" t="s">
        <v>3992</v>
      </c>
      <c r="P1302" t="s">
        <v>212</v>
      </c>
      <c r="Q1302">
        <v>0</v>
      </c>
      <c r="T1302" t="s">
        <v>27</v>
      </c>
      <c r="U1302">
        <v>2022</v>
      </c>
      <c r="V1302">
        <v>0.3</v>
      </c>
    </row>
    <row r="1303" spans="1:22" x14ac:dyDescent="0.25">
      <c r="A1303">
        <v>234409</v>
      </c>
      <c r="B1303" t="s">
        <v>13385</v>
      </c>
      <c r="C1303" t="s">
        <v>13386</v>
      </c>
      <c r="D1303" t="s">
        <v>13386</v>
      </c>
      <c r="G1303" t="s">
        <v>13386</v>
      </c>
      <c r="H1303" t="s">
        <v>12533</v>
      </c>
      <c r="I1303" t="s">
        <v>13368</v>
      </c>
      <c r="K1303">
        <v>59</v>
      </c>
      <c r="N1303" t="s">
        <v>24</v>
      </c>
      <c r="O1303" t="s">
        <v>3992</v>
      </c>
      <c r="P1303" t="s">
        <v>212</v>
      </c>
      <c r="Q1303">
        <v>0</v>
      </c>
      <c r="T1303" t="s">
        <v>27</v>
      </c>
      <c r="U1303">
        <v>2022</v>
      </c>
      <c r="V1303">
        <v>0.3</v>
      </c>
    </row>
    <row r="1304" spans="1:22" x14ac:dyDescent="0.25">
      <c r="A1304">
        <v>234410</v>
      </c>
      <c r="B1304" t="s">
        <v>13387</v>
      </c>
      <c r="C1304" t="s">
        <v>13388</v>
      </c>
      <c r="D1304" t="s">
        <v>13388</v>
      </c>
      <c r="G1304" t="s">
        <v>13388</v>
      </c>
      <c r="H1304" t="s">
        <v>12533</v>
      </c>
      <c r="I1304" t="s">
        <v>13368</v>
      </c>
      <c r="K1304">
        <v>59</v>
      </c>
      <c r="N1304" t="s">
        <v>24</v>
      </c>
      <c r="O1304" t="s">
        <v>3992</v>
      </c>
      <c r="P1304" t="s">
        <v>212</v>
      </c>
      <c r="Q1304">
        <v>0</v>
      </c>
      <c r="T1304" t="s">
        <v>27</v>
      </c>
      <c r="U1304">
        <v>2022</v>
      </c>
      <c r="V1304">
        <v>0.3</v>
      </c>
    </row>
    <row r="1305" spans="1:22" x14ac:dyDescent="0.25">
      <c r="A1305">
        <v>234411</v>
      </c>
      <c r="B1305" t="s">
        <v>13389</v>
      </c>
      <c r="C1305" t="s">
        <v>13390</v>
      </c>
      <c r="D1305" t="s">
        <v>13390</v>
      </c>
      <c r="G1305" t="s">
        <v>13390</v>
      </c>
      <c r="H1305" t="s">
        <v>12533</v>
      </c>
      <c r="I1305" t="s">
        <v>13368</v>
      </c>
      <c r="K1305">
        <v>59</v>
      </c>
      <c r="N1305" t="s">
        <v>24</v>
      </c>
      <c r="O1305" t="s">
        <v>3992</v>
      </c>
      <c r="P1305" t="s">
        <v>212</v>
      </c>
      <c r="Q1305">
        <v>0</v>
      </c>
      <c r="T1305" t="s">
        <v>27</v>
      </c>
      <c r="U1305">
        <v>2022</v>
      </c>
      <c r="V1305">
        <v>0.3</v>
      </c>
    </row>
    <row r="1306" spans="1:22" x14ac:dyDescent="0.25">
      <c r="A1306">
        <v>234406</v>
      </c>
      <c r="B1306" t="s">
        <v>13391</v>
      </c>
      <c r="C1306" t="s">
        <v>13392</v>
      </c>
      <c r="D1306" t="s">
        <v>13392</v>
      </c>
      <c r="G1306" t="s">
        <v>13392</v>
      </c>
      <c r="H1306" t="s">
        <v>12533</v>
      </c>
      <c r="I1306" t="s">
        <v>13368</v>
      </c>
      <c r="K1306">
        <v>59</v>
      </c>
      <c r="N1306" t="s">
        <v>24</v>
      </c>
      <c r="O1306" t="s">
        <v>3992</v>
      </c>
      <c r="P1306" t="s">
        <v>212</v>
      </c>
      <c r="Q1306">
        <v>0</v>
      </c>
      <c r="T1306" t="s">
        <v>27</v>
      </c>
      <c r="U1306">
        <v>2022</v>
      </c>
      <c r="V1306">
        <v>0.3</v>
      </c>
    </row>
    <row r="1307" spans="1:22" x14ac:dyDescent="0.25">
      <c r="A1307">
        <v>234405</v>
      </c>
      <c r="B1307" t="s">
        <v>13393</v>
      </c>
      <c r="C1307" t="s">
        <v>13394</v>
      </c>
      <c r="D1307" t="s">
        <v>13394</v>
      </c>
      <c r="G1307" t="s">
        <v>13394</v>
      </c>
      <c r="H1307" t="s">
        <v>12533</v>
      </c>
      <c r="I1307" t="s">
        <v>13368</v>
      </c>
      <c r="K1307">
        <v>59</v>
      </c>
      <c r="N1307" t="s">
        <v>24</v>
      </c>
      <c r="O1307" t="s">
        <v>3992</v>
      </c>
      <c r="P1307" t="s">
        <v>212</v>
      </c>
      <c r="Q1307">
        <v>0</v>
      </c>
      <c r="T1307" t="s">
        <v>27</v>
      </c>
      <c r="U1307">
        <v>2022</v>
      </c>
      <c r="V1307">
        <v>0.3</v>
      </c>
    </row>
    <row r="1308" spans="1:22" x14ac:dyDescent="0.25">
      <c r="A1308">
        <v>234404</v>
      </c>
      <c r="B1308" t="s">
        <v>13395</v>
      </c>
      <c r="C1308" t="s">
        <v>13396</v>
      </c>
      <c r="D1308" t="s">
        <v>13396</v>
      </c>
      <c r="G1308" t="s">
        <v>13396</v>
      </c>
      <c r="H1308" t="s">
        <v>12533</v>
      </c>
      <c r="I1308" t="s">
        <v>13368</v>
      </c>
      <c r="K1308">
        <v>59</v>
      </c>
      <c r="N1308" t="s">
        <v>24</v>
      </c>
      <c r="O1308" t="s">
        <v>3992</v>
      </c>
      <c r="P1308" t="s">
        <v>212</v>
      </c>
      <c r="Q1308">
        <v>0</v>
      </c>
      <c r="T1308" t="s">
        <v>27</v>
      </c>
      <c r="U1308">
        <v>2022</v>
      </c>
      <c r="V1308">
        <v>0.3</v>
      </c>
    </row>
    <row r="1309" spans="1:22" x14ac:dyDescent="0.25">
      <c r="A1309">
        <v>234407</v>
      </c>
      <c r="B1309" t="s">
        <v>13397</v>
      </c>
      <c r="C1309" t="s">
        <v>13398</v>
      </c>
      <c r="D1309" t="s">
        <v>13398</v>
      </c>
      <c r="G1309" t="s">
        <v>13398</v>
      </c>
      <c r="H1309" t="s">
        <v>12533</v>
      </c>
      <c r="I1309" t="s">
        <v>13368</v>
      </c>
      <c r="K1309">
        <v>59</v>
      </c>
      <c r="N1309" t="s">
        <v>24</v>
      </c>
      <c r="O1309" t="s">
        <v>3992</v>
      </c>
      <c r="P1309" t="s">
        <v>212</v>
      </c>
      <c r="Q1309">
        <v>0</v>
      </c>
      <c r="T1309" t="s">
        <v>27</v>
      </c>
      <c r="U1309">
        <v>2022</v>
      </c>
      <c r="V1309">
        <v>0.3</v>
      </c>
    </row>
    <row r="1310" spans="1:22" x14ac:dyDescent="0.25">
      <c r="A1310">
        <v>234403</v>
      </c>
      <c r="B1310" t="s">
        <v>13399</v>
      </c>
      <c r="C1310" t="s">
        <v>13400</v>
      </c>
      <c r="D1310" t="s">
        <v>13400</v>
      </c>
      <c r="G1310" t="s">
        <v>13400</v>
      </c>
      <c r="H1310" t="s">
        <v>12533</v>
      </c>
      <c r="I1310" t="s">
        <v>13368</v>
      </c>
      <c r="K1310">
        <v>59</v>
      </c>
      <c r="N1310" t="s">
        <v>24</v>
      </c>
      <c r="O1310" t="s">
        <v>3992</v>
      </c>
      <c r="P1310" t="s">
        <v>212</v>
      </c>
      <c r="Q1310">
        <v>0</v>
      </c>
      <c r="T1310" t="s">
        <v>27</v>
      </c>
      <c r="U1310">
        <v>2022</v>
      </c>
      <c r="V1310">
        <v>0.3</v>
      </c>
    </row>
    <row r="1311" spans="1:22" x14ac:dyDescent="0.25">
      <c r="A1311">
        <v>234408</v>
      </c>
      <c r="B1311" t="s">
        <v>13401</v>
      </c>
      <c r="C1311" t="s">
        <v>13402</v>
      </c>
      <c r="D1311" t="s">
        <v>13402</v>
      </c>
      <c r="G1311" t="s">
        <v>13402</v>
      </c>
      <c r="H1311" t="s">
        <v>12533</v>
      </c>
      <c r="I1311" t="s">
        <v>13368</v>
      </c>
      <c r="K1311">
        <v>59</v>
      </c>
      <c r="N1311" t="s">
        <v>24</v>
      </c>
      <c r="O1311" t="s">
        <v>3992</v>
      </c>
      <c r="P1311" t="s">
        <v>212</v>
      </c>
      <c r="Q1311">
        <v>0</v>
      </c>
      <c r="T1311" t="s">
        <v>27</v>
      </c>
      <c r="U1311">
        <v>2022</v>
      </c>
      <c r="V1311">
        <v>0.3</v>
      </c>
    </row>
    <row r="1312" spans="1:22" x14ac:dyDescent="0.25">
      <c r="A1312">
        <v>130822</v>
      </c>
      <c r="B1312" t="s">
        <v>2340</v>
      </c>
      <c r="C1312" t="s">
        <v>2341</v>
      </c>
      <c r="D1312" t="s">
        <v>2341</v>
      </c>
      <c r="G1312" t="s">
        <v>2341</v>
      </c>
      <c r="J1312" t="s">
        <v>2342</v>
      </c>
      <c r="K1312">
        <v>55</v>
      </c>
      <c r="L1312">
        <v>2100001308223</v>
      </c>
      <c r="M1312" t="s">
        <v>2343</v>
      </c>
      <c r="N1312" t="s">
        <v>24</v>
      </c>
      <c r="O1312" t="s">
        <v>25</v>
      </c>
      <c r="P1312" t="s">
        <v>26</v>
      </c>
      <c r="Q1312">
        <v>0</v>
      </c>
      <c r="R1312" t="s">
        <v>2342</v>
      </c>
      <c r="S1312" t="s">
        <v>2344</v>
      </c>
      <c r="T1312" t="s">
        <v>27</v>
      </c>
      <c r="V1312">
        <v>0.2</v>
      </c>
    </row>
    <row r="1313" spans="1:22" x14ac:dyDescent="0.25">
      <c r="A1313">
        <v>130823</v>
      </c>
      <c r="B1313" t="s">
        <v>2345</v>
      </c>
      <c r="C1313" t="s">
        <v>2346</v>
      </c>
      <c r="D1313" t="s">
        <v>2346</v>
      </c>
      <c r="G1313" t="s">
        <v>2346</v>
      </c>
      <c r="J1313" t="s">
        <v>2342</v>
      </c>
      <c r="K1313">
        <v>55</v>
      </c>
      <c r="L1313">
        <v>2100001308230</v>
      </c>
      <c r="M1313" t="s">
        <v>2343</v>
      </c>
      <c r="N1313" t="s">
        <v>24</v>
      </c>
      <c r="O1313" t="s">
        <v>25</v>
      </c>
      <c r="P1313" t="s">
        <v>26</v>
      </c>
      <c r="Q1313">
        <v>0</v>
      </c>
      <c r="R1313" t="s">
        <v>2342</v>
      </c>
      <c r="S1313" t="s">
        <v>2344</v>
      </c>
      <c r="T1313" t="s">
        <v>27</v>
      </c>
      <c r="V1313">
        <v>1</v>
      </c>
    </row>
    <row r="1314" spans="1:22" x14ac:dyDescent="0.25">
      <c r="A1314">
        <v>130824</v>
      </c>
      <c r="B1314" t="s">
        <v>2347</v>
      </c>
      <c r="C1314" t="s">
        <v>2348</v>
      </c>
      <c r="D1314" t="s">
        <v>2348</v>
      </c>
      <c r="G1314" t="s">
        <v>2348</v>
      </c>
      <c r="J1314" t="s">
        <v>2342</v>
      </c>
      <c r="K1314">
        <v>55</v>
      </c>
      <c r="L1314">
        <v>2100001308247</v>
      </c>
      <c r="M1314" t="s">
        <v>2343</v>
      </c>
      <c r="N1314" t="s">
        <v>24</v>
      </c>
      <c r="O1314" t="s">
        <v>25</v>
      </c>
      <c r="P1314" t="s">
        <v>26</v>
      </c>
      <c r="Q1314">
        <v>0</v>
      </c>
      <c r="R1314" t="s">
        <v>2342</v>
      </c>
      <c r="S1314" t="s">
        <v>2344</v>
      </c>
      <c r="T1314" t="s">
        <v>27</v>
      </c>
      <c r="V1314">
        <v>1</v>
      </c>
    </row>
    <row r="1315" spans="1:22" x14ac:dyDescent="0.25">
      <c r="A1315">
        <v>130825</v>
      </c>
      <c r="B1315" t="s">
        <v>2349</v>
      </c>
      <c r="C1315" t="s">
        <v>2350</v>
      </c>
      <c r="D1315" t="s">
        <v>2350</v>
      </c>
      <c r="E1315" t="s">
        <v>2351</v>
      </c>
      <c r="F1315" t="s">
        <v>1795</v>
      </c>
      <c r="G1315" t="s">
        <v>2350</v>
      </c>
      <c r="H1315" t="s">
        <v>154</v>
      </c>
      <c r="I1315" t="s">
        <v>2352</v>
      </c>
      <c r="J1315" t="s">
        <v>2353</v>
      </c>
      <c r="K1315">
        <v>55</v>
      </c>
      <c r="L1315">
        <v>2100001308254</v>
      </c>
      <c r="M1315" t="s">
        <v>2343</v>
      </c>
      <c r="N1315" t="s">
        <v>24</v>
      </c>
      <c r="O1315" t="s">
        <v>25</v>
      </c>
      <c r="P1315" t="s">
        <v>26</v>
      </c>
      <c r="Q1315">
        <v>0</v>
      </c>
      <c r="R1315" t="s">
        <v>2353</v>
      </c>
      <c r="S1315" t="s">
        <v>2344</v>
      </c>
      <c r="T1315" t="s">
        <v>27</v>
      </c>
      <c r="V1315">
        <v>0.2</v>
      </c>
    </row>
    <row r="1316" spans="1:22" x14ac:dyDescent="0.25">
      <c r="A1316">
        <v>130826</v>
      </c>
      <c r="B1316" t="s">
        <v>2354</v>
      </c>
      <c r="C1316" t="s">
        <v>2355</v>
      </c>
      <c r="D1316" t="s">
        <v>2355</v>
      </c>
      <c r="G1316" t="s">
        <v>2355</v>
      </c>
      <c r="J1316" t="s">
        <v>2342</v>
      </c>
      <c r="K1316">
        <v>55</v>
      </c>
      <c r="L1316">
        <v>2100001308261</v>
      </c>
      <c r="M1316" t="s">
        <v>2343</v>
      </c>
      <c r="N1316" t="s">
        <v>24</v>
      </c>
      <c r="O1316" t="s">
        <v>25</v>
      </c>
      <c r="P1316" t="s">
        <v>26</v>
      </c>
      <c r="Q1316">
        <v>0</v>
      </c>
      <c r="R1316" t="s">
        <v>2342</v>
      </c>
      <c r="S1316" t="s">
        <v>2344</v>
      </c>
      <c r="T1316" t="s">
        <v>27</v>
      </c>
      <c r="V1316">
        <v>0.2</v>
      </c>
    </row>
    <row r="1317" spans="1:22" x14ac:dyDescent="0.25">
      <c r="A1317">
        <v>130827</v>
      </c>
      <c r="B1317" t="s">
        <v>2356</v>
      </c>
      <c r="C1317" t="s">
        <v>2357</v>
      </c>
      <c r="D1317" t="s">
        <v>2357</v>
      </c>
      <c r="E1317" t="s">
        <v>2351</v>
      </c>
      <c r="F1317" t="s">
        <v>1795</v>
      </c>
      <c r="G1317" t="s">
        <v>2357</v>
      </c>
      <c r="J1317" t="s">
        <v>2353</v>
      </c>
      <c r="K1317">
        <v>55</v>
      </c>
      <c r="L1317">
        <v>2100001308278</v>
      </c>
      <c r="M1317" t="s">
        <v>2343</v>
      </c>
      <c r="N1317" t="s">
        <v>24</v>
      </c>
      <c r="O1317" t="s">
        <v>25</v>
      </c>
      <c r="P1317" t="s">
        <v>26</v>
      </c>
      <c r="Q1317">
        <v>0</v>
      </c>
      <c r="R1317" t="s">
        <v>2353</v>
      </c>
      <c r="S1317" t="s">
        <v>2344</v>
      </c>
      <c r="T1317" t="s">
        <v>27</v>
      </c>
      <c r="V1317">
        <v>0.2</v>
      </c>
    </row>
    <row r="1318" spans="1:22" x14ac:dyDescent="0.25">
      <c r="A1318">
        <v>130828</v>
      </c>
      <c r="B1318" t="s">
        <v>2358</v>
      </c>
      <c r="C1318" t="s">
        <v>2359</v>
      </c>
      <c r="D1318" t="s">
        <v>2359</v>
      </c>
      <c r="G1318" t="s">
        <v>2359</v>
      </c>
      <c r="J1318" t="s">
        <v>2342</v>
      </c>
      <c r="K1318">
        <v>55</v>
      </c>
      <c r="L1318">
        <v>2100001308285</v>
      </c>
      <c r="M1318" t="s">
        <v>2343</v>
      </c>
      <c r="N1318" t="s">
        <v>24</v>
      </c>
      <c r="O1318" t="s">
        <v>25</v>
      </c>
      <c r="P1318" t="s">
        <v>26</v>
      </c>
      <c r="Q1318">
        <v>0</v>
      </c>
      <c r="R1318" t="s">
        <v>2342</v>
      </c>
      <c r="S1318" t="s">
        <v>2344</v>
      </c>
      <c r="T1318" t="s">
        <v>27</v>
      </c>
      <c r="V1318">
        <v>0.2</v>
      </c>
    </row>
    <row r="1319" spans="1:22" x14ac:dyDescent="0.25">
      <c r="A1319">
        <v>91275</v>
      </c>
      <c r="B1319" t="s">
        <v>2360</v>
      </c>
      <c r="C1319" t="s">
        <v>2361</v>
      </c>
      <c r="D1319" t="s">
        <v>2361</v>
      </c>
      <c r="G1319" t="s">
        <v>2361</v>
      </c>
      <c r="J1319" t="s">
        <v>2362</v>
      </c>
      <c r="K1319">
        <v>49.9</v>
      </c>
      <c r="L1319">
        <v>2100000912759</v>
      </c>
      <c r="M1319" t="s">
        <v>2363</v>
      </c>
      <c r="N1319" t="s">
        <v>24</v>
      </c>
      <c r="O1319" t="s">
        <v>25</v>
      </c>
      <c r="P1319" t="s">
        <v>26</v>
      </c>
      <c r="Q1319">
        <v>0</v>
      </c>
      <c r="R1319" t="s">
        <v>2362</v>
      </c>
      <c r="S1319" t="s">
        <v>2364</v>
      </c>
      <c r="T1319" t="s">
        <v>27</v>
      </c>
      <c r="V1319">
        <v>1</v>
      </c>
    </row>
    <row r="1320" spans="1:22" x14ac:dyDescent="0.25">
      <c r="A1320">
        <v>91272</v>
      </c>
      <c r="B1320" t="s">
        <v>2365</v>
      </c>
      <c r="C1320" t="s">
        <v>2366</v>
      </c>
      <c r="D1320" t="s">
        <v>2366</v>
      </c>
      <c r="G1320" t="s">
        <v>2366</v>
      </c>
      <c r="J1320" t="s">
        <v>2362</v>
      </c>
      <c r="K1320">
        <v>49.9</v>
      </c>
      <c r="L1320">
        <v>2100000912728</v>
      </c>
      <c r="M1320" t="s">
        <v>2363</v>
      </c>
      <c r="N1320" t="s">
        <v>24</v>
      </c>
      <c r="O1320" t="s">
        <v>25</v>
      </c>
      <c r="P1320" t="s">
        <v>26</v>
      </c>
      <c r="Q1320">
        <v>0</v>
      </c>
      <c r="R1320" t="s">
        <v>2362</v>
      </c>
      <c r="S1320" t="s">
        <v>2364</v>
      </c>
      <c r="T1320" t="s">
        <v>27</v>
      </c>
      <c r="V1320">
        <v>1</v>
      </c>
    </row>
    <row r="1321" spans="1:22" x14ac:dyDescent="0.25">
      <c r="A1321">
        <v>91271</v>
      </c>
      <c r="B1321" t="s">
        <v>2367</v>
      </c>
      <c r="C1321" t="s">
        <v>2368</v>
      </c>
      <c r="D1321" t="s">
        <v>2368</v>
      </c>
      <c r="G1321" t="s">
        <v>2368</v>
      </c>
      <c r="J1321" t="s">
        <v>2362</v>
      </c>
      <c r="K1321">
        <v>49.9</v>
      </c>
      <c r="L1321">
        <v>2100000912711</v>
      </c>
      <c r="M1321" t="s">
        <v>2363</v>
      </c>
      <c r="N1321" t="s">
        <v>24</v>
      </c>
      <c r="O1321" t="s">
        <v>25</v>
      </c>
      <c r="P1321" t="s">
        <v>26</v>
      </c>
      <c r="Q1321">
        <v>0</v>
      </c>
      <c r="R1321" t="s">
        <v>2362</v>
      </c>
      <c r="S1321" t="s">
        <v>2364</v>
      </c>
      <c r="T1321" t="s">
        <v>27</v>
      </c>
      <c r="V1321">
        <v>1</v>
      </c>
    </row>
    <row r="1322" spans="1:22" x14ac:dyDescent="0.25">
      <c r="A1322">
        <v>91270</v>
      </c>
      <c r="B1322" t="s">
        <v>2369</v>
      </c>
      <c r="C1322" t="s">
        <v>2370</v>
      </c>
      <c r="D1322" t="s">
        <v>2370</v>
      </c>
      <c r="G1322" t="s">
        <v>2370</v>
      </c>
      <c r="J1322" t="s">
        <v>2362</v>
      </c>
      <c r="K1322">
        <v>49.9</v>
      </c>
      <c r="L1322">
        <v>2100000912704</v>
      </c>
      <c r="M1322" t="s">
        <v>2363</v>
      </c>
      <c r="N1322" t="s">
        <v>24</v>
      </c>
      <c r="O1322" t="s">
        <v>25</v>
      </c>
      <c r="P1322" t="s">
        <v>26</v>
      </c>
      <c r="Q1322">
        <v>0</v>
      </c>
      <c r="R1322" t="s">
        <v>2362</v>
      </c>
      <c r="S1322" t="s">
        <v>2364</v>
      </c>
      <c r="T1322" t="s">
        <v>27</v>
      </c>
      <c r="V1322">
        <v>1</v>
      </c>
    </row>
    <row r="1323" spans="1:22" x14ac:dyDescent="0.25">
      <c r="A1323">
        <v>91273</v>
      </c>
      <c r="B1323" t="s">
        <v>2371</v>
      </c>
      <c r="C1323" t="s">
        <v>2372</v>
      </c>
      <c r="D1323" t="s">
        <v>2372</v>
      </c>
      <c r="G1323" t="s">
        <v>2372</v>
      </c>
      <c r="J1323" t="s">
        <v>2362</v>
      </c>
      <c r="K1323">
        <v>49.9</v>
      </c>
      <c r="L1323">
        <v>2100000912735</v>
      </c>
      <c r="M1323" t="s">
        <v>2363</v>
      </c>
      <c r="N1323" t="s">
        <v>24</v>
      </c>
      <c r="O1323" t="s">
        <v>25</v>
      </c>
      <c r="P1323" t="s">
        <v>26</v>
      </c>
      <c r="Q1323">
        <v>0</v>
      </c>
      <c r="R1323" t="s">
        <v>2362</v>
      </c>
      <c r="S1323" t="s">
        <v>2373</v>
      </c>
      <c r="T1323" t="s">
        <v>27</v>
      </c>
      <c r="V1323">
        <v>1</v>
      </c>
    </row>
    <row r="1324" spans="1:22" x14ac:dyDescent="0.25">
      <c r="A1324">
        <v>91269</v>
      </c>
      <c r="B1324" t="s">
        <v>2374</v>
      </c>
      <c r="C1324" t="s">
        <v>2375</v>
      </c>
      <c r="D1324" t="s">
        <v>2375</v>
      </c>
      <c r="G1324" t="s">
        <v>2375</v>
      </c>
      <c r="J1324" t="s">
        <v>2362</v>
      </c>
      <c r="K1324">
        <v>49.9</v>
      </c>
      <c r="L1324">
        <v>2100000912698</v>
      </c>
      <c r="M1324" t="s">
        <v>2363</v>
      </c>
      <c r="N1324" t="s">
        <v>24</v>
      </c>
      <c r="O1324" t="s">
        <v>25</v>
      </c>
      <c r="P1324" t="s">
        <v>26</v>
      </c>
      <c r="Q1324">
        <v>0</v>
      </c>
      <c r="R1324" t="s">
        <v>2362</v>
      </c>
      <c r="S1324" t="s">
        <v>2376</v>
      </c>
      <c r="T1324" t="s">
        <v>27</v>
      </c>
      <c r="V1324">
        <v>1</v>
      </c>
    </row>
    <row r="1325" spans="1:22" x14ac:dyDescent="0.25">
      <c r="A1325">
        <v>91274</v>
      </c>
      <c r="B1325" t="s">
        <v>2377</v>
      </c>
      <c r="C1325" t="s">
        <v>2378</v>
      </c>
      <c r="D1325" t="s">
        <v>2378</v>
      </c>
      <c r="G1325" t="s">
        <v>2378</v>
      </c>
      <c r="J1325" t="s">
        <v>2362</v>
      </c>
      <c r="K1325">
        <v>49.9</v>
      </c>
      <c r="L1325">
        <v>2100000912742</v>
      </c>
      <c r="M1325" t="s">
        <v>2363</v>
      </c>
      <c r="N1325" t="s">
        <v>24</v>
      </c>
      <c r="O1325" t="s">
        <v>25</v>
      </c>
      <c r="P1325" t="s">
        <v>26</v>
      </c>
      <c r="Q1325">
        <v>0</v>
      </c>
      <c r="R1325" t="s">
        <v>2362</v>
      </c>
      <c r="S1325" t="s">
        <v>2376</v>
      </c>
      <c r="T1325" t="s">
        <v>27</v>
      </c>
      <c r="V1325">
        <v>1</v>
      </c>
    </row>
    <row r="1326" spans="1:22" x14ac:dyDescent="0.25">
      <c r="A1326">
        <v>193779</v>
      </c>
      <c r="B1326" t="s">
        <v>2379</v>
      </c>
      <c r="C1326" t="s">
        <v>2380</v>
      </c>
      <c r="D1326" t="s">
        <v>2380</v>
      </c>
      <c r="E1326" t="s">
        <v>13403</v>
      </c>
      <c r="F1326" t="s">
        <v>2381</v>
      </c>
      <c r="G1326" t="s">
        <v>2380</v>
      </c>
      <c r="H1326" t="s">
        <v>12533</v>
      </c>
      <c r="I1326" t="s">
        <v>2382</v>
      </c>
      <c r="J1326" t="s">
        <v>2383</v>
      </c>
      <c r="K1326">
        <v>59</v>
      </c>
      <c r="L1326">
        <v>5905933027887</v>
      </c>
      <c r="M1326" t="s">
        <v>2384</v>
      </c>
      <c r="N1326" t="s">
        <v>24</v>
      </c>
      <c r="O1326" t="s">
        <v>94</v>
      </c>
      <c r="P1326" t="s">
        <v>95</v>
      </c>
      <c r="Q1326">
        <v>10</v>
      </c>
      <c r="R1326" t="s">
        <v>2383</v>
      </c>
      <c r="S1326" t="s">
        <v>13404</v>
      </c>
      <c r="T1326" t="s">
        <v>96</v>
      </c>
      <c r="U1326">
        <v>2020</v>
      </c>
      <c r="V1326">
        <v>0.25</v>
      </c>
    </row>
    <row r="1327" spans="1:22" x14ac:dyDescent="0.25">
      <c r="A1327">
        <v>197465</v>
      </c>
      <c r="B1327" t="s">
        <v>2385</v>
      </c>
      <c r="C1327" t="s">
        <v>2386</v>
      </c>
      <c r="D1327" t="s">
        <v>2386</v>
      </c>
      <c r="E1327" t="s">
        <v>13403</v>
      </c>
      <c r="F1327" t="s">
        <v>2381</v>
      </c>
      <c r="G1327" t="s">
        <v>2386</v>
      </c>
      <c r="H1327" t="s">
        <v>12533</v>
      </c>
      <c r="I1327" t="s">
        <v>2387</v>
      </c>
      <c r="J1327" t="s">
        <v>2388</v>
      </c>
      <c r="K1327">
        <v>59</v>
      </c>
      <c r="L1327">
        <v>5905933034304</v>
      </c>
      <c r="M1327" t="s">
        <v>2384</v>
      </c>
      <c r="N1327" t="s">
        <v>24</v>
      </c>
      <c r="O1327" t="s">
        <v>94</v>
      </c>
      <c r="P1327" t="s">
        <v>95</v>
      </c>
      <c r="Q1327">
        <v>4</v>
      </c>
      <c r="R1327" t="s">
        <v>2388</v>
      </c>
      <c r="S1327" t="s">
        <v>13405</v>
      </c>
      <c r="T1327" t="s">
        <v>96</v>
      </c>
      <c r="U1327">
        <v>2020</v>
      </c>
      <c r="V1327">
        <v>0.2</v>
      </c>
    </row>
    <row r="1328" spans="1:22" x14ac:dyDescent="0.25">
      <c r="A1328">
        <v>197464</v>
      </c>
      <c r="B1328" t="s">
        <v>2389</v>
      </c>
      <c r="C1328" t="s">
        <v>2390</v>
      </c>
      <c r="D1328" t="s">
        <v>2390</v>
      </c>
      <c r="E1328" t="s">
        <v>13403</v>
      </c>
      <c r="F1328" t="s">
        <v>2381</v>
      </c>
      <c r="G1328" t="s">
        <v>2390</v>
      </c>
      <c r="H1328" t="s">
        <v>12533</v>
      </c>
      <c r="I1328" t="s">
        <v>2387</v>
      </c>
      <c r="J1328" t="s">
        <v>2388</v>
      </c>
      <c r="K1328">
        <v>59</v>
      </c>
      <c r="L1328">
        <v>5905933034298</v>
      </c>
      <c r="M1328" t="s">
        <v>2384</v>
      </c>
      <c r="N1328" t="s">
        <v>24</v>
      </c>
      <c r="O1328" t="s">
        <v>94</v>
      </c>
      <c r="P1328" t="s">
        <v>95</v>
      </c>
      <c r="Q1328">
        <v>0</v>
      </c>
      <c r="R1328" t="s">
        <v>2388</v>
      </c>
      <c r="S1328" t="s">
        <v>13405</v>
      </c>
      <c r="T1328" t="s">
        <v>96</v>
      </c>
      <c r="U1328">
        <v>2020</v>
      </c>
      <c r="V1328">
        <v>0.19</v>
      </c>
    </row>
    <row r="1329" spans="1:22" x14ac:dyDescent="0.25">
      <c r="A1329">
        <v>197463</v>
      </c>
      <c r="B1329" t="s">
        <v>2391</v>
      </c>
      <c r="C1329" t="s">
        <v>2392</v>
      </c>
      <c r="D1329" t="s">
        <v>2392</v>
      </c>
      <c r="E1329" t="s">
        <v>13403</v>
      </c>
      <c r="F1329" t="s">
        <v>2381</v>
      </c>
      <c r="G1329" t="s">
        <v>2392</v>
      </c>
      <c r="H1329" t="s">
        <v>12533</v>
      </c>
      <c r="I1329" t="s">
        <v>2387</v>
      </c>
      <c r="J1329" t="s">
        <v>2388</v>
      </c>
      <c r="K1329">
        <v>59</v>
      </c>
      <c r="L1329">
        <v>5905933034281</v>
      </c>
      <c r="M1329" t="s">
        <v>2384</v>
      </c>
      <c r="N1329" t="s">
        <v>24</v>
      </c>
      <c r="O1329" t="s">
        <v>94</v>
      </c>
      <c r="P1329" t="s">
        <v>95</v>
      </c>
      <c r="Q1329">
        <v>0</v>
      </c>
      <c r="R1329" t="s">
        <v>2388</v>
      </c>
      <c r="S1329" t="s">
        <v>13405</v>
      </c>
      <c r="T1329" t="s">
        <v>96</v>
      </c>
      <c r="U1329">
        <v>2020</v>
      </c>
      <c r="V1329">
        <v>0.18</v>
      </c>
    </row>
    <row r="1330" spans="1:22" x14ac:dyDescent="0.25">
      <c r="A1330">
        <v>197462</v>
      </c>
      <c r="B1330" t="s">
        <v>2393</v>
      </c>
      <c r="C1330" t="s">
        <v>2394</v>
      </c>
      <c r="D1330" t="s">
        <v>2394</v>
      </c>
      <c r="E1330" t="s">
        <v>13403</v>
      </c>
      <c r="F1330" t="s">
        <v>2381</v>
      </c>
      <c r="G1330" t="s">
        <v>2394</v>
      </c>
      <c r="H1330" t="s">
        <v>12533</v>
      </c>
      <c r="I1330" t="s">
        <v>2387</v>
      </c>
      <c r="J1330" t="s">
        <v>2388</v>
      </c>
      <c r="K1330">
        <v>59</v>
      </c>
      <c r="L1330">
        <v>5905933034274</v>
      </c>
      <c r="M1330" t="s">
        <v>2384</v>
      </c>
      <c r="N1330" t="s">
        <v>24</v>
      </c>
      <c r="O1330" t="s">
        <v>94</v>
      </c>
      <c r="P1330" t="s">
        <v>95</v>
      </c>
      <c r="Q1330">
        <v>5</v>
      </c>
      <c r="R1330" t="s">
        <v>2388</v>
      </c>
      <c r="S1330" t="s">
        <v>13405</v>
      </c>
      <c r="T1330" t="s">
        <v>96</v>
      </c>
      <c r="U1330">
        <v>2020</v>
      </c>
      <c r="V1330">
        <v>0.17</v>
      </c>
    </row>
    <row r="1331" spans="1:22" x14ac:dyDescent="0.25">
      <c r="A1331">
        <v>193776</v>
      </c>
      <c r="B1331" t="s">
        <v>2395</v>
      </c>
      <c r="C1331" t="s">
        <v>2396</v>
      </c>
      <c r="D1331" t="s">
        <v>2396</v>
      </c>
      <c r="E1331" t="s">
        <v>13403</v>
      </c>
      <c r="F1331" t="s">
        <v>2381</v>
      </c>
      <c r="G1331" t="s">
        <v>2396</v>
      </c>
      <c r="H1331" t="s">
        <v>12533</v>
      </c>
      <c r="I1331" t="s">
        <v>2382</v>
      </c>
      <c r="J1331" t="s">
        <v>2383</v>
      </c>
      <c r="K1331">
        <v>59</v>
      </c>
      <c r="L1331">
        <v>5905933027856</v>
      </c>
      <c r="M1331" t="s">
        <v>2384</v>
      </c>
      <c r="N1331" t="s">
        <v>24</v>
      </c>
      <c r="O1331" t="s">
        <v>158</v>
      </c>
      <c r="P1331" t="s">
        <v>158</v>
      </c>
      <c r="Q1331">
        <v>58</v>
      </c>
      <c r="R1331" t="s">
        <v>2383</v>
      </c>
      <c r="S1331" t="s">
        <v>13404</v>
      </c>
      <c r="T1331" t="s">
        <v>96</v>
      </c>
      <c r="U1331">
        <v>2020</v>
      </c>
      <c r="V1331">
        <v>0.22</v>
      </c>
    </row>
    <row r="1332" spans="1:22" x14ac:dyDescent="0.25">
      <c r="A1332">
        <v>193775</v>
      </c>
      <c r="B1332" t="s">
        <v>2397</v>
      </c>
      <c r="C1332" t="s">
        <v>2398</v>
      </c>
      <c r="D1332" t="s">
        <v>2398</v>
      </c>
      <c r="E1332" t="s">
        <v>13403</v>
      </c>
      <c r="F1332" t="s">
        <v>2381</v>
      </c>
      <c r="G1332" t="s">
        <v>2398</v>
      </c>
      <c r="H1332" t="s">
        <v>12533</v>
      </c>
      <c r="I1332" t="s">
        <v>2382</v>
      </c>
      <c r="J1332" t="s">
        <v>2383</v>
      </c>
      <c r="K1332">
        <v>59</v>
      </c>
      <c r="L1332">
        <v>5905933027849</v>
      </c>
      <c r="M1332" t="s">
        <v>2384</v>
      </c>
      <c r="N1332" t="s">
        <v>24</v>
      </c>
      <c r="O1332" t="s">
        <v>158</v>
      </c>
      <c r="P1332" t="s">
        <v>158</v>
      </c>
      <c r="Q1332">
        <v>41</v>
      </c>
      <c r="R1332" t="s">
        <v>2383</v>
      </c>
      <c r="S1332" t="s">
        <v>13404</v>
      </c>
      <c r="T1332" t="s">
        <v>96</v>
      </c>
      <c r="U1332">
        <v>2020</v>
      </c>
      <c r="V1332">
        <v>0.21</v>
      </c>
    </row>
    <row r="1333" spans="1:22" x14ac:dyDescent="0.25">
      <c r="A1333">
        <v>193774</v>
      </c>
      <c r="B1333" t="s">
        <v>2399</v>
      </c>
      <c r="C1333" t="s">
        <v>2400</v>
      </c>
      <c r="D1333" t="s">
        <v>2400</v>
      </c>
      <c r="E1333" t="s">
        <v>13403</v>
      </c>
      <c r="F1333" t="s">
        <v>2381</v>
      </c>
      <c r="G1333" t="s">
        <v>2400</v>
      </c>
      <c r="H1333" t="s">
        <v>12533</v>
      </c>
      <c r="I1333" t="s">
        <v>2382</v>
      </c>
      <c r="J1333" t="s">
        <v>2383</v>
      </c>
      <c r="K1333">
        <v>59</v>
      </c>
      <c r="L1333">
        <v>5905933027832</v>
      </c>
      <c r="M1333" t="s">
        <v>2384</v>
      </c>
      <c r="N1333" t="s">
        <v>24</v>
      </c>
      <c r="O1333" t="s">
        <v>94</v>
      </c>
      <c r="P1333" t="s">
        <v>95</v>
      </c>
      <c r="Q1333">
        <v>32</v>
      </c>
      <c r="R1333" t="s">
        <v>2383</v>
      </c>
      <c r="S1333" t="s">
        <v>13404</v>
      </c>
      <c r="T1333" t="s">
        <v>96</v>
      </c>
      <c r="U1333">
        <v>2020</v>
      </c>
      <c r="V1333">
        <v>0.2</v>
      </c>
    </row>
    <row r="1334" spans="1:22" x14ac:dyDescent="0.25">
      <c r="A1334">
        <v>193777</v>
      </c>
      <c r="B1334" t="s">
        <v>2401</v>
      </c>
      <c r="C1334" t="s">
        <v>2402</v>
      </c>
      <c r="D1334" t="s">
        <v>2402</v>
      </c>
      <c r="E1334" t="s">
        <v>13403</v>
      </c>
      <c r="F1334" t="s">
        <v>2381</v>
      </c>
      <c r="G1334" t="s">
        <v>2402</v>
      </c>
      <c r="H1334" t="s">
        <v>12533</v>
      </c>
      <c r="I1334" t="s">
        <v>2382</v>
      </c>
      <c r="J1334" t="s">
        <v>2383</v>
      </c>
      <c r="K1334">
        <v>59</v>
      </c>
      <c r="L1334">
        <v>5905933027863</v>
      </c>
      <c r="M1334" t="s">
        <v>2384</v>
      </c>
      <c r="N1334" t="s">
        <v>24</v>
      </c>
      <c r="O1334" t="s">
        <v>158</v>
      </c>
      <c r="P1334" t="s">
        <v>158</v>
      </c>
      <c r="Q1334">
        <v>38</v>
      </c>
      <c r="R1334" t="s">
        <v>2383</v>
      </c>
      <c r="S1334" t="s">
        <v>13404</v>
      </c>
      <c r="T1334" t="s">
        <v>96</v>
      </c>
      <c r="U1334">
        <v>2020</v>
      </c>
      <c r="V1334">
        <v>0.23</v>
      </c>
    </row>
    <row r="1335" spans="1:22" x14ac:dyDescent="0.25">
      <c r="A1335">
        <v>193773</v>
      </c>
      <c r="B1335" t="s">
        <v>2403</v>
      </c>
      <c r="C1335" t="s">
        <v>2404</v>
      </c>
      <c r="D1335" t="s">
        <v>2404</v>
      </c>
      <c r="E1335" t="s">
        <v>13403</v>
      </c>
      <c r="F1335" t="s">
        <v>2381</v>
      </c>
      <c r="G1335" t="s">
        <v>2404</v>
      </c>
      <c r="H1335" t="s">
        <v>12533</v>
      </c>
      <c r="I1335" t="s">
        <v>2382</v>
      </c>
      <c r="J1335" t="s">
        <v>2383</v>
      </c>
      <c r="K1335">
        <v>59</v>
      </c>
      <c r="L1335">
        <v>5905933027825</v>
      </c>
      <c r="M1335" t="s">
        <v>2384</v>
      </c>
      <c r="N1335" t="s">
        <v>24</v>
      </c>
      <c r="O1335" t="s">
        <v>94</v>
      </c>
      <c r="P1335" t="s">
        <v>95</v>
      </c>
      <c r="Q1335">
        <v>9</v>
      </c>
      <c r="R1335" t="s">
        <v>2383</v>
      </c>
      <c r="S1335" t="s">
        <v>13404</v>
      </c>
      <c r="T1335" t="s">
        <v>96</v>
      </c>
      <c r="U1335">
        <v>2020</v>
      </c>
      <c r="V1335">
        <v>0.19</v>
      </c>
    </row>
    <row r="1336" spans="1:22" x14ac:dyDescent="0.25">
      <c r="A1336">
        <v>193778</v>
      </c>
      <c r="B1336" t="s">
        <v>2405</v>
      </c>
      <c r="C1336" t="s">
        <v>2406</v>
      </c>
      <c r="D1336" t="s">
        <v>2406</v>
      </c>
      <c r="E1336" t="s">
        <v>13403</v>
      </c>
      <c r="F1336" t="s">
        <v>2381</v>
      </c>
      <c r="G1336" t="s">
        <v>2406</v>
      </c>
      <c r="H1336" t="s">
        <v>12533</v>
      </c>
      <c r="I1336" t="s">
        <v>2382</v>
      </c>
      <c r="J1336" t="s">
        <v>2383</v>
      </c>
      <c r="K1336">
        <v>59</v>
      </c>
      <c r="L1336">
        <v>5905933027870</v>
      </c>
      <c r="M1336" t="s">
        <v>2384</v>
      </c>
      <c r="N1336" t="s">
        <v>24</v>
      </c>
      <c r="O1336" t="s">
        <v>94</v>
      </c>
      <c r="P1336" t="s">
        <v>95</v>
      </c>
      <c r="Q1336">
        <v>31</v>
      </c>
      <c r="R1336" t="s">
        <v>2383</v>
      </c>
      <c r="S1336" t="s">
        <v>13404</v>
      </c>
      <c r="T1336" t="s">
        <v>96</v>
      </c>
      <c r="U1336">
        <v>2020</v>
      </c>
      <c r="V1336">
        <v>0.24</v>
      </c>
    </row>
    <row r="1337" spans="1:22" x14ac:dyDescent="0.25">
      <c r="A1337">
        <v>158784</v>
      </c>
      <c r="B1337" t="s">
        <v>2407</v>
      </c>
      <c r="C1337" t="s">
        <v>2408</v>
      </c>
      <c r="D1337" t="s">
        <v>2408</v>
      </c>
      <c r="G1337" t="s">
        <v>2408</v>
      </c>
      <c r="J1337" t="s">
        <v>2409</v>
      </c>
      <c r="K1337">
        <v>55</v>
      </c>
      <c r="L1337">
        <v>5905933012173</v>
      </c>
      <c r="M1337" t="s">
        <v>2410</v>
      </c>
      <c r="N1337" t="s">
        <v>24</v>
      </c>
      <c r="O1337" t="s">
        <v>25</v>
      </c>
      <c r="P1337" t="s">
        <v>26</v>
      </c>
      <c r="Q1337">
        <v>0</v>
      </c>
      <c r="R1337" t="s">
        <v>2409</v>
      </c>
      <c r="S1337" t="s">
        <v>2411</v>
      </c>
      <c r="T1337" t="s">
        <v>27</v>
      </c>
      <c r="U1337">
        <v>2018</v>
      </c>
      <c r="V1337">
        <v>0.3</v>
      </c>
    </row>
    <row r="1338" spans="1:22" x14ac:dyDescent="0.25">
      <c r="A1338">
        <v>158786</v>
      </c>
      <c r="B1338" t="s">
        <v>2412</v>
      </c>
      <c r="C1338" t="s">
        <v>2413</v>
      </c>
      <c r="D1338" t="s">
        <v>2413</v>
      </c>
      <c r="G1338" t="s">
        <v>2413</v>
      </c>
      <c r="J1338" t="s">
        <v>2409</v>
      </c>
      <c r="K1338">
        <v>55</v>
      </c>
      <c r="L1338">
        <v>5905933012180</v>
      </c>
      <c r="M1338" t="s">
        <v>2410</v>
      </c>
      <c r="N1338" t="s">
        <v>24</v>
      </c>
      <c r="O1338" t="s">
        <v>25</v>
      </c>
      <c r="P1338" t="s">
        <v>26</v>
      </c>
      <c r="Q1338">
        <v>0</v>
      </c>
      <c r="R1338" t="s">
        <v>2409</v>
      </c>
      <c r="S1338" t="s">
        <v>2411</v>
      </c>
      <c r="T1338" t="s">
        <v>27</v>
      </c>
      <c r="U1338">
        <v>2018</v>
      </c>
      <c r="V1338">
        <v>0.3</v>
      </c>
    </row>
    <row r="1339" spans="1:22" x14ac:dyDescent="0.25">
      <c r="A1339">
        <v>158788</v>
      </c>
      <c r="B1339" t="s">
        <v>2414</v>
      </c>
      <c r="C1339" t="s">
        <v>2415</v>
      </c>
      <c r="D1339" t="s">
        <v>2415</v>
      </c>
      <c r="E1339" t="s">
        <v>2416</v>
      </c>
      <c r="F1339" t="s">
        <v>2417</v>
      </c>
      <c r="G1339" t="s">
        <v>2415</v>
      </c>
      <c r="H1339" t="s">
        <v>154</v>
      </c>
      <c r="I1339" t="s">
        <v>2418</v>
      </c>
      <c r="J1339" t="s">
        <v>2409</v>
      </c>
      <c r="K1339">
        <v>55</v>
      </c>
      <c r="L1339">
        <v>5905933012197</v>
      </c>
      <c r="M1339" t="s">
        <v>2410</v>
      </c>
      <c r="N1339" t="s">
        <v>24</v>
      </c>
      <c r="O1339" t="s">
        <v>25</v>
      </c>
      <c r="P1339" t="s">
        <v>26</v>
      </c>
      <c r="Q1339">
        <v>0</v>
      </c>
      <c r="R1339" t="s">
        <v>2409</v>
      </c>
      <c r="S1339" t="s">
        <v>2411</v>
      </c>
      <c r="T1339" t="s">
        <v>27</v>
      </c>
      <c r="U1339">
        <v>2018</v>
      </c>
      <c r="V1339">
        <v>0.3</v>
      </c>
    </row>
    <row r="1340" spans="1:22" x14ac:dyDescent="0.25">
      <c r="A1340">
        <v>158790</v>
      </c>
      <c r="B1340" t="s">
        <v>2419</v>
      </c>
      <c r="C1340" t="s">
        <v>2420</v>
      </c>
      <c r="D1340" t="s">
        <v>2420</v>
      </c>
      <c r="E1340" t="s">
        <v>2416</v>
      </c>
      <c r="F1340" t="s">
        <v>2417</v>
      </c>
      <c r="G1340" t="s">
        <v>2420</v>
      </c>
      <c r="J1340" t="s">
        <v>2409</v>
      </c>
      <c r="K1340">
        <v>55</v>
      </c>
      <c r="L1340">
        <v>5905933012203</v>
      </c>
      <c r="M1340" t="s">
        <v>2410</v>
      </c>
      <c r="N1340" t="s">
        <v>24</v>
      </c>
      <c r="O1340" t="s">
        <v>25</v>
      </c>
      <c r="P1340" t="s">
        <v>26</v>
      </c>
      <c r="Q1340">
        <v>0</v>
      </c>
      <c r="R1340" t="s">
        <v>2409</v>
      </c>
      <c r="S1340" t="s">
        <v>2411</v>
      </c>
      <c r="T1340" t="s">
        <v>27</v>
      </c>
      <c r="U1340">
        <v>2018</v>
      </c>
      <c r="V1340">
        <v>0.3</v>
      </c>
    </row>
    <row r="1341" spans="1:22" x14ac:dyDescent="0.25">
      <c r="A1341">
        <v>158792</v>
      </c>
      <c r="B1341" t="s">
        <v>2421</v>
      </c>
      <c r="C1341" t="s">
        <v>2422</v>
      </c>
      <c r="D1341" t="s">
        <v>2422</v>
      </c>
      <c r="G1341" t="s">
        <v>2422</v>
      </c>
      <c r="J1341" t="s">
        <v>2409</v>
      </c>
      <c r="K1341">
        <v>55</v>
      </c>
      <c r="L1341">
        <v>5905933012210</v>
      </c>
      <c r="M1341" t="s">
        <v>2410</v>
      </c>
      <c r="N1341" t="s">
        <v>24</v>
      </c>
      <c r="O1341" t="s">
        <v>25</v>
      </c>
      <c r="P1341" t="s">
        <v>26</v>
      </c>
      <c r="Q1341">
        <v>0</v>
      </c>
      <c r="R1341" t="s">
        <v>2409</v>
      </c>
      <c r="S1341" t="s">
        <v>2411</v>
      </c>
      <c r="T1341" t="s">
        <v>27</v>
      </c>
      <c r="U1341">
        <v>2018</v>
      </c>
      <c r="V1341">
        <v>0.3</v>
      </c>
    </row>
    <row r="1342" spans="1:22" x14ac:dyDescent="0.25">
      <c r="A1342">
        <v>158794</v>
      </c>
      <c r="B1342" t="s">
        <v>2423</v>
      </c>
      <c r="C1342" t="s">
        <v>2424</v>
      </c>
      <c r="D1342" t="s">
        <v>2424</v>
      </c>
      <c r="E1342" t="s">
        <v>2416</v>
      </c>
      <c r="F1342" t="s">
        <v>2417</v>
      </c>
      <c r="G1342" t="s">
        <v>2424</v>
      </c>
      <c r="H1342" t="s">
        <v>154</v>
      </c>
      <c r="I1342" t="s">
        <v>2418</v>
      </c>
      <c r="J1342" t="s">
        <v>2409</v>
      </c>
      <c r="K1342">
        <v>55</v>
      </c>
      <c r="L1342">
        <v>5905933012227</v>
      </c>
      <c r="M1342" t="s">
        <v>2410</v>
      </c>
      <c r="N1342" t="s">
        <v>24</v>
      </c>
      <c r="O1342" t="s">
        <v>25</v>
      </c>
      <c r="P1342" t="s">
        <v>26</v>
      </c>
      <c r="Q1342">
        <v>0</v>
      </c>
      <c r="R1342" t="s">
        <v>2409</v>
      </c>
      <c r="S1342" t="s">
        <v>2411</v>
      </c>
      <c r="T1342" t="s">
        <v>27</v>
      </c>
      <c r="U1342">
        <v>2018</v>
      </c>
      <c r="V1342">
        <v>0.3</v>
      </c>
    </row>
    <row r="1343" spans="1:22" x14ac:dyDescent="0.25">
      <c r="A1343">
        <v>158796</v>
      </c>
      <c r="B1343" t="s">
        <v>2425</v>
      </c>
      <c r="C1343" t="s">
        <v>2426</v>
      </c>
      <c r="D1343" t="s">
        <v>2426</v>
      </c>
      <c r="G1343" t="s">
        <v>2426</v>
      </c>
      <c r="J1343" t="s">
        <v>2409</v>
      </c>
      <c r="K1343">
        <v>55</v>
      </c>
      <c r="L1343">
        <v>5905933012234</v>
      </c>
      <c r="M1343" t="s">
        <v>2410</v>
      </c>
      <c r="N1343" t="s">
        <v>24</v>
      </c>
      <c r="O1343" t="s">
        <v>25</v>
      </c>
      <c r="P1343" t="s">
        <v>26</v>
      </c>
      <c r="Q1343">
        <v>0</v>
      </c>
      <c r="R1343" t="s">
        <v>2409</v>
      </c>
      <c r="S1343" t="s">
        <v>2411</v>
      </c>
      <c r="T1343" t="s">
        <v>27</v>
      </c>
      <c r="U1343">
        <v>2018</v>
      </c>
      <c r="V1343">
        <v>0.3</v>
      </c>
    </row>
    <row r="1344" spans="1:22" x14ac:dyDescent="0.25">
      <c r="A1344">
        <v>214655</v>
      </c>
      <c r="B1344" t="s">
        <v>2427</v>
      </c>
      <c r="C1344" t="s">
        <v>2428</v>
      </c>
      <c r="D1344" t="s">
        <v>2428</v>
      </c>
      <c r="E1344" t="s">
        <v>13406</v>
      </c>
      <c r="F1344" t="s">
        <v>2429</v>
      </c>
      <c r="G1344" t="s">
        <v>2428</v>
      </c>
      <c r="H1344" t="s">
        <v>12533</v>
      </c>
      <c r="I1344" t="s">
        <v>2430</v>
      </c>
      <c r="J1344" t="s">
        <v>2431</v>
      </c>
      <c r="K1344">
        <v>59</v>
      </c>
      <c r="L1344">
        <v>5905933046109</v>
      </c>
      <c r="M1344" t="s">
        <v>2432</v>
      </c>
      <c r="N1344" t="s">
        <v>24</v>
      </c>
      <c r="O1344" t="s">
        <v>94</v>
      </c>
      <c r="P1344" t="s">
        <v>95</v>
      </c>
      <c r="Q1344">
        <v>33</v>
      </c>
      <c r="R1344" t="s">
        <v>2431</v>
      </c>
      <c r="S1344" t="s">
        <v>13407</v>
      </c>
      <c r="T1344" t="s">
        <v>96</v>
      </c>
      <c r="U1344">
        <v>2021</v>
      </c>
      <c r="V1344">
        <v>0.3</v>
      </c>
    </row>
    <row r="1345" spans="1:22" x14ac:dyDescent="0.25">
      <c r="A1345">
        <v>214656</v>
      </c>
      <c r="B1345" t="s">
        <v>2433</v>
      </c>
      <c r="C1345" t="s">
        <v>2434</v>
      </c>
      <c r="D1345" t="s">
        <v>2434</v>
      </c>
      <c r="E1345" t="s">
        <v>13406</v>
      </c>
      <c r="F1345" t="s">
        <v>2429</v>
      </c>
      <c r="G1345" t="s">
        <v>2434</v>
      </c>
      <c r="H1345" t="s">
        <v>12533</v>
      </c>
      <c r="I1345" t="s">
        <v>2430</v>
      </c>
      <c r="J1345" t="s">
        <v>2431</v>
      </c>
      <c r="K1345">
        <v>59</v>
      </c>
      <c r="L1345">
        <v>5905933046116</v>
      </c>
      <c r="M1345" t="s">
        <v>2432</v>
      </c>
      <c r="N1345" t="s">
        <v>24</v>
      </c>
      <c r="O1345" t="s">
        <v>94</v>
      </c>
      <c r="P1345" t="s">
        <v>95</v>
      </c>
      <c r="Q1345">
        <v>19</v>
      </c>
      <c r="R1345" t="s">
        <v>2431</v>
      </c>
      <c r="S1345" t="s">
        <v>13407</v>
      </c>
      <c r="T1345" t="s">
        <v>96</v>
      </c>
      <c r="U1345">
        <v>2021</v>
      </c>
      <c r="V1345">
        <v>0.3</v>
      </c>
    </row>
    <row r="1346" spans="1:22" x14ac:dyDescent="0.25">
      <c r="A1346">
        <v>214657</v>
      </c>
      <c r="B1346" t="s">
        <v>2435</v>
      </c>
      <c r="C1346" t="s">
        <v>2436</v>
      </c>
      <c r="D1346" t="s">
        <v>2436</v>
      </c>
      <c r="E1346" t="s">
        <v>13406</v>
      </c>
      <c r="F1346" t="s">
        <v>2429</v>
      </c>
      <c r="G1346" t="s">
        <v>2436</v>
      </c>
      <c r="H1346" t="s">
        <v>12533</v>
      </c>
      <c r="I1346" t="s">
        <v>2430</v>
      </c>
      <c r="J1346" t="s">
        <v>2431</v>
      </c>
      <c r="K1346">
        <v>59</v>
      </c>
      <c r="L1346">
        <v>5905933046123</v>
      </c>
      <c r="M1346" t="s">
        <v>2432</v>
      </c>
      <c r="N1346" t="s">
        <v>24</v>
      </c>
      <c r="O1346" t="s">
        <v>94</v>
      </c>
      <c r="P1346" t="s">
        <v>95</v>
      </c>
      <c r="Q1346">
        <v>11</v>
      </c>
      <c r="R1346" t="s">
        <v>2431</v>
      </c>
      <c r="S1346" t="s">
        <v>13407</v>
      </c>
      <c r="T1346" t="s">
        <v>96</v>
      </c>
      <c r="U1346">
        <v>2021</v>
      </c>
      <c r="V1346">
        <v>0.3</v>
      </c>
    </row>
    <row r="1347" spans="1:22" x14ac:dyDescent="0.25">
      <c r="A1347">
        <v>214666</v>
      </c>
      <c r="B1347" t="s">
        <v>2437</v>
      </c>
      <c r="C1347" t="s">
        <v>2438</v>
      </c>
      <c r="D1347" t="s">
        <v>2438</v>
      </c>
      <c r="E1347" t="s">
        <v>13406</v>
      </c>
      <c r="F1347" t="s">
        <v>2429</v>
      </c>
      <c r="G1347" t="s">
        <v>2438</v>
      </c>
      <c r="H1347" t="s">
        <v>12533</v>
      </c>
      <c r="I1347" t="s">
        <v>2439</v>
      </c>
      <c r="J1347" t="s">
        <v>2440</v>
      </c>
      <c r="K1347">
        <v>59</v>
      </c>
      <c r="L1347">
        <v>5905933046215</v>
      </c>
      <c r="M1347" t="s">
        <v>2441</v>
      </c>
      <c r="N1347" t="s">
        <v>24</v>
      </c>
      <c r="O1347" t="s">
        <v>94</v>
      </c>
      <c r="P1347" t="s">
        <v>95</v>
      </c>
      <c r="Q1347">
        <v>23</v>
      </c>
      <c r="R1347" t="s">
        <v>2440</v>
      </c>
      <c r="S1347" t="s">
        <v>13408</v>
      </c>
      <c r="T1347" t="s">
        <v>96</v>
      </c>
      <c r="U1347">
        <v>2021</v>
      </c>
      <c r="V1347">
        <v>0.3</v>
      </c>
    </row>
    <row r="1348" spans="1:22" x14ac:dyDescent="0.25">
      <c r="A1348">
        <v>214665</v>
      </c>
      <c r="B1348" t="s">
        <v>2442</v>
      </c>
      <c r="C1348" t="s">
        <v>2443</v>
      </c>
      <c r="D1348" t="s">
        <v>2443</v>
      </c>
      <c r="E1348" t="s">
        <v>13406</v>
      </c>
      <c r="F1348" t="s">
        <v>2429</v>
      </c>
      <c r="G1348" t="s">
        <v>2443</v>
      </c>
      <c r="H1348" t="s">
        <v>12533</v>
      </c>
      <c r="I1348" t="s">
        <v>2439</v>
      </c>
      <c r="J1348" t="s">
        <v>2440</v>
      </c>
      <c r="K1348">
        <v>59</v>
      </c>
      <c r="L1348">
        <v>5905933046208</v>
      </c>
      <c r="M1348" t="s">
        <v>2441</v>
      </c>
      <c r="N1348" t="s">
        <v>24</v>
      </c>
      <c r="O1348" t="s">
        <v>94</v>
      </c>
      <c r="P1348" t="s">
        <v>95</v>
      </c>
      <c r="Q1348">
        <v>68</v>
      </c>
      <c r="R1348" t="s">
        <v>2440</v>
      </c>
      <c r="S1348" t="s">
        <v>13408</v>
      </c>
      <c r="T1348" t="s">
        <v>96</v>
      </c>
      <c r="U1348">
        <v>2021</v>
      </c>
      <c r="V1348">
        <v>0.3</v>
      </c>
    </row>
    <row r="1349" spans="1:22" x14ac:dyDescent="0.25">
      <c r="A1349">
        <v>214664</v>
      </c>
      <c r="B1349" t="s">
        <v>2444</v>
      </c>
      <c r="C1349" t="s">
        <v>2445</v>
      </c>
      <c r="D1349" t="s">
        <v>2445</v>
      </c>
      <c r="E1349" t="s">
        <v>13406</v>
      </c>
      <c r="F1349" t="s">
        <v>2429</v>
      </c>
      <c r="G1349" t="s">
        <v>2445</v>
      </c>
      <c r="H1349" t="s">
        <v>12533</v>
      </c>
      <c r="I1349" t="s">
        <v>2439</v>
      </c>
      <c r="J1349" t="s">
        <v>2440</v>
      </c>
      <c r="K1349">
        <v>59</v>
      </c>
      <c r="L1349">
        <v>5905933046192</v>
      </c>
      <c r="M1349" t="s">
        <v>2441</v>
      </c>
      <c r="N1349" t="s">
        <v>24</v>
      </c>
      <c r="O1349" t="s">
        <v>94</v>
      </c>
      <c r="P1349" t="s">
        <v>95</v>
      </c>
      <c r="Q1349">
        <v>71</v>
      </c>
      <c r="R1349" t="s">
        <v>2440</v>
      </c>
      <c r="S1349" t="s">
        <v>13408</v>
      </c>
      <c r="T1349" t="s">
        <v>96</v>
      </c>
      <c r="U1349">
        <v>2021</v>
      </c>
      <c r="V1349">
        <v>0.3</v>
      </c>
    </row>
    <row r="1350" spans="1:22" x14ac:dyDescent="0.25">
      <c r="A1350">
        <v>214667</v>
      </c>
      <c r="B1350" t="s">
        <v>2446</v>
      </c>
      <c r="C1350" t="s">
        <v>2447</v>
      </c>
      <c r="D1350" t="s">
        <v>2447</v>
      </c>
      <c r="E1350" t="s">
        <v>13406</v>
      </c>
      <c r="F1350" t="s">
        <v>2429</v>
      </c>
      <c r="G1350" t="s">
        <v>2447</v>
      </c>
      <c r="H1350" t="s">
        <v>12533</v>
      </c>
      <c r="I1350" t="s">
        <v>2439</v>
      </c>
      <c r="J1350" t="s">
        <v>2440</v>
      </c>
      <c r="K1350">
        <v>59</v>
      </c>
      <c r="L1350">
        <v>5905933046222</v>
      </c>
      <c r="M1350" t="s">
        <v>2441</v>
      </c>
      <c r="N1350" t="s">
        <v>24</v>
      </c>
      <c r="O1350" t="s">
        <v>94</v>
      </c>
      <c r="P1350" t="s">
        <v>95</v>
      </c>
      <c r="Q1350">
        <v>19</v>
      </c>
      <c r="R1350" t="s">
        <v>2440</v>
      </c>
      <c r="S1350" t="s">
        <v>13408</v>
      </c>
      <c r="T1350" t="s">
        <v>96</v>
      </c>
      <c r="U1350">
        <v>2021</v>
      </c>
      <c r="V1350">
        <v>0.3</v>
      </c>
    </row>
    <row r="1351" spans="1:22" x14ac:dyDescent="0.25">
      <c r="A1351">
        <v>214663</v>
      </c>
      <c r="B1351" t="s">
        <v>2448</v>
      </c>
      <c r="C1351" t="s">
        <v>2449</v>
      </c>
      <c r="D1351" t="s">
        <v>2449</v>
      </c>
      <c r="E1351" t="s">
        <v>13406</v>
      </c>
      <c r="F1351" t="s">
        <v>2429</v>
      </c>
      <c r="G1351" t="s">
        <v>2449</v>
      </c>
      <c r="H1351" t="s">
        <v>12533</v>
      </c>
      <c r="I1351" t="s">
        <v>2439</v>
      </c>
      <c r="J1351" t="s">
        <v>2440</v>
      </c>
      <c r="K1351">
        <v>59</v>
      </c>
      <c r="L1351">
        <v>5905933046185</v>
      </c>
      <c r="M1351" t="s">
        <v>2441</v>
      </c>
      <c r="N1351" t="s">
        <v>24</v>
      </c>
      <c r="O1351" t="s">
        <v>94</v>
      </c>
      <c r="P1351" t="s">
        <v>95</v>
      </c>
      <c r="Q1351">
        <v>34</v>
      </c>
      <c r="R1351" t="s">
        <v>2440</v>
      </c>
      <c r="S1351" t="s">
        <v>13408</v>
      </c>
      <c r="T1351" t="s">
        <v>96</v>
      </c>
      <c r="U1351">
        <v>2021</v>
      </c>
      <c r="V1351">
        <v>0.3</v>
      </c>
    </row>
    <row r="1352" spans="1:22" x14ac:dyDescent="0.25">
      <c r="A1352">
        <v>214652</v>
      </c>
      <c r="B1352" t="s">
        <v>2450</v>
      </c>
      <c r="C1352" t="s">
        <v>2451</v>
      </c>
      <c r="D1352" t="s">
        <v>2451</v>
      </c>
      <c r="E1352" t="s">
        <v>13406</v>
      </c>
      <c r="F1352" t="s">
        <v>2429</v>
      </c>
      <c r="G1352" t="s">
        <v>2451</v>
      </c>
      <c r="H1352" t="s">
        <v>12533</v>
      </c>
      <c r="I1352" t="s">
        <v>2430</v>
      </c>
      <c r="J1352" t="s">
        <v>2431</v>
      </c>
      <c r="K1352">
        <v>59</v>
      </c>
      <c r="L1352">
        <v>5905933046079</v>
      </c>
      <c r="M1352" t="s">
        <v>2432</v>
      </c>
      <c r="N1352" t="s">
        <v>24</v>
      </c>
      <c r="O1352" t="s">
        <v>94</v>
      </c>
      <c r="P1352" t="s">
        <v>95</v>
      </c>
      <c r="Q1352">
        <v>83</v>
      </c>
      <c r="R1352" t="s">
        <v>2431</v>
      </c>
      <c r="S1352" t="s">
        <v>13407</v>
      </c>
      <c r="T1352" t="s">
        <v>96</v>
      </c>
      <c r="U1352">
        <v>2021</v>
      </c>
      <c r="V1352">
        <v>0.3</v>
      </c>
    </row>
    <row r="1353" spans="1:22" x14ac:dyDescent="0.25">
      <c r="A1353">
        <v>214651</v>
      </c>
      <c r="B1353" t="s">
        <v>2452</v>
      </c>
      <c r="C1353" t="s">
        <v>2453</v>
      </c>
      <c r="D1353" t="s">
        <v>2453</v>
      </c>
      <c r="E1353" t="s">
        <v>13406</v>
      </c>
      <c r="F1353" t="s">
        <v>2429</v>
      </c>
      <c r="G1353" t="s">
        <v>2453</v>
      </c>
      <c r="H1353" t="s">
        <v>12533</v>
      </c>
      <c r="I1353" t="s">
        <v>2430</v>
      </c>
      <c r="J1353" t="s">
        <v>2431</v>
      </c>
      <c r="K1353">
        <v>59</v>
      </c>
      <c r="L1353">
        <v>5905933046062</v>
      </c>
      <c r="M1353" t="s">
        <v>2432</v>
      </c>
      <c r="N1353" t="s">
        <v>24</v>
      </c>
      <c r="O1353" t="s">
        <v>94</v>
      </c>
      <c r="P1353" t="s">
        <v>95</v>
      </c>
      <c r="Q1353">
        <v>36</v>
      </c>
      <c r="R1353" t="s">
        <v>2431</v>
      </c>
      <c r="S1353" t="s">
        <v>13407</v>
      </c>
      <c r="T1353" t="s">
        <v>96</v>
      </c>
      <c r="U1353">
        <v>2021</v>
      </c>
      <c r="V1353">
        <v>0.3</v>
      </c>
    </row>
    <row r="1354" spans="1:22" x14ac:dyDescent="0.25">
      <c r="A1354">
        <v>214650</v>
      </c>
      <c r="B1354" t="s">
        <v>2454</v>
      </c>
      <c r="C1354" t="s">
        <v>2455</v>
      </c>
      <c r="D1354" t="s">
        <v>2455</v>
      </c>
      <c r="E1354" t="s">
        <v>13406</v>
      </c>
      <c r="F1354" t="s">
        <v>2429</v>
      </c>
      <c r="G1354" t="s">
        <v>2455</v>
      </c>
      <c r="H1354" t="s">
        <v>12533</v>
      </c>
      <c r="I1354" t="s">
        <v>2430</v>
      </c>
      <c r="J1354" t="s">
        <v>2431</v>
      </c>
      <c r="K1354">
        <v>59</v>
      </c>
      <c r="L1354">
        <v>5905933046055</v>
      </c>
      <c r="M1354" t="s">
        <v>2432</v>
      </c>
      <c r="N1354" t="s">
        <v>24</v>
      </c>
      <c r="O1354" t="s">
        <v>94</v>
      </c>
      <c r="P1354" t="s">
        <v>95</v>
      </c>
      <c r="Q1354">
        <v>20</v>
      </c>
      <c r="R1354" t="s">
        <v>2431</v>
      </c>
      <c r="S1354" t="s">
        <v>13407</v>
      </c>
      <c r="T1354" t="s">
        <v>96</v>
      </c>
      <c r="U1354">
        <v>2021</v>
      </c>
      <c r="V1354">
        <v>0.3</v>
      </c>
    </row>
    <row r="1355" spans="1:22" x14ac:dyDescent="0.25">
      <c r="A1355">
        <v>214653</v>
      </c>
      <c r="B1355" t="s">
        <v>2456</v>
      </c>
      <c r="C1355" t="s">
        <v>2457</v>
      </c>
      <c r="D1355" t="s">
        <v>2457</v>
      </c>
      <c r="E1355" t="s">
        <v>13406</v>
      </c>
      <c r="F1355" t="s">
        <v>2429</v>
      </c>
      <c r="G1355" t="s">
        <v>2457</v>
      </c>
      <c r="H1355" t="s">
        <v>12533</v>
      </c>
      <c r="I1355" t="s">
        <v>2430</v>
      </c>
      <c r="J1355" t="s">
        <v>2431</v>
      </c>
      <c r="K1355">
        <v>59</v>
      </c>
      <c r="L1355">
        <v>5905933046086</v>
      </c>
      <c r="M1355" t="s">
        <v>2432</v>
      </c>
      <c r="N1355" t="s">
        <v>24</v>
      </c>
      <c r="O1355" t="s">
        <v>94</v>
      </c>
      <c r="P1355" t="s">
        <v>95</v>
      </c>
      <c r="Q1355">
        <v>44</v>
      </c>
      <c r="R1355" t="s">
        <v>2431</v>
      </c>
      <c r="S1355" t="s">
        <v>13407</v>
      </c>
      <c r="T1355" t="s">
        <v>96</v>
      </c>
      <c r="U1355">
        <v>2021</v>
      </c>
      <c r="V1355">
        <v>0.3</v>
      </c>
    </row>
    <row r="1356" spans="1:22" x14ac:dyDescent="0.25">
      <c r="A1356">
        <v>214649</v>
      </c>
      <c r="B1356" t="s">
        <v>2458</v>
      </c>
      <c r="C1356" t="s">
        <v>2459</v>
      </c>
      <c r="D1356" t="s">
        <v>2459</v>
      </c>
      <c r="E1356" t="s">
        <v>13406</v>
      </c>
      <c r="F1356" t="s">
        <v>2429</v>
      </c>
      <c r="G1356" t="s">
        <v>2459</v>
      </c>
      <c r="H1356" t="s">
        <v>12533</v>
      </c>
      <c r="I1356" t="s">
        <v>2430</v>
      </c>
      <c r="J1356" t="s">
        <v>2431</v>
      </c>
      <c r="K1356">
        <v>59</v>
      </c>
      <c r="L1356">
        <v>5905933046048</v>
      </c>
      <c r="M1356" t="s">
        <v>2432</v>
      </c>
      <c r="N1356" t="s">
        <v>24</v>
      </c>
      <c r="O1356" t="s">
        <v>94</v>
      </c>
      <c r="P1356" t="s">
        <v>95</v>
      </c>
      <c r="Q1356">
        <v>5</v>
      </c>
      <c r="R1356" t="s">
        <v>2431</v>
      </c>
      <c r="S1356" t="s">
        <v>13407</v>
      </c>
      <c r="T1356" t="s">
        <v>96</v>
      </c>
      <c r="U1356">
        <v>2021</v>
      </c>
      <c r="V1356">
        <v>0.3</v>
      </c>
    </row>
    <row r="1357" spans="1:22" x14ac:dyDescent="0.25">
      <c r="A1357">
        <v>214654</v>
      </c>
      <c r="B1357" t="s">
        <v>2460</v>
      </c>
      <c r="C1357" t="s">
        <v>2461</v>
      </c>
      <c r="D1357" t="s">
        <v>2461</v>
      </c>
      <c r="E1357" t="s">
        <v>13406</v>
      </c>
      <c r="F1357" t="s">
        <v>2429</v>
      </c>
      <c r="G1357" t="s">
        <v>2461</v>
      </c>
      <c r="H1357" t="s">
        <v>12533</v>
      </c>
      <c r="I1357" t="s">
        <v>2430</v>
      </c>
      <c r="J1357" t="s">
        <v>2431</v>
      </c>
      <c r="K1357">
        <v>59</v>
      </c>
      <c r="L1357">
        <v>5905933046093</v>
      </c>
      <c r="M1357" t="s">
        <v>2432</v>
      </c>
      <c r="N1357" t="s">
        <v>24</v>
      </c>
      <c r="O1357" t="s">
        <v>94</v>
      </c>
      <c r="P1357" t="s">
        <v>95</v>
      </c>
      <c r="Q1357">
        <v>45</v>
      </c>
      <c r="R1357" t="s">
        <v>2431</v>
      </c>
      <c r="S1357" t="s">
        <v>13407</v>
      </c>
      <c r="T1357" t="s">
        <v>96</v>
      </c>
      <c r="U1357">
        <v>2021</v>
      </c>
      <c r="V1357">
        <v>0.3</v>
      </c>
    </row>
    <row r="1358" spans="1:22" x14ac:dyDescent="0.25">
      <c r="A1358">
        <v>214646</v>
      </c>
      <c r="B1358" t="s">
        <v>2462</v>
      </c>
      <c r="C1358" t="s">
        <v>2463</v>
      </c>
      <c r="D1358" t="s">
        <v>2464</v>
      </c>
      <c r="E1358" t="s">
        <v>13406</v>
      </c>
      <c r="F1358" t="s">
        <v>2429</v>
      </c>
      <c r="G1358" t="s">
        <v>2464</v>
      </c>
      <c r="H1358" t="s">
        <v>2465</v>
      </c>
      <c r="I1358" t="s">
        <v>2430</v>
      </c>
      <c r="J1358" t="s">
        <v>2431</v>
      </c>
      <c r="K1358">
        <v>59</v>
      </c>
      <c r="L1358">
        <v>5905933046017</v>
      </c>
      <c r="M1358" t="s">
        <v>2466</v>
      </c>
      <c r="N1358" t="s">
        <v>24</v>
      </c>
      <c r="O1358" t="s">
        <v>94</v>
      </c>
      <c r="P1358" t="s">
        <v>95</v>
      </c>
      <c r="Q1358">
        <v>48</v>
      </c>
      <c r="R1358" t="s">
        <v>2431</v>
      </c>
      <c r="S1358" t="s">
        <v>13409</v>
      </c>
      <c r="T1358" t="s">
        <v>96</v>
      </c>
      <c r="U1358">
        <v>2021</v>
      </c>
      <c r="V1358">
        <v>0.3</v>
      </c>
    </row>
    <row r="1359" spans="1:22" x14ac:dyDescent="0.25">
      <c r="A1359">
        <v>214647</v>
      </c>
      <c r="B1359" t="s">
        <v>2467</v>
      </c>
      <c r="C1359" t="s">
        <v>2468</v>
      </c>
      <c r="D1359" t="s">
        <v>2469</v>
      </c>
      <c r="E1359" t="s">
        <v>13406</v>
      </c>
      <c r="F1359" t="s">
        <v>2429</v>
      </c>
      <c r="G1359" t="s">
        <v>2469</v>
      </c>
      <c r="H1359" t="s">
        <v>2465</v>
      </c>
      <c r="I1359" t="s">
        <v>2430</v>
      </c>
      <c r="J1359" t="s">
        <v>2431</v>
      </c>
      <c r="K1359">
        <v>59</v>
      </c>
      <c r="L1359">
        <v>5905933046024</v>
      </c>
      <c r="M1359" t="s">
        <v>2466</v>
      </c>
      <c r="N1359" t="s">
        <v>24</v>
      </c>
      <c r="O1359" t="s">
        <v>94</v>
      </c>
      <c r="P1359" t="s">
        <v>95</v>
      </c>
      <c r="Q1359">
        <v>23</v>
      </c>
      <c r="R1359" t="s">
        <v>2431</v>
      </c>
      <c r="S1359" t="s">
        <v>13409</v>
      </c>
      <c r="T1359" t="s">
        <v>96</v>
      </c>
      <c r="U1359">
        <v>2021</v>
      </c>
      <c r="V1359">
        <v>0.3</v>
      </c>
    </row>
    <row r="1360" spans="1:22" x14ac:dyDescent="0.25">
      <c r="A1360">
        <v>214648</v>
      </c>
      <c r="B1360" t="s">
        <v>2470</v>
      </c>
      <c r="C1360" t="s">
        <v>2471</v>
      </c>
      <c r="D1360" t="s">
        <v>2472</v>
      </c>
      <c r="E1360" t="s">
        <v>13406</v>
      </c>
      <c r="F1360" t="s">
        <v>2429</v>
      </c>
      <c r="G1360" t="s">
        <v>2472</v>
      </c>
      <c r="H1360" t="s">
        <v>2465</v>
      </c>
      <c r="I1360" t="s">
        <v>2430</v>
      </c>
      <c r="J1360" t="s">
        <v>2431</v>
      </c>
      <c r="K1360">
        <v>59</v>
      </c>
      <c r="L1360">
        <v>5905933046031</v>
      </c>
      <c r="M1360" t="s">
        <v>2466</v>
      </c>
      <c r="N1360" t="s">
        <v>24</v>
      </c>
      <c r="O1360" t="s">
        <v>94</v>
      </c>
      <c r="P1360" t="s">
        <v>95</v>
      </c>
      <c r="Q1360">
        <v>15</v>
      </c>
      <c r="R1360" t="s">
        <v>2431</v>
      </c>
      <c r="S1360" t="s">
        <v>13409</v>
      </c>
      <c r="T1360" t="s">
        <v>96</v>
      </c>
      <c r="U1360">
        <v>2021</v>
      </c>
      <c r="V1360">
        <v>0.3</v>
      </c>
    </row>
    <row r="1361" spans="1:22" x14ac:dyDescent="0.25">
      <c r="A1361">
        <v>214661</v>
      </c>
      <c r="B1361" t="s">
        <v>2473</v>
      </c>
      <c r="C1361" t="s">
        <v>2474</v>
      </c>
      <c r="D1361" t="s">
        <v>2475</v>
      </c>
      <c r="E1361" t="s">
        <v>13406</v>
      </c>
      <c r="F1361" t="s">
        <v>2429</v>
      </c>
      <c r="G1361" t="s">
        <v>2475</v>
      </c>
      <c r="H1361" t="s">
        <v>2465</v>
      </c>
      <c r="I1361" t="s">
        <v>2439</v>
      </c>
      <c r="J1361" t="s">
        <v>2440</v>
      </c>
      <c r="K1361">
        <v>59</v>
      </c>
      <c r="L1361">
        <v>5905933046161</v>
      </c>
      <c r="M1361" t="s">
        <v>2476</v>
      </c>
      <c r="N1361" t="s">
        <v>24</v>
      </c>
      <c r="O1361" t="s">
        <v>94</v>
      </c>
      <c r="P1361" t="s">
        <v>95</v>
      </c>
      <c r="Q1361">
        <v>36</v>
      </c>
      <c r="R1361" t="s">
        <v>2440</v>
      </c>
      <c r="S1361" t="s">
        <v>13410</v>
      </c>
      <c r="T1361" t="s">
        <v>96</v>
      </c>
      <c r="U1361">
        <v>2021</v>
      </c>
      <c r="V1361">
        <v>0.3</v>
      </c>
    </row>
    <row r="1362" spans="1:22" x14ac:dyDescent="0.25">
      <c r="A1362">
        <v>214660</v>
      </c>
      <c r="B1362" t="s">
        <v>2477</v>
      </c>
      <c r="C1362" t="s">
        <v>2474</v>
      </c>
      <c r="D1362" t="s">
        <v>2478</v>
      </c>
      <c r="E1362" t="s">
        <v>13406</v>
      </c>
      <c r="F1362" t="s">
        <v>2429</v>
      </c>
      <c r="G1362" t="s">
        <v>2478</v>
      </c>
      <c r="H1362" t="s">
        <v>2465</v>
      </c>
      <c r="I1362" t="s">
        <v>2439</v>
      </c>
      <c r="J1362" t="s">
        <v>2440</v>
      </c>
      <c r="K1362">
        <v>59</v>
      </c>
      <c r="L1362">
        <v>5905933046154</v>
      </c>
      <c r="M1362" t="s">
        <v>2476</v>
      </c>
      <c r="N1362" t="s">
        <v>24</v>
      </c>
      <c r="O1362" t="s">
        <v>94</v>
      </c>
      <c r="P1362" t="s">
        <v>95</v>
      </c>
      <c r="Q1362">
        <v>77</v>
      </c>
      <c r="R1362" t="s">
        <v>2440</v>
      </c>
      <c r="S1362" t="s">
        <v>13410</v>
      </c>
      <c r="T1362" t="s">
        <v>96</v>
      </c>
      <c r="U1362">
        <v>2021</v>
      </c>
      <c r="V1362">
        <v>0.3</v>
      </c>
    </row>
    <row r="1363" spans="1:22" x14ac:dyDescent="0.25">
      <c r="A1363">
        <v>214659</v>
      </c>
      <c r="B1363" t="s">
        <v>2479</v>
      </c>
      <c r="C1363" t="s">
        <v>2474</v>
      </c>
      <c r="D1363" t="s">
        <v>2480</v>
      </c>
      <c r="E1363" t="s">
        <v>13406</v>
      </c>
      <c r="F1363" t="s">
        <v>2429</v>
      </c>
      <c r="G1363" t="s">
        <v>2480</v>
      </c>
      <c r="H1363" t="s">
        <v>2465</v>
      </c>
      <c r="I1363" t="s">
        <v>2439</v>
      </c>
      <c r="J1363" t="s">
        <v>2440</v>
      </c>
      <c r="K1363">
        <v>59</v>
      </c>
      <c r="L1363">
        <v>5905933046147</v>
      </c>
      <c r="M1363" t="s">
        <v>2476</v>
      </c>
      <c r="N1363" t="s">
        <v>24</v>
      </c>
      <c r="O1363" t="s">
        <v>94</v>
      </c>
      <c r="P1363" t="s">
        <v>95</v>
      </c>
      <c r="Q1363">
        <v>78</v>
      </c>
      <c r="R1363" t="s">
        <v>2440</v>
      </c>
      <c r="S1363" t="s">
        <v>13410</v>
      </c>
      <c r="T1363" t="s">
        <v>96</v>
      </c>
      <c r="U1363">
        <v>2021</v>
      </c>
      <c r="V1363">
        <v>0.3</v>
      </c>
    </row>
    <row r="1364" spans="1:22" x14ac:dyDescent="0.25">
      <c r="A1364">
        <v>214662</v>
      </c>
      <c r="B1364" t="s">
        <v>2481</v>
      </c>
      <c r="C1364" t="s">
        <v>2474</v>
      </c>
      <c r="D1364" t="s">
        <v>2482</v>
      </c>
      <c r="E1364" t="s">
        <v>13406</v>
      </c>
      <c r="F1364" t="s">
        <v>2429</v>
      </c>
      <c r="G1364" t="s">
        <v>2482</v>
      </c>
      <c r="H1364" t="s">
        <v>2465</v>
      </c>
      <c r="I1364" t="s">
        <v>2439</v>
      </c>
      <c r="J1364" t="s">
        <v>2440</v>
      </c>
      <c r="K1364">
        <v>59</v>
      </c>
      <c r="L1364">
        <v>5905933046178</v>
      </c>
      <c r="M1364" t="s">
        <v>2476</v>
      </c>
      <c r="N1364" t="s">
        <v>24</v>
      </c>
      <c r="O1364" t="s">
        <v>94</v>
      </c>
      <c r="P1364" t="s">
        <v>95</v>
      </c>
      <c r="Q1364">
        <v>25</v>
      </c>
      <c r="R1364" t="s">
        <v>2440</v>
      </c>
      <c r="S1364" t="s">
        <v>13410</v>
      </c>
      <c r="T1364" t="s">
        <v>96</v>
      </c>
      <c r="U1364">
        <v>2021</v>
      </c>
      <c r="V1364">
        <v>0.3</v>
      </c>
    </row>
    <row r="1365" spans="1:22" x14ac:dyDescent="0.25">
      <c r="A1365">
        <v>214658</v>
      </c>
      <c r="B1365" t="s">
        <v>2483</v>
      </c>
      <c r="C1365" t="s">
        <v>2474</v>
      </c>
      <c r="D1365" t="s">
        <v>2484</v>
      </c>
      <c r="E1365" t="s">
        <v>13406</v>
      </c>
      <c r="F1365" t="s">
        <v>2429</v>
      </c>
      <c r="G1365" t="s">
        <v>2484</v>
      </c>
      <c r="H1365" t="s">
        <v>2465</v>
      </c>
      <c r="I1365" t="s">
        <v>2439</v>
      </c>
      <c r="J1365" t="s">
        <v>2440</v>
      </c>
      <c r="K1365">
        <v>59</v>
      </c>
      <c r="L1365">
        <v>5905933046130</v>
      </c>
      <c r="M1365" t="s">
        <v>2476</v>
      </c>
      <c r="N1365" t="s">
        <v>24</v>
      </c>
      <c r="O1365" t="s">
        <v>94</v>
      </c>
      <c r="P1365" t="s">
        <v>95</v>
      </c>
      <c r="Q1365">
        <v>38</v>
      </c>
      <c r="R1365" t="s">
        <v>2440</v>
      </c>
      <c r="S1365" t="s">
        <v>13410</v>
      </c>
      <c r="T1365" t="s">
        <v>96</v>
      </c>
      <c r="U1365">
        <v>2021</v>
      </c>
      <c r="V1365">
        <v>0.3</v>
      </c>
    </row>
    <row r="1366" spans="1:22" x14ac:dyDescent="0.25">
      <c r="A1366">
        <v>214643</v>
      </c>
      <c r="B1366" t="s">
        <v>2485</v>
      </c>
      <c r="C1366" t="s">
        <v>2486</v>
      </c>
      <c r="D1366" t="s">
        <v>2486</v>
      </c>
      <c r="E1366" t="s">
        <v>13406</v>
      </c>
      <c r="F1366" t="s">
        <v>2429</v>
      </c>
      <c r="G1366" t="s">
        <v>2486</v>
      </c>
      <c r="H1366" t="s">
        <v>2465</v>
      </c>
      <c r="I1366" t="s">
        <v>2430</v>
      </c>
      <c r="J1366" t="s">
        <v>2431</v>
      </c>
      <c r="K1366">
        <v>59</v>
      </c>
      <c r="L1366">
        <v>5905933045980</v>
      </c>
      <c r="M1366" t="s">
        <v>2466</v>
      </c>
      <c r="N1366" t="s">
        <v>24</v>
      </c>
      <c r="O1366" t="s">
        <v>94</v>
      </c>
      <c r="P1366" t="s">
        <v>95</v>
      </c>
      <c r="Q1366">
        <v>99</v>
      </c>
      <c r="R1366" t="s">
        <v>2431</v>
      </c>
      <c r="S1366" t="s">
        <v>13409</v>
      </c>
      <c r="T1366" t="s">
        <v>96</v>
      </c>
      <c r="U1366">
        <v>2021</v>
      </c>
      <c r="V1366">
        <v>0.3</v>
      </c>
    </row>
    <row r="1367" spans="1:22" x14ac:dyDescent="0.25">
      <c r="A1367">
        <v>214642</v>
      </c>
      <c r="B1367" t="s">
        <v>2487</v>
      </c>
      <c r="C1367" t="s">
        <v>2488</v>
      </c>
      <c r="D1367" t="s">
        <v>2488</v>
      </c>
      <c r="E1367" t="s">
        <v>13406</v>
      </c>
      <c r="F1367" t="s">
        <v>2429</v>
      </c>
      <c r="G1367" t="s">
        <v>2488</v>
      </c>
      <c r="H1367" t="s">
        <v>2465</v>
      </c>
      <c r="I1367" t="s">
        <v>2430</v>
      </c>
      <c r="J1367" t="s">
        <v>2431</v>
      </c>
      <c r="K1367">
        <v>59</v>
      </c>
      <c r="L1367">
        <v>5905933045973</v>
      </c>
      <c r="M1367" t="s">
        <v>2466</v>
      </c>
      <c r="N1367" t="s">
        <v>24</v>
      </c>
      <c r="O1367" t="s">
        <v>94</v>
      </c>
      <c r="P1367" t="s">
        <v>95</v>
      </c>
      <c r="Q1367">
        <v>56</v>
      </c>
      <c r="R1367" t="s">
        <v>2431</v>
      </c>
      <c r="S1367" t="s">
        <v>13409</v>
      </c>
      <c r="T1367" t="s">
        <v>96</v>
      </c>
      <c r="U1367">
        <v>2021</v>
      </c>
      <c r="V1367">
        <v>0.3</v>
      </c>
    </row>
    <row r="1368" spans="1:22" x14ac:dyDescent="0.25">
      <c r="A1368">
        <v>214641</v>
      </c>
      <c r="B1368" t="s">
        <v>2489</v>
      </c>
      <c r="C1368" t="s">
        <v>2490</v>
      </c>
      <c r="D1368" t="s">
        <v>2490</v>
      </c>
      <c r="E1368" t="s">
        <v>13406</v>
      </c>
      <c r="F1368" t="s">
        <v>2429</v>
      </c>
      <c r="G1368" t="s">
        <v>2490</v>
      </c>
      <c r="H1368" t="s">
        <v>2465</v>
      </c>
      <c r="I1368" t="s">
        <v>2430</v>
      </c>
      <c r="J1368" t="s">
        <v>2431</v>
      </c>
      <c r="K1368">
        <v>59</v>
      </c>
      <c r="L1368">
        <v>5905933045966</v>
      </c>
      <c r="M1368" t="s">
        <v>2466</v>
      </c>
      <c r="N1368" t="s">
        <v>24</v>
      </c>
      <c r="O1368" t="s">
        <v>94</v>
      </c>
      <c r="P1368" t="s">
        <v>95</v>
      </c>
      <c r="Q1368">
        <v>27</v>
      </c>
      <c r="R1368" t="s">
        <v>2431</v>
      </c>
      <c r="S1368" t="s">
        <v>13409</v>
      </c>
      <c r="T1368" t="s">
        <v>96</v>
      </c>
      <c r="U1368">
        <v>2021</v>
      </c>
      <c r="V1368">
        <v>0.3</v>
      </c>
    </row>
    <row r="1369" spans="1:22" x14ac:dyDescent="0.25">
      <c r="A1369">
        <v>214644</v>
      </c>
      <c r="B1369" t="s">
        <v>2491</v>
      </c>
      <c r="C1369" t="s">
        <v>2492</v>
      </c>
      <c r="D1369" t="s">
        <v>2493</v>
      </c>
      <c r="E1369" t="s">
        <v>13406</v>
      </c>
      <c r="F1369" t="s">
        <v>2429</v>
      </c>
      <c r="G1369" t="s">
        <v>2493</v>
      </c>
      <c r="H1369" t="s">
        <v>2465</v>
      </c>
      <c r="I1369" t="s">
        <v>2430</v>
      </c>
      <c r="J1369" t="s">
        <v>2431</v>
      </c>
      <c r="K1369">
        <v>59</v>
      </c>
      <c r="L1369">
        <v>5905933045997</v>
      </c>
      <c r="M1369" t="s">
        <v>2466</v>
      </c>
      <c r="N1369" t="s">
        <v>24</v>
      </c>
      <c r="O1369" t="s">
        <v>94</v>
      </c>
      <c r="P1369" t="s">
        <v>95</v>
      </c>
      <c r="Q1369">
        <v>73</v>
      </c>
      <c r="R1369" t="s">
        <v>2431</v>
      </c>
      <c r="S1369" t="s">
        <v>13409</v>
      </c>
      <c r="T1369" t="s">
        <v>96</v>
      </c>
      <c r="U1369">
        <v>2021</v>
      </c>
      <c r="V1369">
        <v>0.3</v>
      </c>
    </row>
    <row r="1370" spans="1:22" x14ac:dyDescent="0.25">
      <c r="A1370">
        <v>214640</v>
      </c>
      <c r="B1370" t="s">
        <v>2494</v>
      </c>
      <c r="C1370" t="s">
        <v>2492</v>
      </c>
      <c r="D1370" t="s">
        <v>2495</v>
      </c>
      <c r="E1370" t="s">
        <v>13406</v>
      </c>
      <c r="F1370" t="s">
        <v>2429</v>
      </c>
      <c r="G1370" t="s">
        <v>2495</v>
      </c>
      <c r="H1370" t="s">
        <v>2465</v>
      </c>
      <c r="I1370" t="s">
        <v>2430</v>
      </c>
      <c r="J1370" t="s">
        <v>2431</v>
      </c>
      <c r="K1370">
        <v>59</v>
      </c>
      <c r="L1370">
        <v>5905933045959</v>
      </c>
      <c r="M1370" t="s">
        <v>2466</v>
      </c>
      <c r="N1370" t="s">
        <v>24</v>
      </c>
      <c r="O1370" t="s">
        <v>94</v>
      </c>
      <c r="P1370" t="s">
        <v>95</v>
      </c>
      <c r="Q1370">
        <v>9</v>
      </c>
      <c r="R1370" t="s">
        <v>2431</v>
      </c>
      <c r="S1370" t="s">
        <v>13409</v>
      </c>
      <c r="T1370" t="s">
        <v>96</v>
      </c>
      <c r="U1370">
        <v>2021</v>
      </c>
      <c r="V1370">
        <v>0.3</v>
      </c>
    </row>
    <row r="1371" spans="1:22" x14ac:dyDescent="0.25">
      <c r="A1371">
        <v>214645</v>
      </c>
      <c r="B1371" t="s">
        <v>2496</v>
      </c>
      <c r="C1371" t="s">
        <v>2492</v>
      </c>
      <c r="D1371" t="s">
        <v>2497</v>
      </c>
      <c r="E1371" t="s">
        <v>13406</v>
      </c>
      <c r="F1371" t="s">
        <v>2429</v>
      </c>
      <c r="G1371" t="s">
        <v>2497</v>
      </c>
      <c r="H1371" t="s">
        <v>2465</v>
      </c>
      <c r="I1371" t="s">
        <v>2430</v>
      </c>
      <c r="J1371" t="s">
        <v>2431</v>
      </c>
      <c r="K1371">
        <v>59</v>
      </c>
      <c r="L1371">
        <v>5905933046000</v>
      </c>
      <c r="M1371" t="s">
        <v>2466</v>
      </c>
      <c r="N1371" t="s">
        <v>24</v>
      </c>
      <c r="O1371" t="s">
        <v>94</v>
      </c>
      <c r="P1371" t="s">
        <v>95</v>
      </c>
      <c r="Q1371">
        <v>53</v>
      </c>
      <c r="R1371" t="s">
        <v>2431</v>
      </c>
      <c r="S1371" t="s">
        <v>13409</v>
      </c>
      <c r="T1371" t="s">
        <v>96</v>
      </c>
      <c r="U1371">
        <v>2021</v>
      </c>
      <c r="V1371">
        <v>0.3</v>
      </c>
    </row>
    <row r="1372" spans="1:22" x14ac:dyDescent="0.25">
      <c r="A1372">
        <v>61306</v>
      </c>
      <c r="B1372" t="s">
        <v>2498</v>
      </c>
      <c r="C1372" t="s">
        <v>2499</v>
      </c>
      <c r="D1372" t="s">
        <v>2499</v>
      </c>
      <c r="G1372" t="s">
        <v>2499</v>
      </c>
      <c r="J1372" t="s">
        <v>2500</v>
      </c>
      <c r="K1372">
        <v>47.15</v>
      </c>
      <c r="L1372">
        <v>2100000613069</v>
      </c>
      <c r="M1372" t="s">
        <v>2501</v>
      </c>
      <c r="N1372" t="s">
        <v>24</v>
      </c>
      <c r="O1372" t="s">
        <v>25</v>
      </c>
      <c r="P1372" t="s">
        <v>26</v>
      </c>
      <c r="Q1372">
        <v>0</v>
      </c>
      <c r="R1372" t="s">
        <v>2500</v>
      </c>
      <c r="S1372" t="s">
        <v>2502</v>
      </c>
      <c r="T1372" t="s">
        <v>27</v>
      </c>
      <c r="V1372">
        <v>0.4</v>
      </c>
    </row>
    <row r="1373" spans="1:22" x14ac:dyDescent="0.25">
      <c r="A1373">
        <v>61303</v>
      </c>
      <c r="B1373" t="s">
        <v>2503</v>
      </c>
      <c r="C1373" t="s">
        <v>2504</v>
      </c>
      <c r="D1373" t="s">
        <v>2504</v>
      </c>
      <c r="G1373" t="s">
        <v>2504</v>
      </c>
      <c r="J1373" t="s">
        <v>2500</v>
      </c>
      <c r="K1373">
        <v>47.15</v>
      </c>
      <c r="L1373">
        <v>2100000613038</v>
      </c>
      <c r="M1373" t="s">
        <v>2501</v>
      </c>
      <c r="N1373" t="s">
        <v>24</v>
      </c>
      <c r="O1373" t="s">
        <v>25</v>
      </c>
      <c r="P1373" t="s">
        <v>26</v>
      </c>
      <c r="Q1373">
        <v>0</v>
      </c>
      <c r="R1373" t="s">
        <v>2500</v>
      </c>
      <c r="S1373" t="s">
        <v>2505</v>
      </c>
      <c r="T1373" t="s">
        <v>27</v>
      </c>
      <c r="V1373">
        <v>0.4</v>
      </c>
    </row>
    <row r="1374" spans="1:22" x14ac:dyDescent="0.25">
      <c r="A1374">
        <v>61302</v>
      </c>
      <c r="B1374" t="s">
        <v>2506</v>
      </c>
      <c r="C1374" t="s">
        <v>2507</v>
      </c>
      <c r="D1374" t="s">
        <v>2507</v>
      </c>
      <c r="G1374" t="s">
        <v>2507</v>
      </c>
      <c r="J1374" t="s">
        <v>2500</v>
      </c>
      <c r="K1374">
        <v>47.15</v>
      </c>
      <c r="L1374">
        <v>2100000613021</v>
      </c>
      <c r="M1374" t="s">
        <v>2501</v>
      </c>
      <c r="N1374" t="s">
        <v>24</v>
      </c>
      <c r="O1374" t="s">
        <v>25</v>
      </c>
      <c r="P1374" t="s">
        <v>26</v>
      </c>
      <c r="Q1374">
        <v>0</v>
      </c>
      <c r="R1374" t="s">
        <v>2500</v>
      </c>
      <c r="S1374" t="s">
        <v>2508</v>
      </c>
      <c r="T1374" t="s">
        <v>27</v>
      </c>
      <c r="V1374">
        <v>0.4</v>
      </c>
    </row>
    <row r="1375" spans="1:22" x14ac:dyDescent="0.25">
      <c r="A1375">
        <v>61301</v>
      </c>
      <c r="B1375" t="s">
        <v>2509</v>
      </c>
      <c r="C1375" t="s">
        <v>2510</v>
      </c>
      <c r="D1375" t="s">
        <v>2510</v>
      </c>
      <c r="G1375" t="s">
        <v>2510</v>
      </c>
      <c r="J1375" t="s">
        <v>2500</v>
      </c>
      <c r="K1375">
        <v>47.15</v>
      </c>
      <c r="L1375">
        <v>2100000613014</v>
      </c>
      <c r="M1375" t="s">
        <v>2501</v>
      </c>
      <c r="N1375" t="s">
        <v>24</v>
      </c>
      <c r="O1375" t="s">
        <v>25</v>
      </c>
      <c r="P1375" t="s">
        <v>26</v>
      </c>
      <c r="Q1375">
        <v>0</v>
      </c>
      <c r="R1375" t="s">
        <v>2500</v>
      </c>
      <c r="S1375" t="s">
        <v>2511</v>
      </c>
      <c r="T1375" t="s">
        <v>27</v>
      </c>
      <c r="V1375">
        <v>0.4</v>
      </c>
    </row>
    <row r="1376" spans="1:22" x14ac:dyDescent="0.25">
      <c r="A1376">
        <v>61304</v>
      </c>
      <c r="B1376" t="s">
        <v>2512</v>
      </c>
      <c r="C1376" t="s">
        <v>2513</v>
      </c>
      <c r="D1376" t="s">
        <v>2513</v>
      </c>
      <c r="G1376" t="s">
        <v>2513</v>
      </c>
      <c r="J1376" t="s">
        <v>2500</v>
      </c>
      <c r="K1376">
        <v>47.15</v>
      </c>
      <c r="L1376">
        <v>2100000613045</v>
      </c>
      <c r="M1376" t="s">
        <v>2501</v>
      </c>
      <c r="N1376" t="s">
        <v>24</v>
      </c>
      <c r="O1376" t="s">
        <v>25</v>
      </c>
      <c r="P1376" t="s">
        <v>26</v>
      </c>
      <c r="Q1376">
        <v>0</v>
      </c>
      <c r="R1376" t="s">
        <v>2500</v>
      </c>
      <c r="S1376" t="s">
        <v>2514</v>
      </c>
      <c r="T1376" t="s">
        <v>27</v>
      </c>
      <c r="V1376">
        <v>0.4</v>
      </c>
    </row>
    <row r="1377" spans="1:22" x14ac:dyDescent="0.25">
      <c r="A1377">
        <v>61300</v>
      </c>
      <c r="B1377" t="s">
        <v>2515</v>
      </c>
      <c r="C1377" t="s">
        <v>2516</v>
      </c>
      <c r="D1377" t="s">
        <v>2516</v>
      </c>
      <c r="G1377" t="s">
        <v>2516</v>
      </c>
      <c r="J1377" t="s">
        <v>2500</v>
      </c>
      <c r="K1377">
        <v>0</v>
      </c>
      <c r="L1377">
        <v>2100000613007</v>
      </c>
      <c r="M1377" t="s">
        <v>2517</v>
      </c>
      <c r="N1377" t="s">
        <v>24</v>
      </c>
      <c r="O1377" t="s">
        <v>25</v>
      </c>
      <c r="P1377" t="s">
        <v>26</v>
      </c>
      <c r="Q1377">
        <v>0</v>
      </c>
      <c r="R1377" t="s">
        <v>2500</v>
      </c>
      <c r="S1377" t="s">
        <v>2518</v>
      </c>
      <c r="T1377" t="s">
        <v>27</v>
      </c>
      <c r="V1377">
        <v>0.4</v>
      </c>
    </row>
    <row r="1378" spans="1:22" x14ac:dyDescent="0.25">
      <c r="A1378">
        <v>61305</v>
      </c>
      <c r="B1378" t="s">
        <v>2519</v>
      </c>
      <c r="C1378" t="s">
        <v>2520</v>
      </c>
      <c r="D1378" t="s">
        <v>2520</v>
      </c>
      <c r="G1378" t="s">
        <v>2520</v>
      </c>
      <c r="J1378" t="s">
        <v>2500</v>
      </c>
      <c r="K1378">
        <v>47.15</v>
      </c>
      <c r="L1378">
        <v>2100000613052</v>
      </c>
      <c r="M1378" t="s">
        <v>2501</v>
      </c>
      <c r="N1378" t="s">
        <v>24</v>
      </c>
      <c r="O1378" t="s">
        <v>25</v>
      </c>
      <c r="P1378" t="s">
        <v>26</v>
      </c>
      <c r="Q1378">
        <v>0</v>
      </c>
      <c r="R1378" t="s">
        <v>2500</v>
      </c>
      <c r="S1378" t="s">
        <v>2521</v>
      </c>
      <c r="T1378" t="s">
        <v>27</v>
      </c>
      <c r="V1378">
        <v>0.4</v>
      </c>
    </row>
    <row r="1379" spans="1:22" x14ac:dyDescent="0.25">
      <c r="A1379">
        <v>234418</v>
      </c>
      <c r="B1379" t="s">
        <v>13411</v>
      </c>
      <c r="C1379" t="s">
        <v>13412</v>
      </c>
      <c r="D1379" t="s">
        <v>13412</v>
      </c>
      <c r="G1379" t="s">
        <v>13412</v>
      </c>
      <c r="H1379" t="s">
        <v>12533</v>
      </c>
      <c r="I1379" t="s">
        <v>13413</v>
      </c>
      <c r="K1379">
        <v>69</v>
      </c>
      <c r="N1379" t="s">
        <v>24</v>
      </c>
      <c r="O1379" t="s">
        <v>3992</v>
      </c>
      <c r="P1379" t="s">
        <v>212</v>
      </c>
      <c r="Q1379">
        <v>0</v>
      </c>
      <c r="T1379" t="s">
        <v>27</v>
      </c>
      <c r="U1379">
        <v>2022</v>
      </c>
      <c r="V1379">
        <v>0.3</v>
      </c>
    </row>
    <row r="1380" spans="1:22" x14ac:dyDescent="0.25">
      <c r="A1380">
        <v>234419</v>
      </c>
      <c r="B1380" t="s">
        <v>13414</v>
      </c>
      <c r="C1380" t="s">
        <v>13415</v>
      </c>
      <c r="D1380" t="s">
        <v>13415</v>
      </c>
      <c r="G1380" t="s">
        <v>13415</v>
      </c>
      <c r="H1380" t="s">
        <v>12533</v>
      </c>
      <c r="I1380" t="s">
        <v>13413</v>
      </c>
      <c r="K1380">
        <v>69</v>
      </c>
      <c r="N1380" t="s">
        <v>24</v>
      </c>
      <c r="O1380" t="s">
        <v>3992</v>
      </c>
      <c r="P1380" t="s">
        <v>212</v>
      </c>
      <c r="Q1380">
        <v>0</v>
      </c>
      <c r="T1380" t="s">
        <v>27</v>
      </c>
      <c r="U1380">
        <v>2022</v>
      </c>
      <c r="V1380">
        <v>0.3</v>
      </c>
    </row>
    <row r="1381" spans="1:22" x14ac:dyDescent="0.25">
      <c r="A1381">
        <v>234420</v>
      </c>
      <c r="B1381" t="s">
        <v>13416</v>
      </c>
      <c r="C1381" t="s">
        <v>13417</v>
      </c>
      <c r="D1381" t="s">
        <v>13417</v>
      </c>
      <c r="G1381" t="s">
        <v>13417</v>
      </c>
      <c r="H1381" t="s">
        <v>12533</v>
      </c>
      <c r="I1381" t="s">
        <v>13413</v>
      </c>
      <c r="K1381">
        <v>69</v>
      </c>
      <c r="N1381" t="s">
        <v>24</v>
      </c>
      <c r="O1381" t="s">
        <v>3992</v>
      </c>
      <c r="P1381" t="s">
        <v>212</v>
      </c>
      <c r="Q1381">
        <v>0</v>
      </c>
      <c r="T1381" t="s">
        <v>27</v>
      </c>
      <c r="U1381">
        <v>2022</v>
      </c>
      <c r="V1381">
        <v>0.3</v>
      </c>
    </row>
    <row r="1382" spans="1:22" x14ac:dyDescent="0.25">
      <c r="A1382">
        <v>234415</v>
      </c>
      <c r="B1382" t="s">
        <v>13418</v>
      </c>
      <c r="C1382" t="s">
        <v>13419</v>
      </c>
      <c r="D1382" t="s">
        <v>13419</v>
      </c>
      <c r="G1382" t="s">
        <v>13419</v>
      </c>
      <c r="H1382" t="s">
        <v>12533</v>
      </c>
      <c r="I1382" t="s">
        <v>13413</v>
      </c>
      <c r="K1382">
        <v>69</v>
      </c>
      <c r="N1382" t="s">
        <v>24</v>
      </c>
      <c r="O1382" t="s">
        <v>3992</v>
      </c>
      <c r="P1382" t="s">
        <v>212</v>
      </c>
      <c r="Q1382">
        <v>0</v>
      </c>
      <c r="T1382" t="s">
        <v>27</v>
      </c>
      <c r="U1382">
        <v>2022</v>
      </c>
      <c r="V1382">
        <v>0.3</v>
      </c>
    </row>
    <row r="1383" spans="1:22" x14ac:dyDescent="0.25">
      <c r="A1383">
        <v>234414</v>
      </c>
      <c r="B1383" t="s">
        <v>13420</v>
      </c>
      <c r="C1383" t="s">
        <v>13421</v>
      </c>
      <c r="D1383" t="s">
        <v>13421</v>
      </c>
      <c r="G1383" t="s">
        <v>13421</v>
      </c>
      <c r="H1383" t="s">
        <v>12533</v>
      </c>
      <c r="I1383" t="s">
        <v>13413</v>
      </c>
      <c r="K1383">
        <v>69</v>
      </c>
      <c r="N1383" t="s">
        <v>24</v>
      </c>
      <c r="O1383" t="s">
        <v>3992</v>
      </c>
      <c r="P1383" t="s">
        <v>212</v>
      </c>
      <c r="Q1383">
        <v>0</v>
      </c>
      <c r="T1383" t="s">
        <v>27</v>
      </c>
      <c r="U1383">
        <v>2022</v>
      </c>
      <c r="V1383">
        <v>0.3</v>
      </c>
    </row>
    <row r="1384" spans="1:22" x14ac:dyDescent="0.25">
      <c r="A1384">
        <v>234413</v>
      </c>
      <c r="B1384" t="s">
        <v>13422</v>
      </c>
      <c r="C1384" t="s">
        <v>13423</v>
      </c>
      <c r="D1384" t="s">
        <v>13423</v>
      </c>
      <c r="G1384" t="s">
        <v>13423</v>
      </c>
      <c r="H1384" t="s">
        <v>12533</v>
      </c>
      <c r="I1384" t="s">
        <v>13413</v>
      </c>
      <c r="K1384">
        <v>69</v>
      </c>
      <c r="N1384" t="s">
        <v>24</v>
      </c>
      <c r="O1384" t="s">
        <v>3992</v>
      </c>
      <c r="P1384" t="s">
        <v>212</v>
      </c>
      <c r="Q1384">
        <v>0</v>
      </c>
      <c r="T1384" t="s">
        <v>27</v>
      </c>
      <c r="U1384">
        <v>2022</v>
      </c>
      <c r="V1384">
        <v>0.3</v>
      </c>
    </row>
    <row r="1385" spans="1:22" x14ac:dyDescent="0.25">
      <c r="A1385">
        <v>234416</v>
      </c>
      <c r="B1385" t="s">
        <v>13424</v>
      </c>
      <c r="C1385" t="s">
        <v>13425</v>
      </c>
      <c r="D1385" t="s">
        <v>13425</v>
      </c>
      <c r="G1385" t="s">
        <v>13425</v>
      </c>
      <c r="H1385" t="s">
        <v>12533</v>
      </c>
      <c r="I1385" t="s">
        <v>13413</v>
      </c>
      <c r="K1385">
        <v>69</v>
      </c>
      <c r="N1385" t="s">
        <v>24</v>
      </c>
      <c r="O1385" t="s">
        <v>3992</v>
      </c>
      <c r="P1385" t="s">
        <v>212</v>
      </c>
      <c r="Q1385">
        <v>0</v>
      </c>
      <c r="T1385" t="s">
        <v>27</v>
      </c>
      <c r="U1385">
        <v>2022</v>
      </c>
      <c r="V1385">
        <v>0.3</v>
      </c>
    </row>
    <row r="1386" spans="1:22" x14ac:dyDescent="0.25">
      <c r="A1386">
        <v>234412</v>
      </c>
      <c r="B1386" t="s">
        <v>13426</v>
      </c>
      <c r="C1386" t="s">
        <v>13427</v>
      </c>
      <c r="D1386" t="s">
        <v>13427</v>
      </c>
      <c r="G1386" t="s">
        <v>13427</v>
      </c>
      <c r="H1386" t="s">
        <v>12533</v>
      </c>
      <c r="I1386" t="s">
        <v>13413</v>
      </c>
      <c r="K1386">
        <v>69</v>
      </c>
      <c r="N1386" t="s">
        <v>24</v>
      </c>
      <c r="O1386" t="s">
        <v>3992</v>
      </c>
      <c r="P1386" t="s">
        <v>212</v>
      </c>
      <c r="Q1386">
        <v>0</v>
      </c>
      <c r="T1386" t="s">
        <v>27</v>
      </c>
      <c r="U1386">
        <v>2022</v>
      </c>
      <c r="V1386">
        <v>0.3</v>
      </c>
    </row>
    <row r="1387" spans="1:22" x14ac:dyDescent="0.25">
      <c r="A1387">
        <v>234417</v>
      </c>
      <c r="B1387" t="s">
        <v>13428</v>
      </c>
      <c r="C1387" t="s">
        <v>13429</v>
      </c>
      <c r="D1387" t="s">
        <v>13429</v>
      </c>
      <c r="G1387" t="s">
        <v>13429</v>
      </c>
      <c r="H1387" t="s">
        <v>12533</v>
      </c>
      <c r="I1387" t="s">
        <v>13413</v>
      </c>
      <c r="K1387">
        <v>69</v>
      </c>
      <c r="N1387" t="s">
        <v>24</v>
      </c>
      <c r="O1387" t="s">
        <v>3992</v>
      </c>
      <c r="P1387" t="s">
        <v>212</v>
      </c>
      <c r="Q1387">
        <v>0</v>
      </c>
      <c r="T1387" t="s">
        <v>27</v>
      </c>
      <c r="U1387">
        <v>2022</v>
      </c>
      <c r="V1387">
        <v>0.3</v>
      </c>
    </row>
    <row r="1388" spans="1:22" x14ac:dyDescent="0.25">
      <c r="A1388">
        <v>234427</v>
      </c>
      <c r="B1388" t="s">
        <v>13430</v>
      </c>
      <c r="C1388" t="s">
        <v>13431</v>
      </c>
      <c r="D1388" t="s">
        <v>13431</v>
      </c>
      <c r="G1388" t="s">
        <v>13431</v>
      </c>
      <c r="H1388" t="s">
        <v>12861</v>
      </c>
      <c r="I1388" t="s">
        <v>13413</v>
      </c>
      <c r="K1388">
        <v>69</v>
      </c>
      <c r="N1388" t="s">
        <v>24</v>
      </c>
      <c r="O1388" t="s">
        <v>3992</v>
      </c>
      <c r="P1388" t="s">
        <v>212</v>
      </c>
      <c r="Q1388">
        <v>0</v>
      </c>
      <c r="T1388" t="s">
        <v>27</v>
      </c>
      <c r="U1388">
        <v>2022</v>
      </c>
      <c r="V1388">
        <v>0.3</v>
      </c>
    </row>
    <row r="1389" spans="1:22" x14ac:dyDescent="0.25">
      <c r="A1389">
        <v>234428</v>
      </c>
      <c r="B1389" t="s">
        <v>13432</v>
      </c>
      <c r="C1389" t="s">
        <v>13433</v>
      </c>
      <c r="D1389" t="s">
        <v>13433</v>
      </c>
      <c r="G1389" t="s">
        <v>13433</v>
      </c>
      <c r="H1389" t="s">
        <v>12861</v>
      </c>
      <c r="I1389" t="s">
        <v>13413</v>
      </c>
      <c r="K1389">
        <v>69</v>
      </c>
      <c r="N1389" t="s">
        <v>24</v>
      </c>
      <c r="O1389" t="s">
        <v>3992</v>
      </c>
      <c r="P1389" t="s">
        <v>212</v>
      </c>
      <c r="Q1389">
        <v>0</v>
      </c>
      <c r="T1389" t="s">
        <v>27</v>
      </c>
      <c r="U1389">
        <v>2022</v>
      </c>
      <c r="V1389">
        <v>0.3</v>
      </c>
    </row>
    <row r="1390" spans="1:22" x14ac:dyDescent="0.25">
      <c r="A1390">
        <v>234429</v>
      </c>
      <c r="B1390" t="s">
        <v>13434</v>
      </c>
      <c r="C1390" t="s">
        <v>13435</v>
      </c>
      <c r="D1390" t="s">
        <v>13435</v>
      </c>
      <c r="G1390" t="s">
        <v>13435</v>
      </c>
      <c r="H1390" t="s">
        <v>12861</v>
      </c>
      <c r="I1390" t="s">
        <v>13413</v>
      </c>
      <c r="K1390">
        <v>69</v>
      </c>
      <c r="N1390" t="s">
        <v>24</v>
      </c>
      <c r="O1390" t="s">
        <v>3992</v>
      </c>
      <c r="P1390" t="s">
        <v>212</v>
      </c>
      <c r="Q1390">
        <v>0</v>
      </c>
      <c r="T1390" t="s">
        <v>27</v>
      </c>
      <c r="U1390">
        <v>2022</v>
      </c>
      <c r="V1390">
        <v>0.3</v>
      </c>
    </row>
    <row r="1391" spans="1:22" x14ac:dyDescent="0.25">
      <c r="A1391">
        <v>234424</v>
      </c>
      <c r="B1391" t="s">
        <v>13436</v>
      </c>
      <c r="C1391" t="s">
        <v>13437</v>
      </c>
      <c r="D1391" t="s">
        <v>13437</v>
      </c>
      <c r="G1391" t="s">
        <v>13437</v>
      </c>
      <c r="H1391" t="s">
        <v>12861</v>
      </c>
      <c r="I1391" t="s">
        <v>13413</v>
      </c>
      <c r="K1391">
        <v>69</v>
      </c>
      <c r="N1391" t="s">
        <v>24</v>
      </c>
      <c r="O1391" t="s">
        <v>3992</v>
      </c>
      <c r="P1391" t="s">
        <v>212</v>
      </c>
      <c r="Q1391">
        <v>0</v>
      </c>
      <c r="T1391" t="s">
        <v>27</v>
      </c>
      <c r="U1391">
        <v>2022</v>
      </c>
      <c r="V1391">
        <v>0.3</v>
      </c>
    </row>
    <row r="1392" spans="1:22" x14ac:dyDescent="0.25">
      <c r="A1392">
        <v>234423</v>
      </c>
      <c r="B1392" t="s">
        <v>13438</v>
      </c>
      <c r="C1392" t="s">
        <v>13439</v>
      </c>
      <c r="D1392" t="s">
        <v>13439</v>
      </c>
      <c r="G1392" t="s">
        <v>13439</v>
      </c>
      <c r="H1392" t="s">
        <v>12861</v>
      </c>
      <c r="I1392" t="s">
        <v>13413</v>
      </c>
      <c r="K1392">
        <v>69</v>
      </c>
      <c r="N1392" t="s">
        <v>24</v>
      </c>
      <c r="O1392" t="s">
        <v>3992</v>
      </c>
      <c r="P1392" t="s">
        <v>212</v>
      </c>
      <c r="Q1392">
        <v>0</v>
      </c>
      <c r="T1392" t="s">
        <v>27</v>
      </c>
      <c r="U1392">
        <v>2022</v>
      </c>
      <c r="V1392">
        <v>0.3</v>
      </c>
    </row>
    <row r="1393" spans="1:22" x14ac:dyDescent="0.25">
      <c r="A1393">
        <v>234422</v>
      </c>
      <c r="B1393" t="s">
        <v>13440</v>
      </c>
      <c r="C1393" t="s">
        <v>13441</v>
      </c>
      <c r="D1393" t="s">
        <v>13441</v>
      </c>
      <c r="G1393" t="s">
        <v>13441</v>
      </c>
      <c r="H1393" t="s">
        <v>12861</v>
      </c>
      <c r="I1393" t="s">
        <v>13413</v>
      </c>
      <c r="K1393">
        <v>69</v>
      </c>
      <c r="N1393" t="s">
        <v>24</v>
      </c>
      <c r="O1393" t="s">
        <v>3992</v>
      </c>
      <c r="P1393" t="s">
        <v>212</v>
      </c>
      <c r="Q1393">
        <v>0</v>
      </c>
      <c r="T1393" t="s">
        <v>27</v>
      </c>
      <c r="U1393">
        <v>2022</v>
      </c>
      <c r="V1393">
        <v>0.3</v>
      </c>
    </row>
    <row r="1394" spans="1:22" x14ac:dyDescent="0.25">
      <c r="A1394">
        <v>234425</v>
      </c>
      <c r="B1394" t="s">
        <v>13442</v>
      </c>
      <c r="C1394" t="s">
        <v>13443</v>
      </c>
      <c r="D1394" t="s">
        <v>13443</v>
      </c>
      <c r="G1394" t="s">
        <v>13443</v>
      </c>
      <c r="H1394" t="s">
        <v>12861</v>
      </c>
      <c r="I1394" t="s">
        <v>13413</v>
      </c>
      <c r="K1394">
        <v>69</v>
      </c>
      <c r="N1394" t="s">
        <v>24</v>
      </c>
      <c r="O1394" t="s">
        <v>3992</v>
      </c>
      <c r="P1394" t="s">
        <v>212</v>
      </c>
      <c r="Q1394">
        <v>0</v>
      </c>
      <c r="T1394" t="s">
        <v>27</v>
      </c>
      <c r="U1394">
        <v>2022</v>
      </c>
      <c r="V1394">
        <v>0.3</v>
      </c>
    </row>
    <row r="1395" spans="1:22" x14ac:dyDescent="0.25">
      <c r="A1395">
        <v>234421</v>
      </c>
      <c r="B1395" t="s">
        <v>13444</v>
      </c>
      <c r="C1395" t="s">
        <v>13445</v>
      </c>
      <c r="D1395" t="s">
        <v>13445</v>
      </c>
      <c r="G1395" t="s">
        <v>13445</v>
      </c>
      <c r="H1395" t="s">
        <v>12861</v>
      </c>
      <c r="I1395" t="s">
        <v>13413</v>
      </c>
      <c r="K1395">
        <v>69</v>
      </c>
      <c r="N1395" t="s">
        <v>24</v>
      </c>
      <c r="O1395" t="s">
        <v>3992</v>
      </c>
      <c r="P1395" t="s">
        <v>212</v>
      </c>
      <c r="Q1395">
        <v>0</v>
      </c>
      <c r="T1395" t="s">
        <v>27</v>
      </c>
      <c r="U1395">
        <v>2022</v>
      </c>
      <c r="V1395">
        <v>0.3</v>
      </c>
    </row>
    <row r="1396" spans="1:22" x14ac:dyDescent="0.25">
      <c r="A1396">
        <v>234426</v>
      </c>
      <c r="B1396" t="s">
        <v>13446</v>
      </c>
      <c r="C1396" t="s">
        <v>13447</v>
      </c>
      <c r="D1396" t="s">
        <v>13447</v>
      </c>
      <c r="G1396" t="s">
        <v>13447</v>
      </c>
      <c r="H1396" t="s">
        <v>12861</v>
      </c>
      <c r="I1396" t="s">
        <v>13413</v>
      </c>
      <c r="K1396">
        <v>69</v>
      </c>
      <c r="N1396" t="s">
        <v>24</v>
      </c>
      <c r="O1396" t="s">
        <v>3992</v>
      </c>
      <c r="P1396" t="s">
        <v>212</v>
      </c>
      <c r="Q1396">
        <v>0</v>
      </c>
      <c r="T1396" t="s">
        <v>27</v>
      </c>
      <c r="U1396">
        <v>2022</v>
      </c>
      <c r="V1396">
        <v>0.3</v>
      </c>
    </row>
    <row r="1397" spans="1:22" x14ac:dyDescent="0.25">
      <c r="A1397">
        <v>61226</v>
      </c>
      <c r="B1397" t="s">
        <v>2522</v>
      </c>
      <c r="C1397" t="s">
        <v>2523</v>
      </c>
      <c r="D1397" t="s">
        <v>2523</v>
      </c>
      <c r="G1397" t="s">
        <v>2523</v>
      </c>
      <c r="J1397" t="s">
        <v>2524</v>
      </c>
      <c r="K1397">
        <v>37.92</v>
      </c>
      <c r="L1397">
        <v>2100000612260</v>
      </c>
      <c r="M1397" t="s">
        <v>2525</v>
      </c>
      <c r="N1397" t="s">
        <v>24</v>
      </c>
      <c r="O1397" t="s">
        <v>25</v>
      </c>
      <c r="P1397" t="s">
        <v>26</v>
      </c>
      <c r="Q1397">
        <v>0</v>
      </c>
      <c r="R1397" t="s">
        <v>2524</v>
      </c>
      <c r="S1397" t="s">
        <v>2525</v>
      </c>
      <c r="T1397" t="s">
        <v>27</v>
      </c>
      <c r="V1397">
        <v>0.4</v>
      </c>
    </row>
    <row r="1398" spans="1:22" x14ac:dyDescent="0.25">
      <c r="A1398">
        <v>61223</v>
      </c>
      <c r="B1398" t="s">
        <v>2526</v>
      </c>
      <c r="C1398" t="s">
        <v>2527</v>
      </c>
      <c r="D1398" t="s">
        <v>2527</v>
      </c>
      <c r="G1398" t="s">
        <v>2527</v>
      </c>
      <c r="J1398" t="s">
        <v>2524</v>
      </c>
      <c r="K1398">
        <v>37.92</v>
      </c>
      <c r="L1398">
        <v>2100000612239</v>
      </c>
      <c r="M1398" t="s">
        <v>2528</v>
      </c>
      <c r="N1398" t="s">
        <v>24</v>
      </c>
      <c r="O1398" t="s">
        <v>25</v>
      </c>
      <c r="P1398" t="s">
        <v>26</v>
      </c>
      <c r="Q1398">
        <v>0</v>
      </c>
      <c r="R1398" t="s">
        <v>2524</v>
      </c>
      <c r="S1398" t="s">
        <v>2528</v>
      </c>
      <c r="T1398" t="s">
        <v>27</v>
      </c>
      <c r="V1398">
        <v>0.4</v>
      </c>
    </row>
    <row r="1399" spans="1:22" x14ac:dyDescent="0.25">
      <c r="A1399">
        <v>61222</v>
      </c>
      <c r="B1399" t="s">
        <v>2529</v>
      </c>
      <c r="C1399" t="s">
        <v>2530</v>
      </c>
      <c r="D1399" t="s">
        <v>2530</v>
      </c>
      <c r="G1399" t="s">
        <v>2530</v>
      </c>
      <c r="J1399" t="s">
        <v>2524</v>
      </c>
      <c r="K1399">
        <v>37.92</v>
      </c>
      <c r="L1399">
        <v>2100000612222</v>
      </c>
      <c r="M1399" t="s">
        <v>2531</v>
      </c>
      <c r="N1399" t="s">
        <v>24</v>
      </c>
      <c r="O1399" t="s">
        <v>25</v>
      </c>
      <c r="P1399" t="s">
        <v>26</v>
      </c>
      <c r="Q1399">
        <v>0</v>
      </c>
      <c r="R1399" t="s">
        <v>2524</v>
      </c>
      <c r="S1399" t="s">
        <v>2531</v>
      </c>
      <c r="T1399" t="s">
        <v>27</v>
      </c>
      <c r="V1399">
        <v>0.4</v>
      </c>
    </row>
    <row r="1400" spans="1:22" x14ac:dyDescent="0.25">
      <c r="A1400">
        <v>61221</v>
      </c>
      <c r="B1400" t="s">
        <v>2532</v>
      </c>
      <c r="C1400" t="s">
        <v>2533</v>
      </c>
      <c r="D1400" t="s">
        <v>2533</v>
      </c>
      <c r="G1400" t="s">
        <v>2533</v>
      </c>
      <c r="J1400" t="s">
        <v>2524</v>
      </c>
      <c r="K1400">
        <v>37.92</v>
      </c>
      <c r="L1400">
        <v>2100000612215</v>
      </c>
      <c r="M1400" t="s">
        <v>2534</v>
      </c>
      <c r="N1400" t="s">
        <v>24</v>
      </c>
      <c r="O1400" t="s">
        <v>25</v>
      </c>
      <c r="P1400" t="s">
        <v>26</v>
      </c>
      <c r="Q1400">
        <v>0</v>
      </c>
      <c r="R1400" t="s">
        <v>2524</v>
      </c>
      <c r="S1400" t="s">
        <v>2534</v>
      </c>
      <c r="T1400" t="s">
        <v>27</v>
      </c>
      <c r="V1400">
        <v>0.4</v>
      </c>
    </row>
    <row r="1401" spans="1:22" x14ac:dyDescent="0.25">
      <c r="A1401">
        <v>61224</v>
      </c>
      <c r="B1401" t="s">
        <v>2535</v>
      </c>
      <c r="C1401" t="s">
        <v>2536</v>
      </c>
      <c r="D1401" t="s">
        <v>2536</v>
      </c>
      <c r="G1401" t="s">
        <v>2536</v>
      </c>
      <c r="J1401" t="s">
        <v>2524</v>
      </c>
      <c r="K1401">
        <v>37.92</v>
      </c>
      <c r="L1401">
        <v>2100000612246</v>
      </c>
      <c r="M1401" t="s">
        <v>2537</v>
      </c>
      <c r="N1401" t="s">
        <v>24</v>
      </c>
      <c r="O1401" t="s">
        <v>25</v>
      </c>
      <c r="P1401" t="s">
        <v>26</v>
      </c>
      <c r="Q1401">
        <v>0</v>
      </c>
      <c r="R1401" t="s">
        <v>2524</v>
      </c>
      <c r="S1401" t="s">
        <v>2537</v>
      </c>
      <c r="T1401" t="s">
        <v>27</v>
      </c>
      <c r="V1401">
        <v>0.4</v>
      </c>
    </row>
    <row r="1402" spans="1:22" x14ac:dyDescent="0.25">
      <c r="A1402">
        <v>61220</v>
      </c>
      <c r="B1402" t="s">
        <v>2538</v>
      </c>
      <c r="C1402" t="s">
        <v>2539</v>
      </c>
      <c r="D1402" t="s">
        <v>2539</v>
      </c>
      <c r="G1402" t="s">
        <v>2539</v>
      </c>
      <c r="J1402" t="s">
        <v>2524</v>
      </c>
      <c r="K1402">
        <v>37.92</v>
      </c>
      <c r="L1402">
        <v>2100000612208</v>
      </c>
      <c r="M1402" t="s">
        <v>2540</v>
      </c>
      <c r="N1402" t="s">
        <v>24</v>
      </c>
      <c r="O1402" t="s">
        <v>25</v>
      </c>
      <c r="P1402" t="s">
        <v>26</v>
      </c>
      <c r="Q1402">
        <v>0</v>
      </c>
      <c r="R1402" t="s">
        <v>2524</v>
      </c>
      <c r="S1402" t="s">
        <v>2540</v>
      </c>
      <c r="T1402" t="s">
        <v>27</v>
      </c>
      <c r="V1402">
        <v>0.4</v>
      </c>
    </row>
    <row r="1403" spans="1:22" x14ac:dyDescent="0.25">
      <c r="A1403">
        <v>61225</v>
      </c>
      <c r="B1403" t="s">
        <v>2541</v>
      </c>
      <c r="C1403" t="s">
        <v>2542</v>
      </c>
      <c r="D1403" t="s">
        <v>2542</v>
      </c>
      <c r="G1403" t="s">
        <v>2542</v>
      </c>
      <c r="J1403" t="s">
        <v>2524</v>
      </c>
      <c r="K1403">
        <v>37.92</v>
      </c>
      <c r="L1403">
        <v>2100000612253</v>
      </c>
      <c r="M1403" t="s">
        <v>2543</v>
      </c>
      <c r="N1403" t="s">
        <v>24</v>
      </c>
      <c r="O1403" t="s">
        <v>25</v>
      </c>
      <c r="P1403" t="s">
        <v>26</v>
      </c>
      <c r="Q1403">
        <v>0</v>
      </c>
      <c r="R1403" t="s">
        <v>2524</v>
      </c>
      <c r="S1403" t="s">
        <v>2543</v>
      </c>
      <c r="T1403" t="s">
        <v>27</v>
      </c>
      <c r="V1403">
        <v>0.4</v>
      </c>
    </row>
    <row r="1404" spans="1:22" x14ac:dyDescent="0.25">
      <c r="A1404">
        <v>95025</v>
      </c>
      <c r="B1404" t="s">
        <v>2544</v>
      </c>
      <c r="C1404" t="s">
        <v>2545</v>
      </c>
      <c r="D1404" t="s">
        <v>2546</v>
      </c>
      <c r="G1404" t="s">
        <v>2545</v>
      </c>
      <c r="J1404" t="s">
        <v>2547</v>
      </c>
      <c r="K1404">
        <v>35</v>
      </c>
      <c r="L1404">
        <v>2100000950256</v>
      </c>
      <c r="M1404" t="s">
        <v>2548</v>
      </c>
      <c r="N1404" t="s">
        <v>24</v>
      </c>
      <c r="O1404" t="s">
        <v>25</v>
      </c>
      <c r="P1404" t="s">
        <v>26</v>
      </c>
      <c r="Q1404">
        <v>0</v>
      </c>
      <c r="R1404" t="s">
        <v>2547</v>
      </c>
      <c r="S1404" t="s">
        <v>2549</v>
      </c>
      <c r="T1404" t="s">
        <v>27</v>
      </c>
      <c r="U1404">
        <v>2015</v>
      </c>
      <c r="V1404">
        <v>1</v>
      </c>
    </row>
    <row r="1405" spans="1:22" x14ac:dyDescent="0.25">
      <c r="A1405">
        <v>95024</v>
      </c>
      <c r="B1405" t="s">
        <v>2550</v>
      </c>
      <c r="C1405" t="s">
        <v>2545</v>
      </c>
      <c r="D1405" t="s">
        <v>2551</v>
      </c>
      <c r="G1405" t="s">
        <v>2545</v>
      </c>
      <c r="J1405" t="s">
        <v>2547</v>
      </c>
      <c r="K1405">
        <v>35</v>
      </c>
      <c r="L1405">
        <v>2100000950249</v>
      </c>
      <c r="M1405" t="s">
        <v>2548</v>
      </c>
      <c r="N1405" t="s">
        <v>24</v>
      </c>
      <c r="O1405" t="s">
        <v>25</v>
      </c>
      <c r="P1405" t="s">
        <v>26</v>
      </c>
      <c r="Q1405">
        <v>0</v>
      </c>
      <c r="R1405" t="s">
        <v>2547</v>
      </c>
      <c r="S1405" t="s">
        <v>2552</v>
      </c>
      <c r="T1405" t="s">
        <v>27</v>
      </c>
      <c r="U1405">
        <v>2015</v>
      </c>
      <c r="V1405">
        <v>1</v>
      </c>
    </row>
    <row r="1406" spans="1:22" x14ac:dyDescent="0.25">
      <c r="A1406">
        <v>95023</v>
      </c>
      <c r="B1406" t="s">
        <v>2553</v>
      </c>
      <c r="C1406" t="s">
        <v>2545</v>
      </c>
      <c r="D1406" t="s">
        <v>2554</v>
      </c>
      <c r="G1406" t="s">
        <v>2545</v>
      </c>
      <c r="J1406" t="s">
        <v>2547</v>
      </c>
      <c r="K1406">
        <v>35</v>
      </c>
      <c r="L1406">
        <v>2100000950232</v>
      </c>
      <c r="M1406" t="s">
        <v>2548</v>
      </c>
      <c r="N1406" t="s">
        <v>24</v>
      </c>
      <c r="O1406" t="s">
        <v>25</v>
      </c>
      <c r="P1406" t="s">
        <v>26</v>
      </c>
      <c r="Q1406">
        <v>0</v>
      </c>
      <c r="R1406" t="s">
        <v>2547</v>
      </c>
      <c r="S1406" t="s">
        <v>2552</v>
      </c>
      <c r="T1406" t="s">
        <v>27</v>
      </c>
      <c r="U1406">
        <v>2015</v>
      </c>
      <c r="V1406">
        <v>1</v>
      </c>
    </row>
    <row r="1407" spans="1:22" x14ac:dyDescent="0.25">
      <c r="A1407">
        <v>95022</v>
      </c>
      <c r="B1407" t="s">
        <v>2555</v>
      </c>
      <c r="C1407" t="s">
        <v>2545</v>
      </c>
      <c r="D1407" t="s">
        <v>2556</v>
      </c>
      <c r="G1407" t="s">
        <v>2545</v>
      </c>
      <c r="J1407" t="s">
        <v>2547</v>
      </c>
      <c r="K1407">
        <v>35</v>
      </c>
      <c r="L1407">
        <v>2100000950225</v>
      </c>
      <c r="M1407" t="s">
        <v>2548</v>
      </c>
      <c r="N1407" t="s">
        <v>24</v>
      </c>
      <c r="O1407" t="s">
        <v>25</v>
      </c>
      <c r="P1407" t="s">
        <v>26</v>
      </c>
      <c r="Q1407">
        <v>0</v>
      </c>
      <c r="R1407" t="s">
        <v>2547</v>
      </c>
      <c r="S1407" t="s">
        <v>2552</v>
      </c>
      <c r="T1407" t="s">
        <v>27</v>
      </c>
      <c r="U1407">
        <v>2015</v>
      </c>
      <c r="V1407">
        <v>0.2</v>
      </c>
    </row>
    <row r="1408" spans="1:22" x14ac:dyDescent="0.25">
      <c r="A1408">
        <v>61244</v>
      </c>
      <c r="B1408" t="s">
        <v>2557</v>
      </c>
      <c r="C1408" t="s">
        <v>2558</v>
      </c>
      <c r="D1408" t="s">
        <v>2558</v>
      </c>
      <c r="E1408" t="s">
        <v>2559</v>
      </c>
      <c r="F1408" t="s">
        <v>1795</v>
      </c>
      <c r="G1408" t="s">
        <v>2558</v>
      </c>
      <c r="J1408" t="s">
        <v>2547</v>
      </c>
      <c r="K1408">
        <v>35</v>
      </c>
      <c r="L1408">
        <v>2100000612444</v>
      </c>
      <c r="M1408" t="s">
        <v>2560</v>
      </c>
      <c r="N1408" t="s">
        <v>24</v>
      </c>
      <c r="O1408" t="s">
        <v>25</v>
      </c>
      <c r="P1408" t="s">
        <v>26</v>
      </c>
      <c r="Q1408">
        <v>0</v>
      </c>
      <c r="R1408" t="s">
        <v>2547</v>
      </c>
      <c r="S1408" t="s">
        <v>2561</v>
      </c>
      <c r="T1408" t="s">
        <v>27</v>
      </c>
      <c r="V1408">
        <v>0.4</v>
      </c>
    </row>
    <row r="1409" spans="1:22" x14ac:dyDescent="0.25">
      <c r="A1409">
        <v>61243</v>
      </c>
      <c r="B1409" t="s">
        <v>2562</v>
      </c>
      <c r="C1409" t="s">
        <v>2563</v>
      </c>
      <c r="D1409" t="s">
        <v>2563</v>
      </c>
      <c r="G1409" t="s">
        <v>2563</v>
      </c>
      <c r="J1409" t="s">
        <v>2547</v>
      </c>
      <c r="K1409">
        <v>35</v>
      </c>
      <c r="L1409">
        <v>2100000612437</v>
      </c>
      <c r="M1409" t="s">
        <v>2560</v>
      </c>
      <c r="N1409" t="s">
        <v>24</v>
      </c>
      <c r="O1409" t="s">
        <v>25</v>
      </c>
      <c r="P1409" t="s">
        <v>26</v>
      </c>
      <c r="Q1409">
        <v>0</v>
      </c>
      <c r="R1409" t="s">
        <v>2547</v>
      </c>
      <c r="S1409" t="s">
        <v>2561</v>
      </c>
      <c r="T1409" t="s">
        <v>27</v>
      </c>
      <c r="V1409">
        <v>0.4</v>
      </c>
    </row>
    <row r="1410" spans="1:22" x14ac:dyDescent="0.25">
      <c r="A1410">
        <v>61242</v>
      </c>
      <c r="B1410" t="s">
        <v>2564</v>
      </c>
      <c r="C1410" t="s">
        <v>2565</v>
      </c>
      <c r="D1410" t="s">
        <v>2565</v>
      </c>
      <c r="G1410" t="s">
        <v>2565</v>
      </c>
      <c r="J1410" t="s">
        <v>2547</v>
      </c>
      <c r="K1410">
        <v>35</v>
      </c>
      <c r="L1410">
        <v>2100000612420</v>
      </c>
      <c r="M1410" t="s">
        <v>2560</v>
      </c>
      <c r="N1410" t="s">
        <v>24</v>
      </c>
      <c r="O1410" t="s">
        <v>25</v>
      </c>
      <c r="P1410" t="s">
        <v>26</v>
      </c>
      <c r="Q1410">
        <v>0</v>
      </c>
      <c r="R1410" t="s">
        <v>2547</v>
      </c>
      <c r="S1410" t="s">
        <v>2561</v>
      </c>
      <c r="T1410" t="s">
        <v>27</v>
      </c>
      <c r="V1410">
        <v>0.4</v>
      </c>
    </row>
    <row r="1411" spans="1:22" x14ac:dyDescent="0.25">
      <c r="A1411">
        <v>61241</v>
      </c>
      <c r="B1411" t="s">
        <v>2566</v>
      </c>
      <c r="C1411" t="s">
        <v>2567</v>
      </c>
      <c r="D1411" t="s">
        <v>2567</v>
      </c>
      <c r="G1411" t="s">
        <v>2567</v>
      </c>
      <c r="J1411" t="s">
        <v>2547</v>
      </c>
      <c r="K1411">
        <v>35</v>
      </c>
      <c r="L1411">
        <v>2100000612413</v>
      </c>
      <c r="M1411" t="s">
        <v>2560</v>
      </c>
      <c r="N1411" t="s">
        <v>24</v>
      </c>
      <c r="O1411" t="s">
        <v>25</v>
      </c>
      <c r="P1411" t="s">
        <v>26</v>
      </c>
      <c r="Q1411">
        <v>0</v>
      </c>
      <c r="R1411" t="s">
        <v>2547</v>
      </c>
      <c r="S1411" t="s">
        <v>2561</v>
      </c>
      <c r="T1411" t="s">
        <v>27</v>
      </c>
      <c r="V1411">
        <v>0.4</v>
      </c>
    </row>
    <row r="1412" spans="1:22" x14ac:dyDescent="0.25">
      <c r="A1412">
        <v>159081</v>
      </c>
      <c r="B1412" t="s">
        <v>2568</v>
      </c>
      <c r="C1412" t="s">
        <v>2569</v>
      </c>
      <c r="D1412" t="s">
        <v>2569</v>
      </c>
      <c r="E1412" t="s">
        <v>13448</v>
      </c>
      <c r="F1412" t="s">
        <v>2571</v>
      </c>
      <c r="G1412" t="s">
        <v>2569</v>
      </c>
      <c r="H1412" t="s">
        <v>12533</v>
      </c>
      <c r="I1412" t="s">
        <v>2572</v>
      </c>
      <c r="J1412" t="s">
        <v>2573</v>
      </c>
      <c r="K1412">
        <v>55</v>
      </c>
      <c r="L1412">
        <v>5905933012357</v>
      </c>
      <c r="M1412" t="s">
        <v>2574</v>
      </c>
      <c r="N1412" t="s">
        <v>24</v>
      </c>
      <c r="O1412" t="s">
        <v>25</v>
      </c>
      <c r="P1412" t="s">
        <v>26</v>
      </c>
      <c r="Q1412">
        <v>0</v>
      </c>
      <c r="R1412" t="s">
        <v>2573</v>
      </c>
      <c r="S1412" t="s">
        <v>2575</v>
      </c>
      <c r="T1412" t="s">
        <v>27</v>
      </c>
      <c r="U1412">
        <v>2018</v>
      </c>
      <c r="V1412">
        <v>0.27</v>
      </c>
    </row>
    <row r="1413" spans="1:22" x14ac:dyDescent="0.25">
      <c r="A1413">
        <v>159083</v>
      </c>
      <c r="B1413" t="s">
        <v>2576</v>
      </c>
      <c r="C1413" t="s">
        <v>2577</v>
      </c>
      <c r="D1413" t="s">
        <v>2577</v>
      </c>
      <c r="G1413" t="s">
        <v>2577</v>
      </c>
      <c r="J1413" t="s">
        <v>2573</v>
      </c>
      <c r="K1413">
        <v>55</v>
      </c>
      <c r="L1413">
        <v>5905933012364</v>
      </c>
      <c r="M1413" t="s">
        <v>2574</v>
      </c>
      <c r="N1413" t="s">
        <v>24</v>
      </c>
      <c r="O1413" t="s">
        <v>25</v>
      </c>
      <c r="P1413" t="s">
        <v>26</v>
      </c>
      <c r="Q1413">
        <v>0</v>
      </c>
      <c r="R1413" t="s">
        <v>2573</v>
      </c>
      <c r="S1413" t="s">
        <v>2575</v>
      </c>
      <c r="T1413" t="s">
        <v>27</v>
      </c>
      <c r="U1413">
        <v>2018</v>
      </c>
      <c r="V1413">
        <v>0.21</v>
      </c>
    </row>
    <row r="1414" spans="1:22" x14ac:dyDescent="0.25">
      <c r="A1414">
        <v>159085</v>
      </c>
      <c r="B1414" t="s">
        <v>2578</v>
      </c>
      <c r="C1414" t="s">
        <v>2579</v>
      </c>
      <c r="D1414" t="s">
        <v>2579</v>
      </c>
      <c r="G1414" t="s">
        <v>2579</v>
      </c>
      <c r="J1414" t="s">
        <v>2573</v>
      </c>
      <c r="K1414">
        <v>55</v>
      </c>
      <c r="L1414">
        <v>5905933012371</v>
      </c>
      <c r="M1414" t="s">
        <v>2574</v>
      </c>
      <c r="N1414" t="s">
        <v>24</v>
      </c>
      <c r="O1414" t="s">
        <v>25</v>
      </c>
      <c r="P1414" t="s">
        <v>26</v>
      </c>
      <c r="Q1414">
        <v>0</v>
      </c>
      <c r="R1414" t="s">
        <v>2573</v>
      </c>
      <c r="S1414" t="s">
        <v>2575</v>
      </c>
      <c r="T1414" t="s">
        <v>27</v>
      </c>
      <c r="U1414">
        <v>2018</v>
      </c>
      <c r="V1414">
        <v>0.19</v>
      </c>
    </row>
    <row r="1415" spans="1:22" x14ac:dyDescent="0.25">
      <c r="A1415">
        <v>218102</v>
      </c>
      <c r="B1415" t="s">
        <v>2580</v>
      </c>
      <c r="C1415" t="s">
        <v>2579</v>
      </c>
      <c r="D1415" t="s">
        <v>2579</v>
      </c>
      <c r="K1415">
        <v>0</v>
      </c>
      <c r="L1415">
        <v>2100002181023</v>
      </c>
      <c r="N1415" t="s">
        <v>24</v>
      </c>
      <c r="O1415" t="s">
        <v>25</v>
      </c>
      <c r="P1415" t="s">
        <v>26</v>
      </c>
      <c r="Q1415">
        <v>0</v>
      </c>
      <c r="R1415" t="s">
        <v>2573</v>
      </c>
      <c r="T1415" t="s">
        <v>27</v>
      </c>
      <c r="U1415">
        <v>2018</v>
      </c>
      <c r="V1415">
        <v>0.19</v>
      </c>
    </row>
    <row r="1416" spans="1:22" x14ac:dyDescent="0.25">
      <c r="A1416">
        <v>159087</v>
      </c>
      <c r="B1416" t="s">
        <v>2581</v>
      </c>
      <c r="C1416" t="s">
        <v>2582</v>
      </c>
      <c r="D1416" t="s">
        <v>2582</v>
      </c>
      <c r="E1416" t="s">
        <v>2570</v>
      </c>
      <c r="F1416" t="s">
        <v>2571</v>
      </c>
      <c r="G1416" t="s">
        <v>2582</v>
      </c>
      <c r="J1416" t="s">
        <v>2573</v>
      </c>
      <c r="K1416">
        <v>55</v>
      </c>
      <c r="L1416">
        <v>5905933012388</v>
      </c>
      <c r="M1416" t="s">
        <v>2574</v>
      </c>
      <c r="N1416" t="s">
        <v>24</v>
      </c>
      <c r="O1416" t="s">
        <v>25</v>
      </c>
      <c r="P1416" t="s">
        <v>26</v>
      </c>
      <c r="Q1416">
        <v>0</v>
      </c>
      <c r="R1416" t="s">
        <v>2573</v>
      </c>
      <c r="S1416" t="s">
        <v>2575</v>
      </c>
      <c r="T1416" t="s">
        <v>27</v>
      </c>
      <c r="U1416">
        <v>2018</v>
      </c>
      <c r="V1416">
        <v>0.17</v>
      </c>
    </row>
    <row r="1417" spans="1:22" x14ac:dyDescent="0.25">
      <c r="A1417">
        <v>159089</v>
      </c>
      <c r="B1417" t="s">
        <v>2583</v>
      </c>
      <c r="C1417" t="s">
        <v>2584</v>
      </c>
      <c r="D1417" t="s">
        <v>2584</v>
      </c>
      <c r="E1417" t="s">
        <v>2570</v>
      </c>
      <c r="F1417" t="s">
        <v>2571</v>
      </c>
      <c r="G1417" t="s">
        <v>2584</v>
      </c>
      <c r="J1417" t="s">
        <v>2573</v>
      </c>
      <c r="K1417">
        <v>55</v>
      </c>
      <c r="L1417">
        <v>5905933012395</v>
      </c>
      <c r="M1417" t="s">
        <v>2574</v>
      </c>
      <c r="N1417" t="s">
        <v>24</v>
      </c>
      <c r="O1417" t="s">
        <v>25</v>
      </c>
      <c r="P1417" t="s">
        <v>26</v>
      </c>
      <c r="Q1417">
        <v>0</v>
      </c>
      <c r="R1417" t="s">
        <v>2573</v>
      </c>
      <c r="S1417" t="s">
        <v>2575</v>
      </c>
      <c r="T1417" t="s">
        <v>27</v>
      </c>
      <c r="U1417">
        <v>2018</v>
      </c>
      <c r="V1417">
        <v>0.23</v>
      </c>
    </row>
    <row r="1418" spans="1:22" x14ac:dyDescent="0.25">
      <c r="A1418">
        <v>159091</v>
      </c>
      <c r="B1418" t="s">
        <v>2585</v>
      </c>
      <c r="C1418" t="s">
        <v>2586</v>
      </c>
      <c r="D1418" t="s">
        <v>2586</v>
      </c>
      <c r="E1418" t="s">
        <v>13448</v>
      </c>
      <c r="F1418" t="s">
        <v>2571</v>
      </c>
      <c r="G1418" t="s">
        <v>2586</v>
      </c>
      <c r="H1418" t="s">
        <v>12533</v>
      </c>
      <c r="I1418" t="s">
        <v>2572</v>
      </c>
      <c r="J1418" t="s">
        <v>2573</v>
      </c>
      <c r="K1418">
        <v>55</v>
      </c>
      <c r="L1418">
        <v>5905933012401</v>
      </c>
      <c r="M1418" t="s">
        <v>2574</v>
      </c>
      <c r="N1418" t="s">
        <v>24</v>
      </c>
      <c r="O1418" t="s">
        <v>25</v>
      </c>
      <c r="P1418" t="s">
        <v>26</v>
      </c>
      <c r="Q1418">
        <v>0</v>
      </c>
      <c r="R1418" t="s">
        <v>2573</v>
      </c>
      <c r="S1418" t="s">
        <v>2575</v>
      </c>
      <c r="T1418" t="s">
        <v>27</v>
      </c>
      <c r="U1418">
        <v>2018</v>
      </c>
      <c r="V1418">
        <v>0.16</v>
      </c>
    </row>
    <row r="1419" spans="1:22" x14ac:dyDescent="0.25">
      <c r="A1419">
        <v>159093</v>
      </c>
      <c r="B1419" t="s">
        <v>2587</v>
      </c>
      <c r="C1419" t="s">
        <v>2588</v>
      </c>
      <c r="D1419" t="s">
        <v>2588</v>
      </c>
      <c r="G1419" t="s">
        <v>2588</v>
      </c>
      <c r="J1419" t="s">
        <v>2573</v>
      </c>
      <c r="K1419">
        <v>55</v>
      </c>
      <c r="L1419">
        <v>5905933012418</v>
      </c>
      <c r="M1419" t="s">
        <v>2574</v>
      </c>
      <c r="N1419" t="s">
        <v>24</v>
      </c>
      <c r="O1419" t="s">
        <v>25</v>
      </c>
      <c r="P1419" t="s">
        <v>26</v>
      </c>
      <c r="Q1419">
        <v>0</v>
      </c>
      <c r="R1419" t="s">
        <v>2573</v>
      </c>
      <c r="S1419" t="s">
        <v>2575</v>
      </c>
      <c r="T1419" t="s">
        <v>27</v>
      </c>
      <c r="U1419">
        <v>2018</v>
      </c>
      <c r="V1419">
        <v>0.25</v>
      </c>
    </row>
    <row r="1420" spans="1:22" x14ac:dyDescent="0.25">
      <c r="A1420">
        <v>159095</v>
      </c>
      <c r="B1420" t="s">
        <v>2589</v>
      </c>
      <c r="C1420" t="s">
        <v>2590</v>
      </c>
      <c r="D1420" t="s">
        <v>2591</v>
      </c>
      <c r="E1420" t="s">
        <v>13448</v>
      </c>
      <c r="F1420" t="s">
        <v>2571</v>
      </c>
      <c r="G1420" t="s">
        <v>2591</v>
      </c>
      <c r="H1420" t="s">
        <v>12533</v>
      </c>
      <c r="I1420" t="s">
        <v>2592</v>
      </c>
      <c r="J1420" t="s">
        <v>2573</v>
      </c>
      <c r="K1420">
        <v>49</v>
      </c>
      <c r="L1420">
        <v>5905933012425</v>
      </c>
      <c r="M1420" t="s">
        <v>2593</v>
      </c>
      <c r="N1420" t="s">
        <v>24</v>
      </c>
      <c r="O1420" t="s">
        <v>2594</v>
      </c>
      <c r="P1420" t="s">
        <v>569</v>
      </c>
      <c r="Q1420">
        <v>68</v>
      </c>
      <c r="R1420" t="s">
        <v>2573</v>
      </c>
      <c r="S1420" t="s">
        <v>2595</v>
      </c>
      <c r="T1420" t="s">
        <v>96</v>
      </c>
      <c r="U1420">
        <v>2018</v>
      </c>
      <c r="V1420">
        <v>0.17</v>
      </c>
    </row>
    <row r="1421" spans="1:22" x14ac:dyDescent="0.25">
      <c r="A1421">
        <v>159097</v>
      </c>
      <c r="B1421" t="s">
        <v>2596</v>
      </c>
      <c r="C1421" t="s">
        <v>2590</v>
      </c>
      <c r="D1421" t="s">
        <v>2597</v>
      </c>
      <c r="E1421" t="s">
        <v>2570</v>
      </c>
      <c r="F1421" t="s">
        <v>2571</v>
      </c>
      <c r="G1421" t="s">
        <v>2597</v>
      </c>
      <c r="H1421" t="s">
        <v>154</v>
      </c>
      <c r="I1421" t="s">
        <v>2592</v>
      </c>
      <c r="J1421" t="s">
        <v>2573</v>
      </c>
      <c r="K1421">
        <v>49</v>
      </c>
      <c r="L1421">
        <v>5905933012432</v>
      </c>
      <c r="M1421" t="s">
        <v>2593</v>
      </c>
      <c r="N1421" t="s">
        <v>24</v>
      </c>
      <c r="O1421" t="s">
        <v>25</v>
      </c>
      <c r="P1421" t="s">
        <v>26</v>
      </c>
      <c r="Q1421">
        <v>0</v>
      </c>
      <c r="R1421" t="s">
        <v>2573</v>
      </c>
      <c r="S1421" t="s">
        <v>2595</v>
      </c>
      <c r="T1421" t="s">
        <v>27</v>
      </c>
      <c r="U1421">
        <v>2018</v>
      </c>
      <c r="V1421">
        <v>0.16</v>
      </c>
    </row>
    <row r="1422" spans="1:22" x14ac:dyDescent="0.25">
      <c r="A1422">
        <v>159099</v>
      </c>
      <c r="B1422" t="s">
        <v>2598</v>
      </c>
      <c r="C1422" t="s">
        <v>2590</v>
      </c>
      <c r="D1422" t="s">
        <v>2599</v>
      </c>
      <c r="E1422" t="s">
        <v>2570</v>
      </c>
      <c r="F1422" t="s">
        <v>2571</v>
      </c>
      <c r="G1422" t="s">
        <v>2599</v>
      </c>
      <c r="H1422" t="s">
        <v>154</v>
      </c>
      <c r="I1422" t="s">
        <v>2592</v>
      </c>
      <c r="J1422" t="s">
        <v>2573</v>
      </c>
      <c r="K1422">
        <v>49</v>
      </c>
      <c r="L1422">
        <v>5905933012449</v>
      </c>
      <c r="M1422" t="s">
        <v>2593</v>
      </c>
      <c r="N1422" t="s">
        <v>24</v>
      </c>
      <c r="O1422" t="s">
        <v>25</v>
      </c>
      <c r="P1422" t="s">
        <v>26</v>
      </c>
      <c r="Q1422">
        <v>0</v>
      </c>
      <c r="R1422" t="s">
        <v>2573</v>
      </c>
      <c r="S1422" t="s">
        <v>2595</v>
      </c>
      <c r="T1422" t="s">
        <v>27</v>
      </c>
      <c r="U1422">
        <v>2018</v>
      </c>
      <c r="V1422">
        <v>0.15</v>
      </c>
    </row>
    <row r="1423" spans="1:22" x14ac:dyDescent="0.25">
      <c r="A1423">
        <v>159101</v>
      </c>
      <c r="B1423" t="s">
        <v>2600</v>
      </c>
      <c r="C1423" t="s">
        <v>2590</v>
      </c>
      <c r="D1423" t="s">
        <v>2601</v>
      </c>
      <c r="E1423" t="s">
        <v>13448</v>
      </c>
      <c r="F1423" t="s">
        <v>2571</v>
      </c>
      <c r="G1423" t="s">
        <v>2601</v>
      </c>
      <c r="H1423" t="s">
        <v>12533</v>
      </c>
      <c r="I1423" t="s">
        <v>2592</v>
      </c>
      <c r="J1423" t="s">
        <v>2573</v>
      </c>
      <c r="K1423">
        <v>49</v>
      </c>
      <c r="L1423">
        <v>5905933012456</v>
      </c>
      <c r="M1423" t="s">
        <v>2593</v>
      </c>
      <c r="N1423" t="s">
        <v>24</v>
      </c>
      <c r="O1423" t="s">
        <v>2594</v>
      </c>
      <c r="P1423" t="s">
        <v>569</v>
      </c>
      <c r="Q1423">
        <v>11</v>
      </c>
      <c r="R1423" t="s">
        <v>2573</v>
      </c>
      <c r="S1423" t="s">
        <v>2595</v>
      </c>
      <c r="T1423" t="s">
        <v>96</v>
      </c>
      <c r="U1423">
        <v>2018</v>
      </c>
      <c r="V1423">
        <v>0.14000000000000001</v>
      </c>
    </row>
    <row r="1424" spans="1:22" x14ac:dyDescent="0.25">
      <c r="A1424">
        <v>159057</v>
      </c>
      <c r="B1424" t="s">
        <v>2602</v>
      </c>
      <c r="C1424" t="s">
        <v>2603</v>
      </c>
      <c r="D1424" t="s">
        <v>2604</v>
      </c>
      <c r="E1424" t="s">
        <v>2605</v>
      </c>
      <c r="F1424" t="s">
        <v>2606</v>
      </c>
      <c r="G1424" t="s">
        <v>2604</v>
      </c>
      <c r="H1424" t="s">
        <v>154</v>
      </c>
      <c r="I1424" t="s">
        <v>2607</v>
      </c>
      <c r="J1424" t="s">
        <v>2608</v>
      </c>
      <c r="K1424">
        <v>55</v>
      </c>
      <c r="L1424">
        <v>5905933012241</v>
      </c>
      <c r="M1424" t="s">
        <v>2609</v>
      </c>
      <c r="N1424" t="s">
        <v>24</v>
      </c>
      <c r="O1424" t="s">
        <v>25</v>
      </c>
      <c r="P1424" t="s">
        <v>26</v>
      </c>
      <c r="Q1424">
        <v>0</v>
      </c>
      <c r="R1424" t="s">
        <v>2608</v>
      </c>
      <c r="S1424" t="s">
        <v>2610</v>
      </c>
      <c r="T1424" t="s">
        <v>27</v>
      </c>
      <c r="U1424">
        <v>2018</v>
      </c>
      <c r="V1424">
        <v>0.27</v>
      </c>
    </row>
    <row r="1425" spans="1:22" x14ac:dyDescent="0.25">
      <c r="A1425">
        <v>159058</v>
      </c>
      <c r="B1425" t="s">
        <v>2611</v>
      </c>
      <c r="C1425" t="s">
        <v>2603</v>
      </c>
      <c r="D1425" t="s">
        <v>2612</v>
      </c>
      <c r="E1425" t="s">
        <v>2605</v>
      </c>
      <c r="F1425" t="s">
        <v>2606</v>
      </c>
      <c r="G1425" t="s">
        <v>2612</v>
      </c>
      <c r="J1425" t="s">
        <v>2608</v>
      </c>
      <c r="K1425">
        <v>55</v>
      </c>
      <c r="L1425">
        <v>5905933012258</v>
      </c>
      <c r="M1425" t="s">
        <v>2609</v>
      </c>
      <c r="N1425" t="s">
        <v>24</v>
      </c>
      <c r="O1425" t="s">
        <v>25</v>
      </c>
      <c r="P1425" t="s">
        <v>26</v>
      </c>
      <c r="Q1425">
        <v>0</v>
      </c>
      <c r="R1425" t="s">
        <v>2608</v>
      </c>
      <c r="S1425" t="s">
        <v>2610</v>
      </c>
      <c r="T1425" t="s">
        <v>27</v>
      </c>
      <c r="U1425">
        <v>2018</v>
      </c>
      <c r="V1425">
        <v>0.21</v>
      </c>
    </row>
    <row r="1426" spans="1:22" x14ac:dyDescent="0.25">
      <c r="A1426">
        <v>159059</v>
      </c>
      <c r="B1426" t="s">
        <v>2613</v>
      </c>
      <c r="C1426" t="s">
        <v>2603</v>
      </c>
      <c r="D1426" t="s">
        <v>2614</v>
      </c>
      <c r="E1426" t="s">
        <v>2605</v>
      </c>
      <c r="F1426" t="s">
        <v>2606</v>
      </c>
      <c r="G1426" t="s">
        <v>2614</v>
      </c>
      <c r="J1426" t="s">
        <v>2608</v>
      </c>
      <c r="K1426">
        <v>55</v>
      </c>
      <c r="L1426">
        <v>5905933012265</v>
      </c>
      <c r="M1426" t="s">
        <v>2609</v>
      </c>
      <c r="N1426" t="s">
        <v>24</v>
      </c>
      <c r="O1426" t="s">
        <v>25</v>
      </c>
      <c r="P1426" t="s">
        <v>26</v>
      </c>
      <c r="Q1426">
        <v>0</v>
      </c>
      <c r="R1426" t="s">
        <v>2608</v>
      </c>
      <c r="S1426" t="s">
        <v>2610</v>
      </c>
      <c r="T1426" t="s">
        <v>27</v>
      </c>
      <c r="U1426">
        <v>2018</v>
      </c>
      <c r="V1426">
        <v>0.19</v>
      </c>
    </row>
    <row r="1427" spans="1:22" x14ac:dyDescent="0.25">
      <c r="A1427">
        <v>159060</v>
      </c>
      <c r="B1427" t="s">
        <v>2615</v>
      </c>
      <c r="C1427" t="s">
        <v>2603</v>
      </c>
      <c r="D1427" t="s">
        <v>2616</v>
      </c>
      <c r="E1427" t="s">
        <v>13449</v>
      </c>
      <c r="F1427" t="s">
        <v>2606</v>
      </c>
      <c r="G1427" t="s">
        <v>2616</v>
      </c>
      <c r="H1427" t="s">
        <v>12533</v>
      </c>
      <c r="I1427" t="s">
        <v>2607</v>
      </c>
      <c r="J1427" t="s">
        <v>2608</v>
      </c>
      <c r="K1427">
        <v>55</v>
      </c>
      <c r="L1427">
        <v>5905933012272</v>
      </c>
      <c r="M1427" t="s">
        <v>2609</v>
      </c>
      <c r="N1427" t="s">
        <v>24</v>
      </c>
      <c r="O1427" t="s">
        <v>2594</v>
      </c>
      <c r="P1427" t="s">
        <v>569</v>
      </c>
      <c r="Q1427">
        <v>7</v>
      </c>
      <c r="R1427" t="s">
        <v>2608</v>
      </c>
      <c r="S1427" t="s">
        <v>2610</v>
      </c>
      <c r="T1427" t="s">
        <v>96</v>
      </c>
      <c r="U1427">
        <v>2018</v>
      </c>
      <c r="V1427">
        <v>0.17</v>
      </c>
    </row>
    <row r="1428" spans="1:22" x14ac:dyDescent="0.25">
      <c r="A1428">
        <v>159061</v>
      </c>
      <c r="B1428" t="s">
        <v>2617</v>
      </c>
      <c r="C1428" t="s">
        <v>2603</v>
      </c>
      <c r="D1428" t="s">
        <v>2618</v>
      </c>
      <c r="E1428" t="s">
        <v>2605</v>
      </c>
      <c r="F1428" t="s">
        <v>2606</v>
      </c>
      <c r="G1428" t="s">
        <v>2618</v>
      </c>
      <c r="J1428" t="s">
        <v>2608</v>
      </c>
      <c r="K1428">
        <v>55</v>
      </c>
      <c r="L1428">
        <v>5905933012289</v>
      </c>
      <c r="M1428" t="s">
        <v>2609</v>
      </c>
      <c r="N1428" t="s">
        <v>24</v>
      </c>
      <c r="O1428" t="s">
        <v>25</v>
      </c>
      <c r="P1428" t="s">
        <v>26</v>
      </c>
      <c r="Q1428">
        <v>0</v>
      </c>
      <c r="R1428" t="s">
        <v>2608</v>
      </c>
      <c r="S1428" t="s">
        <v>2610</v>
      </c>
      <c r="T1428" t="s">
        <v>27</v>
      </c>
      <c r="U1428">
        <v>2018</v>
      </c>
      <c r="V1428">
        <v>0.23</v>
      </c>
    </row>
    <row r="1429" spans="1:22" x14ac:dyDescent="0.25">
      <c r="A1429">
        <v>159062</v>
      </c>
      <c r="B1429" t="s">
        <v>2619</v>
      </c>
      <c r="C1429" t="s">
        <v>2603</v>
      </c>
      <c r="D1429" t="s">
        <v>2620</v>
      </c>
      <c r="E1429" t="s">
        <v>13449</v>
      </c>
      <c r="F1429" t="s">
        <v>2606</v>
      </c>
      <c r="G1429" t="s">
        <v>2620</v>
      </c>
      <c r="H1429" t="s">
        <v>12533</v>
      </c>
      <c r="I1429" t="s">
        <v>2607</v>
      </c>
      <c r="J1429" t="s">
        <v>2608</v>
      </c>
      <c r="K1429">
        <v>55</v>
      </c>
      <c r="L1429">
        <v>5905933012296</v>
      </c>
      <c r="M1429" t="s">
        <v>2609</v>
      </c>
      <c r="N1429" t="s">
        <v>24</v>
      </c>
      <c r="O1429" t="s">
        <v>2594</v>
      </c>
      <c r="P1429" t="s">
        <v>569</v>
      </c>
      <c r="Q1429">
        <v>5</v>
      </c>
      <c r="R1429" t="s">
        <v>2608</v>
      </c>
      <c r="S1429" t="s">
        <v>2610</v>
      </c>
      <c r="T1429" t="s">
        <v>96</v>
      </c>
      <c r="U1429">
        <v>2018</v>
      </c>
      <c r="V1429">
        <v>0.16</v>
      </c>
    </row>
    <row r="1430" spans="1:22" x14ac:dyDescent="0.25">
      <c r="A1430">
        <v>159063</v>
      </c>
      <c r="B1430" t="s">
        <v>2621</v>
      </c>
      <c r="C1430" t="s">
        <v>2603</v>
      </c>
      <c r="D1430" t="s">
        <v>2622</v>
      </c>
      <c r="E1430" t="s">
        <v>2605</v>
      </c>
      <c r="F1430" t="s">
        <v>2606</v>
      </c>
      <c r="G1430" t="s">
        <v>2622</v>
      </c>
      <c r="H1430" t="s">
        <v>154</v>
      </c>
      <c r="I1430" t="s">
        <v>2607</v>
      </c>
      <c r="J1430" t="s">
        <v>2608</v>
      </c>
      <c r="K1430">
        <v>55</v>
      </c>
      <c r="L1430">
        <v>5905933012302</v>
      </c>
      <c r="M1430" t="s">
        <v>2609</v>
      </c>
      <c r="N1430" t="s">
        <v>24</v>
      </c>
      <c r="O1430" t="s">
        <v>25</v>
      </c>
      <c r="P1430" t="s">
        <v>26</v>
      </c>
      <c r="Q1430">
        <v>0</v>
      </c>
      <c r="R1430" t="s">
        <v>2608</v>
      </c>
      <c r="S1430" t="s">
        <v>2610</v>
      </c>
      <c r="T1430" t="s">
        <v>27</v>
      </c>
      <c r="U1430">
        <v>2018</v>
      </c>
      <c r="V1430">
        <v>0.25</v>
      </c>
    </row>
    <row r="1431" spans="1:22" x14ac:dyDescent="0.25">
      <c r="A1431">
        <v>159073</v>
      </c>
      <c r="B1431" t="s">
        <v>2623</v>
      </c>
      <c r="C1431" t="s">
        <v>2624</v>
      </c>
      <c r="D1431" t="s">
        <v>2625</v>
      </c>
      <c r="E1431" t="s">
        <v>13449</v>
      </c>
      <c r="F1431" t="s">
        <v>2606</v>
      </c>
      <c r="G1431" t="s">
        <v>2625</v>
      </c>
      <c r="H1431" t="s">
        <v>12533</v>
      </c>
      <c r="I1431" t="s">
        <v>2626</v>
      </c>
      <c r="J1431" t="s">
        <v>2608</v>
      </c>
      <c r="K1431">
        <v>49</v>
      </c>
      <c r="L1431">
        <v>5905933012319</v>
      </c>
      <c r="M1431" t="s">
        <v>2627</v>
      </c>
      <c r="N1431" t="s">
        <v>24</v>
      </c>
      <c r="O1431" t="s">
        <v>94</v>
      </c>
      <c r="P1431" t="s">
        <v>95</v>
      </c>
      <c r="Q1431">
        <v>1</v>
      </c>
      <c r="R1431" t="s">
        <v>2608</v>
      </c>
      <c r="S1431" t="s">
        <v>2628</v>
      </c>
      <c r="T1431" t="s">
        <v>96</v>
      </c>
      <c r="U1431">
        <v>2018</v>
      </c>
      <c r="V1431">
        <v>0.17</v>
      </c>
    </row>
    <row r="1432" spans="1:22" x14ac:dyDescent="0.25">
      <c r="A1432">
        <v>159075</v>
      </c>
      <c r="B1432" t="s">
        <v>2629</v>
      </c>
      <c r="C1432" t="s">
        <v>2624</v>
      </c>
      <c r="D1432" t="s">
        <v>2630</v>
      </c>
      <c r="E1432" t="s">
        <v>13449</v>
      </c>
      <c r="F1432" t="s">
        <v>2606</v>
      </c>
      <c r="G1432" t="s">
        <v>2630</v>
      </c>
      <c r="H1432" t="s">
        <v>12533</v>
      </c>
      <c r="I1432" t="s">
        <v>2626</v>
      </c>
      <c r="J1432" t="s">
        <v>2608</v>
      </c>
      <c r="K1432">
        <v>49</v>
      </c>
      <c r="L1432">
        <v>5905933012326</v>
      </c>
      <c r="M1432" t="s">
        <v>2627</v>
      </c>
      <c r="N1432" t="s">
        <v>24</v>
      </c>
      <c r="O1432" t="s">
        <v>158</v>
      </c>
      <c r="P1432" t="s">
        <v>158</v>
      </c>
      <c r="Q1432">
        <v>2</v>
      </c>
      <c r="R1432" t="s">
        <v>2608</v>
      </c>
      <c r="S1432" t="s">
        <v>2628</v>
      </c>
      <c r="T1432" t="s">
        <v>96</v>
      </c>
      <c r="U1432">
        <v>2018</v>
      </c>
      <c r="V1432">
        <v>0.16</v>
      </c>
    </row>
    <row r="1433" spans="1:22" x14ac:dyDescent="0.25">
      <c r="A1433">
        <v>159077</v>
      </c>
      <c r="B1433" t="s">
        <v>2631</v>
      </c>
      <c r="C1433" t="s">
        <v>2624</v>
      </c>
      <c r="D1433" t="s">
        <v>2632</v>
      </c>
      <c r="E1433" t="s">
        <v>13449</v>
      </c>
      <c r="F1433" t="s">
        <v>2606</v>
      </c>
      <c r="G1433" t="s">
        <v>2632</v>
      </c>
      <c r="H1433" t="s">
        <v>12533</v>
      </c>
      <c r="I1433" t="s">
        <v>2626</v>
      </c>
      <c r="J1433" t="s">
        <v>2608</v>
      </c>
      <c r="K1433">
        <v>49</v>
      </c>
      <c r="L1433">
        <v>5905933012333</v>
      </c>
      <c r="M1433" t="s">
        <v>2627</v>
      </c>
      <c r="N1433" t="s">
        <v>24</v>
      </c>
      <c r="O1433" t="s">
        <v>94</v>
      </c>
      <c r="P1433" t="s">
        <v>95</v>
      </c>
      <c r="Q1433">
        <v>0</v>
      </c>
      <c r="R1433" t="s">
        <v>2608</v>
      </c>
      <c r="S1433" t="s">
        <v>2628</v>
      </c>
      <c r="T1433" t="s">
        <v>96</v>
      </c>
      <c r="U1433">
        <v>2018</v>
      </c>
      <c r="V1433">
        <v>0.15</v>
      </c>
    </row>
    <row r="1434" spans="1:22" x14ac:dyDescent="0.25">
      <c r="A1434">
        <v>159079</v>
      </c>
      <c r="B1434" t="s">
        <v>2633</v>
      </c>
      <c r="C1434" t="s">
        <v>2624</v>
      </c>
      <c r="D1434" t="s">
        <v>2634</v>
      </c>
      <c r="E1434" t="s">
        <v>13449</v>
      </c>
      <c r="F1434" t="s">
        <v>2606</v>
      </c>
      <c r="G1434" t="s">
        <v>2634</v>
      </c>
      <c r="H1434" t="s">
        <v>12533</v>
      </c>
      <c r="I1434" t="s">
        <v>2626</v>
      </c>
      <c r="J1434" t="s">
        <v>2608</v>
      </c>
      <c r="K1434">
        <v>49</v>
      </c>
      <c r="L1434">
        <v>5905933012340</v>
      </c>
      <c r="M1434" t="s">
        <v>2627</v>
      </c>
      <c r="N1434" t="s">
        <v>24</v>
      </c>
      <c r="O1434" t="s">
        <v>94</v>
      </c>
      <c r="P1434" t="s">
        <v>95</v>
      </c>
      <c r="Q1434">
        <v>23</v>
      </c>
      <c r="R1434" t="s">
        <v>2608</v>
      </c>
      <c r="S1434" t="s">
        <v>2628</v>
      </c>
      <c r="T1434" t="s">
        <v>96</v>
      </c>
      <c r="U1434">
        <v>2018</v>
      </c>
      <c r="V1434">
        <v>0.14000000000000001</v>
      </c>
    </row>
    <row r="1435" spans="1:22" x14ac:dyDescent="0.25">
      <c r="A1435">
        <v>172288</v>
      </c>
      <c r="B1435" t="s">
        <v>2635</v>
      </c>
      <c r="C1435" t="s">
        <v>2636</v>
      </c>
      <c r="D1435" t="s">
        <v>2636</v>
      </c>
      <c r="E1435" t="s">
        <v>13450</v>
      </c>
      <c r="F1435" t="s">
        <v>2637</v>
      </c>
      <c r="G1435" t="s">
        <v>2636</v>
      </c>
      <c r="H1435" t="s">
        <v>12533</v>
      </c>
      <c r="I1435" t="s">
        <v>2638</v>
      </c>
      <c r="J1435" t="s">
        <v>2639</v>
      </c>
      <c r="K1435">
        <v>69</v>
      </c>
      <c r="L1435">
        <v>5905933002570</v>
      </c>
      <c r="M1435" t="s">
        <v>2640</v>
      </c>
      <c r="N1435" t="s">
        <v>24</v>
      </c>
      <c r="O1435" t="s">
        <v>94</v>
      </c>
      <c r="P1435" t="s">
        <v>95</v>
      </c>
      <c r="Q1435">
        <v>31</v>
      </c>
      <c r="R1435" t="s">
        <v>2639</v>
      </c>
      <c r="S1435" t="s">
        <v>13451</v>
      </c>
      <c r="T1435" t="s">
        <v>96</v>
      </c>
      <c r="V1435">
        <v>0.27</v>
      </c>
    </row>
    <row r="1436" spans="1:22" x14ac:dyDescent="0.25">
      <c r="A1436">
        <v>172289</v>
      </c>
      <c r="B1436" t="s">
        <v>2641</v>
      </c>
      <c r="C1436" t="s">
        <v>2642</v>
      </c>
      <c r="D1436" t="s">
        <v>2642</v>
      </c>
      <c r="E1436" t="s">
        <v>13450</v>
      </c>
      <c r="F1436" t="s">
        <v>2637</v>
      </c>
      <c r="G1436" t="s">
        <v>2642</v>
      </c>
      <c r="H1436" t="s">
        <v>12533</v>
      </c>
      <c r="I1436" t="s">
        <v>2638</v>
      </c>
      <c r="J1436" t="s">
        <v>2639</v>
      </c>
      <c r="K1436">
        <v>69</v>
      </c>
      <c r="L1436">
        <v>5905933002587</v>
      </c>
      <c r="M1436" t="s">
        <v>2640</v>
      </c>
      <c r="N1436" t="s">
        <v>24</v>
      </c>
      <c r="O1436" t="s">
        <v>158</v>
      </c>
      <c r="P1436" t="s">
        <v>158</v>
      </c>
      <c r="Q1436">
        <v>72</v>
      </c>
      <c r="R1436" t="s">
        <v>2639</v>
      </c>
      <c r="S1436" t="s">
        <v>13451</v>
      </c>
      <c r="T1436" t="s">
        <v>96</v>
      </c>
      <c r="V1436">
        <v>0.24</v>
      </c>
    </row>
    <row r="1437" spans="1:22" x14ac:dyDescent="0.25">
      <c r="A1437">
        <v>172290</v>
      </c>
      <c r="B1437" t="s">
        <v>2643</v>
      </c>
      <c r="C1437" t="s">
        <v>2644</v>
      </c>
      <c r="D1437" t="s">
        <v>2644</v>
      </c>
      <c r="E1437" t="s">
        <v>13450</v>
      </c>
      <c r="F1437" t="s">
        <v>2637</v>
      </c>
      <c r="G1437" t="s">
        <v>2644</v>
      </c>
      <c r="H1437" t="s">
        <v>12533</v>
      </c>
      <c r="I1437" t="s">
        <v>2638</v>
      </c>
      <c r="J1437" t="s">
        <v>2639</v>
      </c>
      <c r="K1437">
        <v>69</v>
      </c>
      <c r="L1437">
        <v>5905933002594</v>
      </c>
      <c r="M1437" t="s">
        <v>2640</v>
      </c>
      <c r="N1437" t="s">
        <v>24</v>
      </c>
      <c r="O1437" t="s">
        <v>158</v>
      </c>
      <c r="P1437" t="s">
        <v>158</v>
      </c>
      <c r="Q1437">
        <v>72</v>
      </c>
      <c r="R1437" t="s">
        <v>2639</v>
      </c>
      <c r="S1437" t="s">
        <v>13451</v>
      </c>
      <c r="T1437" t="s">
        <v>96</v>
      </c>
      <c r="V1437">
        <v>0.23</v>
      </c>
    </row>
    <row r="1438" spans="1:22" x14ac:dyDescent="0.25">
      <c r="A1438">
        <v>172291</v>
      </c>
      <c r="B1438" t="s">
        <v>2645</v>
      </c>
      <c r="C1438" t="s">
        <v>2646</v>
      </c>
      <c r="D1438" t="s">
        <v>2646</v>
      </c>
      <c r="E1438" t="s">
        <v>13450</v>
      </c>
      <c r="F1438" t="s">
        <v>2637</v>
      </c>
      <c r="G1438" t="s">
        <v>2646</v>
      </c>
      <c r="H1438" t="s">
        <v>12533</v>
      </c>
      <c r="I1438" t="s">
        <v>2638</v>
      </c>
      <c r="J1438" t="s">
        <v>2639</v>
      </c>
      <c r="K1438">
        <v>69</v>
      </c>
      <c r="L1438">
        <v>5905933002600</v>
      </c>
      <c r="M1438" t="s">
        <v>2640</v>
      </c>
      <c r="N1438" t="s">
        <v>24</v>
      </c>
      <c r="O1438" t="s">
        <v>94</v>
      </c>
      <c r="P1438" t="s">
        <v>95</v>
      </c>
      <c r="Q1438">
        <v>46</v>
      </c>
      <c r="R1438" t="s">
        <v>2639</v>
      </c>
      <c r="S1438" t="s">
        <v>13451</v>
      </c>
      <c r="T1438" t="s">
        <v>96</v>
      </c>
      <c r="V1438">
        <v>0.22</v>
      </c>
    </row>
    <row r="1439" spans="1:22" x14ac:dyDescent="0.25">
      <c r="A1439">
        <v>172292</v>
      </c>
      <c r="B1439" t="s">
        <v>2647</v>
      </c>
      <c r="C1439" t="s">
        <v>2648</v>
      </c>
      <c r="D1439" t="s">
        <v>2648</v>
      </c>
      <c r="E1439" t="s">
        <v>13450</v>
      </c>
      <c r="F1439" t="s">
        <v>2637</v>
      </c>
      <c r="G1439" t="s">
        <v>2648</v>
      </c>
      <c r="H1439" t="s">
        <v>12533</v>
      </c>
      <c r="I1439" t="s">
        <v>2638</v>
      </c>
      <c r="J1439" t="s">
        <v>2639</v>
      </c>
      <c r="K1439">
        <v>69</v>
      </c>
      <c r="L1439">
        <v>5905933002617</v>
      </c>
      <c r="M1439" t="s">
        <v>2640</v>
      </c>
      <c r="N1439" t="s">
        <v>24</v>
      </c>
      <c r="O1439" t="s">
        <v>158</v>
      </c>
      <c r="P1439" t="s">
        <v>158</v>
      </c>
      <c r="Q1439">
        <v>42</v>
      </c>
      <c r="R1439" t="s">
        <v>2639</v>
      </c>
      <c r="S1439" t="s">
        <v>13451</v>
      </c>
      <c r="T1439" t="s">
        <v>96</v>
      </c>
      <c r="V1439">
        <v>0.25</v>
      </c>
    </row>
    <row r="1440" spans="1:22" x14ac:dyDescent="0.25">
      <c r="A1440">
        <v>172293</v>
      </c>
      <c r="B1440" t="s">
        <v>2649</v>
      </c>
      <c r="C1440" t="s">
        <v>2650</v>
      </c>
      <c r="D1440" t="s">
        <v>2650</v>
      </c>
      <c r="E1440" t="s">
        <v>13450</v>
      </c>
      <c r="F1440" t="s">
        <v>2637</v>
      </c>
      <c r="G1440" t="s">
        <v>2650</v>
      </c>
      <c r="H1440" t="s">
        <v>12533</v>
      </c>
      <c r="I1440" t="s">
        <v>2638</v>
      </c>
      <c r="J1440" t="s">
        <v>2639</v>
      </c>
      <c r="K1440">
        <v>69</v>
      </c>
      <c r="L1440">
        <v>5905933002624</v>
      </c>
      <c r="M1440" t="s">
        <v>2640</v>
      </c>
      <c r="N1440" t="s">
        <v>24</v>
      </c>
      <c r="O1440" t="s">
        <v>94</v>
      </c>
      <c r="P1440" t="s">
        <v>95</v>
      </c>
      <c r="Q1440">
        <v>4</v>
      </c>
      <c r="R1440" t="s">
        <v>2639</v>
      </c>
      <c r="S1440" t="s">
        <v>13451</v>
      </c>
      <c r="T1440" t="s">
        <v>96</v>
      </c>
      <c r="V1440">
        <v>0.21</v>
      </c>
    </row>
    <row r="1441" spans="1:22" x14ac:dyDescent="0.25">
      <c r="A1441">
        <v>172294</v>
      </c>
      <c r="B1441" t="s">
        <v>2651</v>
      </c>
      <c r="C1441" t="s">
        <v>2652</v>
      </c>
      <c r="D1441" t="s">
        <v>2652</v>
      </c>
      <c r="E1441" t="s">
        <v>13450</v>
      </c>
      <c r="F1441" t="s">
        <v>2637</v>
      </c>
      <c r="G1441" t="s">
        <v>2652</v>
      </c>
      <c r="H1441" t="s">
        <v>12533</v>
      </c>
      <c r="I1441" t="s">
        <v>2638</v>
      </c>
      <c r="J1441" t="s">
        <v>2639</v>
      </c>
      <c r="K1441">
        <v>69</v>
      </c>
      <c r="L1441">
        <v>5905933002631</v>
      </c>
      <c r="M1441" t="s">
        <v>2640</v>
      </c>
      <c r="N1441" t="s">
        <v>24</v>
      </c>
      <c r="O1441" t="s">
        <v>158</v>
      </c>
      <c r="P1441" t="s">
        <v>158</v>
      </c>
      <c r="Q1441">
        <v>33</v>
      </c>
      <c r="R1441" t="s">
        <v>2639</v>
      </c>
      <c r="S1441" t="s">
        <v>13451</v>
      </c>
      <c r="T1441" t="s">
        <v>96</v>
      </c>
      <c r="V1441">
        <v>0.26</v>
      </c>
    </row>
    <row r="1442" spans="1:22" x14ac:dyDescent="0.25">
      <c r="A1442">
        <v>172295</v>
      </c>
      <c r="B1442" t="s">
        <v>2653</v>
      </c>
      <c r="C1442" t="s">
        <v>2654</v>
      </c>
      <c r="D1442" t="s">
        <v>2655</v>
      </c>
      <c r="E1442" t="s">
        <v>13450</v>
      </c>
      <c r="F1442" t="s">
        <v>2637</v>
      </c>
      <c r="G1442" t="s">
        <v>2655</v>
      </c>
      <c r="H1442" t="s">
        <v>13452</v>
      </c>
      <c r="I1442" t="s">
        <v>2638</v>
      </c>
      <c r="J1442" t="s">
        <v>2639</v>
      </c>
      <c r="K1442">
        <v>69</v>
      </c>
      <c r="L1442">
        <v>5905933002648</v>
      </c>
      <c r="M1442" t="s">
        <v>2656</v>
      </c>
      <c r="N1442" t="s">
        <v>24</v>
      </c>
      <c r="O1442" t="s">
        <v>94</v>
      </c>
      <c r="P1442" t="s">
        <v>95</v>
      </c>
      <c r="Q1442">
        <v>1</v>
      </c>
      <c r="R1442" t="s">
        <v>2639</v>
      </c>
      <c r="S1442" t="s">
        <v>13453</v>
      </c>
      <c r="T1442" t="s">
        <v>96</v>
      </c>
      <c r="V1442">
        <v>0.27</v>
      </c>
    </row>
    <row r="1443" spans="1:22" x14ac:dyDescent="0.25">
      <c r="A1443">
        <v>172296</v>
      </c>
      <c r="B1443" t="s">
        <v>2657</v>
      </c>
      <c r="C1443" t="s">
        <v>2654</v>
      </c>
      <c r="D1443" t="s">
        <v>2658</v>
      </c>
      <c r="E1443" t="s">
        <v>13450</v>
      </c>
      <c r="F1443" t="s">
        <v>2637</v>
      </c>
      <c r="G1443" t="s">
        <v>2658</v>
      </c>
      <c r="H1443" t="s">
        <v>13452</v>
      </c>
      <c r="I1443" t="s">
        <v>2638</v>
      </c>
      <c r="J1443" t="s">
        <v>2639</v>
      </c>
      <c r="K1443">
        <v>69</v>
      </c>
      <c r="L1443">
        <v>5905933002655</v>
      </c>
      <c r="M1443" t="s">
        <v>2656</v>
      </c>
      <c r="N1443" t="s">
        <v>24</v>
      </c>
      <c r="O1443" t="s">
        <v>94</v>
      </c>
      <c r="P1443" t="s">
        <v>95</v>
      </c>
      <c r="Q1443">
        <v>2</v>
      </c>
      <c r="R1443" t="s">
        <v>2639</v>
      </c>
      <c r="S1443" t="s">
        <v>13453</v>
      </c>
      <c r="T1443" t="s">
        <v>96</v>
      </c>
      <c r="V1443">
        <v>0.24</v>
      </c>
    </row>
    <row r="1444" spans="1:22" x14ac:dyDescent="0.25">
      <c r="A1444">
        <v>172297</v>
      </c>
      <c r="B1444" t="s">
        <v>2659</v>
      </c>
      <c r="C1444" t="s">
        <v>2654</v>
      </c>
      <c r="D1444" t="s">
        <v>2660</v>
      </c>
      <c r="E1444" t="s">
        <v>13450</v>
      </c>
      <c r="F1444" t="s">
        <v>2637</v>
      </c>
      <c r="G1444" t="s">
        <v>2660</v>
      </c>
      <c r="H1444" t="s">
        <v>13452</v>
      </c>
      <c r="I1444" t="s">
        <v>2638</v>
      </c>
      <c r="J1444" t="s">
        <v>2639</v>
      </c>
      <c r="K1444">
        <v>69</v>
      </c>
      <c r="L1444">
        <v>5905933002662</v>
      </c>
      <c r="M1444" t="s">
        <v>2656</v>
      </c>
      <c r="N1444" t="s">
        <v>24</v>
      </c>
      <c r="O1444" t="s">
        <v>94</v>
      </c>
      <c r="P1444" t="s">
        <v>95</v>
      </c>
      <c r="Q1444">
        <v>9</v>
      </c>
      <c r="R1444" t="s">
        <v>2639</v>
      </c>
      <c r="S1444" t="s">
        <v>13453</v>
      </c>
      <c r="T1444" t="s">
        <v>96</v>
      </c>
      <c r="V1444">
        <v>0.23</v>
      </c>
    </row>
    <row r="1445" spans="1:22" x14ac:dyDescent="0.25">
      <c r="A1445">
        <v>172298</v>
      </c>
      <c r="B1445" t="s">
        <v>2661</v>
      </c>
      <c r="C1445" t="s">
        <v>2654</v>
      </c>
      <c r="D1445" t="s">
        <v>2662</v>
      </c>
      <c r="E1445" t="s">
        <v>13450</v>
      </c>
      <c r="F1445" t="s">
        <v>2637</v>
      </c>
      <c r="G1445" t="s">
        <v>2662</v>
      </c>
      <c r="H1445" t="s">
        <v>13452</v>
      </c>
      <c r="I1445" t="s">
        <v>2638</v>
      </c>
      <c r="J1445" t="s">
        <v>2639</v>
      </c>
      <c r="K1445">
        <v>69</v>
      </c>
      <c r="L1445">
        <v>5905933002679</v>
      </c>
      <c r="M1445" t="s">
        <v>2656</v>
      </c>
      <c r="N1445" t="s">
        <v>24</v>
      </c>
      <c r="O1445" t="s">
        <v>94</v>
      </c>
      <c r="P1445" t="s">
        <v>95</v>
      </c>
      <c r="Q1445">
        <v>22</v>
      </c>
      <c r="R1445" t="s">
        <v>2639</v>
      </c>
      <c r="S1445" t="s">
        <v>13453</v>
      </c>
      <c r="T1445" t="s">
        <v>96</v>
      </c>
      <c r="V1445">
        <v>0.22</v>
      </c>
    </row>
    <row r="1446" spans="1:22" x14ac:dyDescent="0.25">
      <c r="A1446">
        <v>172299</v>
      </c>
      <c r="B1446" t="s">
        <v>2663</v>
      </c>
      <c r="C1446" t="s">
        <v>2654</v>
      </c>
      <c r="D1446" t="s">
        <v>2664</v>
      </c>
      <c r="E1446" t="s">
        <v>13450</v>
      </c>
      <c r="F1446" t="s">
        <v>2637</v>
      </c>
      <c r="G1446" t="s">
        <v>2664</v>
      </c>
      <c r="H1446" t="s">
        <v>13452</v>
      </c>
      <c r="I1446" t="s">
        <v>2638</v>
      </c>
      <c r="J1446" t="s">
        <v>2639</v>
      </c>
      <c r="K1446">
        <v>69</v>
      </c>
      <c r="L1446">
        <v>5905933002686</v>
      </c>
      <c r="M1446" t="s">
        <v>2656</v>
      </c>
      <c r="N1446" t="s">
        <v>24</v>
      </c>
      <c r="O1446" t="s">
        <v>94</v>
      </c>
      <c r="P1446" t="s">
        <v>95</v>
      </c>
      <c r="Q1446">
        <v>0</v>
      </c>
      <c r="R1446" t="s">
        <v>2639</v>
      </c>
      <c r="S1446" t="s">
        <v>13453</v>
      </c>
      <c r="T1446" t="s">
        <v>96</v>
      </c>
      <c r="V1446">
        <v>0.25</v>
      </c>
    </row>
    <row r="1447" spans="1:22" x14ac:dyDescent="0.25">
      <c r="A1447">
        <v>172300</v>
      </c>
      <c r="B1447" t="s">
        <v>2665</v>
      </c>
      <c r="C1447" t="s">
        <v>2654</v>
      </c>
      <c r="D1447" t="s">
        <v>2666</v>
      </c>
      <c r="E1447" t="s">
        <v>13450</v>
      </c>
      <c r="F1447" t="s">
        <v>2637</v>
      </c>
      <c r="G1447" t="s">
        <v>2666</v>
      </c>
      <c r="H1447" t="s">
        <v>13452</v>
      </c>
      <c r="I1447" t="s">
        <v>2638</v>
      </c>
      <c r="J1447" t="s">
        <v>2639</v>
      </c>
      <c r="K1447">
        <v>69</v>
      </c>
      <c r="L1447">
        <v>5905933002693</v>
      </c>
      <c r="M1447" t="s">
        <v>2656</v>
      </c>
      <c r="N1447" t="s">
        <v>24</v>
      </c>
      <c r="O1447" t="s">
        <v>94</v>
      </c>
      <c r="P1447" t="s">
        <v>95</v>
      </c>
      <c r="Q1447">
        <v>12</v>
      </c>
      <c r="R1447" t="s">
        <v>2639</v>
      </c>
      <c r="S1447" t="s">
        <v>13453</v>
      </c>
      <c r="T1447" t="s">
        <v>96</v>
      </c>
      <c r="V1447">
        <v>0.21</v>
      </c>
    </row>
    <row r="1448" spans="1:22" x14ac:dyDescent="0.25">
      <c r="A1448">
        <v>172301</v>
      </c>
      <c r="B1448" t="s">
        <v>2667</v>
      </c>
      <c r="C1448" t="s">
        <v>2654</v>
      </c>
      <c r="D1448" t="s">
        <v>2668</v>
      </c>
      <c r="E1448" t="s">
        <v>13450</v>
      </c>
      <c r="F1448" t="s">
        <v>2637</v>
      </c>
      <c r="G1448" t="s">
        <v>2668</v>
      </c>
      <c r="H1448" t="s">
        <v>13452</v>
      </c>
      <c r="I1448" t="s">
        <v>2638</v>
      </c>
      <c r="J1448" t="s">
        <v>2639</v>
      </c>
      <c r="K1448">
        <v>69</v>
      </c>
      <c r="L1448">
        <v>5905933002709</v>
      </c>
      <c r="M1448" t="s">
        <v>2656</v>
      </c>
      <c r="N1448" t="s">
        <v>24</v>
      </c>
      <c r="O1448" t="s">
        <v>94</v>
      </c>
      <c r="P1448" t="s">
        <v>95</v>
      </c>
      <c r="Q1448">
        <v>0</v>
      </c>
      <c r="R1448" t="s">
        <v>2639</v>
      </c>
      <c r="S1448" t="s">
        <v>13454</v>
      </c>
      <c r="T1448" t="s">
        <v>96</v>
      </c>
      <c r="V1448">
        <v>0.26</v>
      </c>
    </row>
    <row r="1449" spans="1:22" x14ac:dyDescent="0.25">
      <c r="A1449">
        <v>177463</v>
      </c>
      <c r="B1449" t="s">
        <v>2669</v>
      </c>
      <c r="C1449" t="s">
        <v>2670</v>
      </c>
      <c r="D1449" t="s">
        <v>2670</v>
      </c>
      <c r="E1449" t="s">
        <v>13450</v>
      </c>
      <c r="F1449" t="s">
        <v>2637</v>
      </c>
      <c r="G1449" t="s">
        <v>2670</v>
      </c>
      <c r="H1449" t="s">
        <v>12533</v>
      </c>
      <c r="I1449" t="s">
        <v>2671</v>
      </c>
      <c r="J1449" t="s">
        <v>2672</v>
      </c>
      <c r="K1449">
        <v>69</v>
      </c>
      <c r="L1449">
        <v>5905933002495</v>
      </c>
      <c r="M1449" t="s">
        <v>2673</v>
      </c>
      <c r="N1449" t="s">
        <v>24</v>
      </c>
      <c r="O1449" t="s">
        <v>94</v>
      </c>
      <c r="P1449" t="s">
        <v>95</v>
      </c>
      <c r="Q1449">
        <v>5</v>
      </c>
      <c r="R1449" t="s">
        <v>2672</v>
      </c>
      <c r="S1449" t="s">
        <v>2674</v>
      </c>
      <c r="T1449" t="s">
        <v>96</v>
      </c>
      <c r="U1449">
        <v>2019</v>
      </c>
      <c r="V1449">
        <v>0.28000000000000003</v>
      </c>
    </row>
    <row r="1450" spans="1:22" x14ac:dyDescent="0.25">
      <c r="A1450">
        <v>177464</v>
      </c>
      <c r="B1450" t="s">
        <v>2675</v>
      </c>
      <c r="C1450" t="s">
        <v>2676</v>
      </c>
      <c r="D1450" t="s">
        <v>2676</v>
      </c>
      <c r="E1450" t="s">
        <v>13450</v>
      </c>
      <c r="F1450" t="s">
        <v>2637</v>
      </c>
      <c r="G1450" t="s">
        <v>2676</v>
      </c>
      <c r="H1450" t="s">
        <v>12533</v>
      </c>
      <c r="I1450" t="s">
        <v>2671</v>
      </c>
      <c r="J1450" t="s">
        <v>2672</v>
      </c>
      <c r="K1450">
        <v>69</v>
      </c>
      <c r="L1450">
        <v>5905933002501</v>
      </c>
      <c r="M1450" t="s">
        <v>2673</v>
      </c>
      <c r="N1450" t="s">
        <v>24</v>
      </c>
      <c r="O1450" t="s">
        <v>94</v>
      </c>
      <c r="P1450" t="s">
        <v>95</v>
      </c>
      <c r="Q1450">
        <v>0</v>
      </c>
      <c r="R1450" t="s">
        <v>2672</v>
      </c>
      <c r="S1450" t="s">
        <v>2674</v>
      </c>
      <c r="T1450" t="s">
        <v>96</v>
      </c>
      <c r="U1450">
        <v>2019</v>
      </c>
      <c r="V1450">
        <v>0.26</v>
      </c>
    </row>
    <row r="1451" spans="1:22" x14ac:dyDescent="0.25">
      <c r="A1451">
        <v>177465</v>
      </c>
      <c r="B1451" t="s">
        <v>2677</v>
      </c>
      <c r="C1451" t="s">
        <v>2678</v>
      </c>
      <c r="D1451" t="s">
        <v>2678</v>
      </c>
      <c r="E1451" t="s">
        <v>13450</v>
      </c>
      <c r="F1451" t="s">
        <v>2637</v>
      </c>
      <c r="G1451" t="s">
        <v>2678</v>
      </c>
      <c r="H1451" t="s">
        <v>12533</v>
      </c>
      <c r="I1451" t="s">
        <v>2671</v>
      </c>
      <c r="J1451" t="s">
        <v>2672</v>
      </c>
      <c r="K1451">
        <v>69</v>
      </c>
      <c r="L1451">
        <v>5905933002518</v>
      </c>
      <c r="M1451" t="s">
        <v>2673</v>
      </c>
      <c r="N1451" t="s">
        <v>24</v>
      </c>
      <c r="O1451" t="s">
        <v>94</v>
      </c>
      <c r="P1451" t="s">
        <v>95</v>
      </c>
      <c r="Q1451">
        <v>0</v>
      </c>
      <c r="R1451" t="s">
        <v>2672</v>
      </c>
      <c r="S1451" t="s">
        <v>2674</v>
      </c>
      <c r="T1451" t="s">
        <v>96</v>
      </c>
      <c r="U1451">
        <v>2019</v>
      </c>
      <c r="V1451">
        <v>0.25</v>
      </c>
    </row>
    <row r="1452" spans="1:22" x14ac:dyDescent="0.25">
      <c r="A1452">
        <v>177466</v>
      </c>
      <c r="B1452" t="s">
        <v>2679</v>
      </c>
      <c r="C1452" t="s">
        <v>2680</v>
      </c>
      <c r="D1452" t="s">
        <v>2680</v>
      </c>
      <c r="E1452" t="s">
        <v>13450</v>
      </c>
      <c r="F1452" t="s">
        <v>2637</v>
      </c>
      <c r="G1452" t="s">
        <v>2680</v>
      </c>
      <c r="H1452" t="s">
        <v>12533</v>
      </c>
      <c r="I1452" t="s">
        <v>2671</v>
      </c>
      <c r="J1452" t="s">
        <v>2672</v>
      </c>
      <c r="K1452">
        <v>69</v>
      </c>
      <c r="L1452">
        <v>5905933002525</v>
      </c>
      <c r="M1452" t="s">
        <v>2673</v>
      </c>
      <c r="N1452" t="s">
        <v>24</v>
      </c>
      <c r="O1452" t="s">
        <v>94</v>
      </c>
      <c r="P1452" t="s">
        <v>95</v>
      </c>
      <c r="Q1452">
        <v>9</v>
      </c>
      <c r="R1452" t="s">
        <v>2672</v>
      </c>
      <c r="S1452" t="s">
        <v>2674</v>
      </c>
      <c r="T1452" t="s">
        <v>96</v>
      </c>
      <c r="U1452">
        <v>2019</v>
      </c>
      <c r="V1452">
        <v>0.24</v>
      </c>
    </row>
    <row r="1453" spans="1:22" x14ac:dyDescent="0.25">
      <c r="A1453">
        <v>177467</v>
      </c>
      <c r="B1453" t="s">
        <v>2681</v>
      </c>
      <c r="C1453" t="s">
        <v>2682</v>
      </c>
      <c r="D1453" t="s">
        <v>2683</v>
      </c>
      <c r="E1453" t="s">
        <v>13450</v>
      </c>
      <c r="F1453" t="s">
        <v>2637</v>
      </c>
      <c r="G1453" t="s">
        <v>2683</v>
      </c>
      <c r="H1453" t="s">
        <v>13452</v>
      </c>
      <c r="I1453" t="s">
        <v>2671</v>
      </c>
      <c r="J1453" t="s">
        <v>2672</v>
      </c>
      <c r="K1453">
        <v>69</v>
      </c>
      <c r="L1453">
        <v>5905933002532</v>
      </c>
      <c r="M1453" t="s">
        <v>2684</v>
      </c>
      <c r="N1453" t="s">
        <v>24</v>
      </c>
      <c r="O1453" t="s">
        <v>94</v>
      </c>
      <c r="P1453" t="s">
        <v>95</v>
      </c>
      <c r="Q1453">
        <v>8</v>
      </c>
      <c r="R1453" t="s">
        <v>2672</v>
      </c>
      <c r="S1453" t="s">
        <v>13455</v>
      </c>
      <c r="T1453" t="s">
        <v>96</v>
      </c>
      <c r="U1453">
        <v>2019</v>
      </c>
      <c r="V1453">
        <v>0.28000000000000003</v>
      </c>
    </row>
    <row r="1454" spans="1:22" x14ac:dyDescent="0.25">
      <c r="A1454">
        <v>177468</v>
      </c>
      <c r="B1454" t="s">
        <v>2685</v>
      </c>
      <c r="C1454" t="s">
        <v>2682</v>
      </c>
      <c r="D1454" t="s">
        <v>2686</v>
      </c>
      <c r="E1454" t="s">
        <v>13450</v>
      </c>
      <c r="F1454" t="s">
        <v>2637</v>
      </c>
      <c r="G1454" t="s">
        <v>2686</v>
      </c>
      <c r="H1454" t="s">
        <v>13452</v>
      </c>
      <c r="I1454" t="s">
        <v>2671</v>
      </c>
      <c r="J1454" t="s">
        <v>2672</v>
      </c>
      <c r="K1454">
        <v>69</v>
      </c>
      <c r="L1454">
        <v>5905933002549</v>
      </c>
      <c r="M1454" t="s">
        <v>2684</v>
      </c>
      <c r="N1454" t="s">
        <v>24</v>
      </c>
      <c r="O1454" t="s">
        <v>94</v>
      </c>
      <c r="P1454" t="s">
        <v>95</v>
      </c>
      <c r="Q1454">
        <v>19</v>
      </c>
      <c r="R1454" t="s">
        <v>2672</v>
      </c>
      <c r="S1454" t="s">
        <v>13455</v>
      </c>
      <c r="T1454" t="s">
        <v>96</v>
      </c>
      <c r="U1454">
        <v>2019</v>
      </c>
      <c r="V1454">
        <v>0.26</v>
      </c>
    </row>
    <row r="1455" spans="1:22" x14ac:dyDescent="0.25">
      <c r="A1455">
        <v>177469</v>
      </c>
      <c r="B1455" t="s">
        <v>2687</v>
      </c>
      <c r="C1455" t="s">
        <v>2682</v>
      </c>
      <c r="D1455" t="s">
        <v>2688</v>
      </c>
      <c r="E1455" t="s">
        <v>13450</v>
      </c>
      <c r="F1455" t="s">
        <v>2637</v>
      </c>
      <c r="G1455" t="s">
        <v>2688</v>
      </c>
      <c r="H1455" t="s">
        <v>13452</v>
      </c>
      <c r="I1455" t="s">
        <v>2671</v>
      </c>
      <c r="J1455" t="s">
        <v>2672</v>
      </c>
      <c r="K1455">
        <v>69</v>
      </c>
      <c r="L1455">
        <v>5905933002556</v>
      </c>
      <c r="M1455" t="s">
        <v>2684</v>
      </c>
      <c r="N1455" t="s">
        <v>24</v>
      </c>
      <c r="O1455" t="s">
        <v>94</v>
      </c>
      <c r="P1455" t="s">
        <v>95</v>
      </c>
      <c r="Q1455">
        <v>22</v>
      </c>
      <c r="R1455" t="s">
        <v>2672</v>
      </c>
      <c r="S1455" t="s">
        <v>13455</v>
      </c>
      <c r="T1455" t="s">
        <v>96</v>
      </c>
      <c r="U1455">
        <v>2019</v>
      </c>
      <c r="V1455">
        <v>0.25</v>
      </c>
    </row>
    <row r="1456" spans="1:22" x14ac:dyDescent="0.25">
      <c r="A1456">
        <v>200309</v>
      </c>
      <c r="B1456" t="s">
        <v>2689</v>
      </c>
      <c r="C1456" t="s">
        <v>2682</v>
      </c>
      <c r="D1456" t="s">
        <v>2688</v>
      </c>
      <c r="K1456">
        <v>0</v>
      </c>
      <c r="L1456">
        <v>2100002003097</v>
      </c>
      <c r="N1456" t="s">
        <v>24</v>
      </c>
      <c r="O1456" t="s">
        <v>25</v>
      </c>
      <c r="P1456" t="s">
        <v>26</v>
      </c>
      <c r="Q1456">
        <v>0</v>
      </c>
      <c r="R1456" t="s">
        <v>2690</v>
      </c>
      <c r="T1456" t="s">
        <v>27</v>
      </c>
      <c r="U1456">
        <v>2019</v>
      </c>
      <c r="V1456">
        <v>0.2</v>
      </c>
    </row>
    <row r="1457" spans="1:22" x14ac:dyDescent="0.25">
      <c r="A1457">
        <v>177470</v>
      </c>
      <c r="B1457" t="s">
        <v>2691</v>
      </c>
      <c r="C1457" t="s">
        <v>2682</v>
      </c>
      <c r="D1457" t="s">
        <v>2692</v>
      </c>
      <c r="E1457" t="s">
        <v>13450</v>
      </c>
      <c r="F1457" t="s">
        <v>2637</v>
      </c>
      <c r="G1457" t="s">
        <v>2692</v>
      </c>
      <c r="H1457" t="s">
        <v>13452</v>
      </c>
      <c r="I1457" t="s">
        <v>2671</v>
      </c>
      <c r="J1457" t="s">
        <v>2672</v>
      </c>
      <c r="K1457">
        <v>69</v>
      </c>
      <c r="L1457">
        <v>5905933002563</v>
      </c>
      <c r="M1457" t="s">
        <v>2684</v>
      </c>
      <c r="N1457" t="s">
        <v>24</v>
      </c>
      <c r="O1457" t="s">
        <v>94</v>
      </c>
      <c r="P1457" t="s">
        <v>95</v>
      </c>
      <c r="Q1457">
        <v>27</v>
      </c>
      <c r="R1457" t="s">
        <v>2672</v>
      </c>
      <c r="S1457" t="s">
        <v>13455</v>
      </c>
      <c r="T1457" t="s">
        <v>96</v>
      </c>
      <c r="U1457">
        <v>2019</v>
      </c>
      <c r="V1457">
        <v>0.24</v>
      </c>
    </row>
    <row r="1458" spans="1:22" x14ac:dyDescent="0.25">
      <c r="A1458">
        <v>172302</v>
      </c>
      <c r="B1458" t="s">
        <v>2693</v>
      </c>
      <c r="C1458" t="s">
        <v>2694</v>
      </c>
      <c r="D1458" t="s">
        <v>2694</v>
      </c>
      <c r="E1458" t="s">
        <v>13456</v>
      </c>
      <c r="F1458" t="s">
        <v>2695</v>
      </c>
      <c r="G1458" t="s">
        <v>2694</v>
      </c>
      <c r="H1458" t="s">
        <v>12533</v>
      </c>
      <c r="I1458" t="s">
        <v>2696</v>
      </c>
      <c r="J1458" t="s">
        <v>2697</v>
      </c>
      <c r="K1458">
        <v>59</v>
      </c>
      <c r="L1458">
        <v>5905933002716</v>
      </c>
      <c r="M1458" t="s">
        <v>2698</v>
      </c>
      <c r="N1458" t="s">
        <v>24</v>
      </c>
      <c r="O1458" t="s">
        <v>94</v>
      </c>
      <c r="P1458" t="s">
        <v>95</v>
      </c>
      <c r="Q1458">
        <v>28</v>
      </c>
      <c r="R1458" t="s">
        <v>2697</v>
      </c>
      <c r="S1458" t="s">
        <v>13457</v>
      </c>
      <c r="T1458" t="s">
        <v>96</v>
      </c>
      <c r="V1458">
        <v>0.24</v>
      </c>
    </row>
    <row r="1459" spans="1:22" x14ac:dyDescent="0.25">
      <c r="A1459">
        <v>172303</v>
      </c>
      <c r="B1459" t="s">
        <v>2699</v>
      </c>
      <c r="C1459" t="s">
        <v>2700</v>
      </c>
      <c r="D1459" t="s">
        <v>2700</v>
      </c>
      <c r="E1459" t="s">
        <v>13456</v>
      </c>
      <c r="F1459" t="s">
        <v>2695</v>
      </c>
      <c r="G1459" t="s">
        <v>2700</v>
      </c>
      <c r="H1459" t="s">
        <v>12533</v>
      </c>
      <c r="I1459" t="s">
        <v>2696</v>
      </c>
      <c r="J1459" t="s">
        <v>2697</v>
      </c>
      <c r="K1459">
        <v>59</v>
      </c>
      <c r="L1459">
        <v>5905933002723</v>
      </c>
      <c r="M1459" t="s">
        <v>2698</v>
      </c>
      <c r="N1459" t="s">
        <v>24</v>
      </c>
      <c r="O1459" t="s">
        <v>158</v>
      </c>
      <c r="P1459" t="s">
        <v>158</v>
      </c>
      <c r="Q1459">
        <v>98</v>
      </c>
      <c r="R1459" t="s">
        <v>2697</v>
      </c>
      <c r="S1459" t="s">
        <v>13457</v>
      </c>
      <c r="T1459" t="s">
        <v>96</v>
      </c>
      <c r="V1459">
        <v>0.21</v>
      </c>
    </row>
    <row r="1460" spans="1:22" x14ac:dyDescent="0.25">
      <c r="A1460">
        <v>172304</v>
      </c>
      <c r="B1460" t="s">
        <v>2701</v>
      </c>
      <c r="C1460" t="s">
        <v>2702</v>
      </c>
      <c r="D1460" t="s">
        <v>2702</v>
      </c>
      <c r="E1460" t="s">
        <v>13456</v>
      </c>
      <c r="F1460" t="s">
        <v>2695</v>
      </c>
      <c r="G1460" t="s">
        <v>2702</v>
      </c>
      <c r="H1460" t="s">
        <v>12533</v>
      </c>
      <c r="I1460" t="s">
        <v>2696</v>
      </c>
      <c r="J1460" t="s">
        <v>2697</v>
      </c>
      <c r="K1460">
        <v>59</v>
      </c>
      <c r="L1460">
        <v>5905933002730</v>
      </c>
      <c r="M1460" t="s">
        <v>2698</v>
      </c>
      <c r="N1460" t="s">
        <v>24</v>
      </c>
      <c r="O1460" t="s">
        <v>158</v>
      </c>
      <c r="P1460" t="s">
        <v>158</v>
      </c>
      <c r="Q1460">
        <v>74</v>
      </c>
      <c r="R1460" t="s">
        <v>2697</v>
      </c>
      <c r="S1460" t="s">
        <v>13457</v>
      </c>
      <c r="T1460" t="s">
        <v>96</v>
      </c>
      <c r="V1460">
        <v>0.2</v>
      </c>
    </row>
    <row r="1461" spans="1:22" x14ac:dyDescent="0.25">
      <c r="A1461">
        <v>172305</v>
      </c>
      <c r="B1461" t="s">
        <v>2703</v>
      </c>
      <c r="C1461" t="s">
        <v>2704</v>
      </c>
      <c r="D1461" t="s">
        <v>2704</v>
      </c>
      <c r="E1461" t="s">
        <v>13456</v>
      </c>
      <c r="F1461" t="s">
        <v>2695</v>
      </c>
      <c r="G1461" t="s">
        <v>2704</v>
      </c>
      <c r="H1461" t="s">
        <v>12533</v>
      </c>
      <c r="I1461" t="s">
        <v>2696</v>
      </c>
      <c r="J1461" t="s">
        <v>2697</v>
      </c>
      <c r="K1461">
        <v>59</v>
      </c>
      <c r="L1461">
        <v>5905933002747</v>
      </c>
      <c r="M1461" t="s">
        <v>2698</v>
      </c>
      <c r="N1461" t="s">
        <v>24</v>
      </c>
      <c r="O1461" t="s">
        <v>94</v>
      </c>
      <c r="P1461" t="s">
        <v>95</v>
      </c>
      <c r="Q1461">
        <v>44</v>
      </c>
      <c r="R1461" t="s">
        <v>2697</v>
      </c>
      <c r="S1461" t="s">
        <v>13457</v>
      </c>
      <c r="T1461" t="s">
        <v>96</v>
      </c>
      <c r="V1461">
        <v>0.19</v>
      </c>
    </row>
    <row r="1462" spans="1:22" x14ac:dyDescent="0.25">
      <c r="A1462">
        <v>172306</v>
      </c>
      <c r="B1462" t="s">
        <v>2705</v>
      </c>
      <c r="C1462" t="s">
        <v>2706</v>
      </c>
      <c r="D1462" t="s">
        <v>2706</v>
      </c>
      <c r="E1462" t="s">
        <v>13456</v>
      </c>
      <c r="F1462" t="s">
        <v>2695</v>
      </c>
      <c r="G1462" t="s">
        <v>2706</v>
      </c>
      <c r="H1462" t="s">
        <v>12533</v>
      </c>
      <c r="I1462" t="s">
        <v>2696</v>
      </c>
      <c r="J1462" t="s">
        <v>2697</v>
      </c>
      <c r="K1462">
        <v>59</v>
      </c>
      <c r="L1462">
        <v>5905933002754</v>
      </c>
      <c r="M1462" t="s">
        <v>2698</v>
      </c>
      <c r="N1462" t="s">
        <v>24</v>
      </c>
      <c r="O1462" t="s">
        <v>158</v>
      </c>
      <c r="P1462" t="s">
        <v>158</v>
      </c>
      <c r="Q1462">
        <v>57</v>
      </c>
      <c r="R1462" t="s">
        <v>2697</v>
      </c>
      <c r="S1462" t="s">
        <v>13457</v>
      </c>
      <c r="T1462" t="s">
        <v>96</v>
      </c>
      <c r="V1462">
        <v>0.22</v>
      </c>
    </row>
    <row r="1463" spans="1:22" x14ac:dyDescent="0.25">
      <c r="A1463">
        <v>172307</v>
      </c>
      <c r="B1463" t="s">
        <v>2707</v>
      </c>
      <c r="C1463" t="s">
        <v>2708</v>
      </c>
      <c r="D1463" t="s">
        <v>2708</v>
      </c>
      <c r="E1463" t="s">
        <v>13456</v>
      </c>
      <c r="F1463" t="s">
        <v>2695</v>
      </c>
      <c r="G1463" t="s">
        <v>2708</v>
      </c>
      <c r="H1463" t="s">
        <v>12533</v>
      </c>
      <c r="I1463" t="s">
        <v>2696</v>
      </c>
      <c r="J1463" t="s">
        <v>2697</v>
      </c>
      <c r="K1463">
        <v>59</v>
      </c>
      <c r="L1463">
        <v>5905933002761</v>
      </c>
      <c r="M1463" t="s">
        <v>2698</v>
      </c>
      <c r="N1463" t="s">
        <v>24</v>
      </c>
      <c r="O1463" t="s">
        <v>94</v>
      </c>
      <c r="P1463" t="s">
        <v>95</v>
      </c>
      <c r="Q1463">
        <v>25</v>
      </c>
      <c r="R1463" t="s">
        <v>2697</v>
      </c>
      <c r="S1463" t="s">
        <v>13457</v>
      </c>
      <c r="T1463" t="s">
        <v>96</v>
      </c>
      <c r="V1463">
        <v>0.19</v>
      </c>
    </row>
    <row r="1464" spans="1:22" x14ac:dyDescent="0.25">
      <c r="A1464">
        <v>172308</v>
      </c>
      <c r="B1464" t="s">
        <v>2709</v>
      </c>
      <c r="C1464" t="s">
        <v>2710</v>
      </c>
      <c r="D1464" t="s">
        <v>2710</v>
      </c>
      <c r="E1464" t="s">
        <v>13456</v>
      </c>
      <c r="F1464" t="s">
        <v>2695</v>
      </c>
      <c r="G1464" t="s">
        <v>2710</v>
      </c>
      <c r="H1464" t="s">
        <v>12533</v>
      </c>
      <c r="I1464" t="s">
        <v>2696</v>
      </c>
      <c r="J1464" t="s">
        <v>2697</v>
      </c>
      <c r="K1464">
        <v>59</v>
      </c>
      <c r="L1464">
        <v>5905933002778</v>
      </c>
      <c r="M1464" t="s">
        <v>2698</v>
      </c>
      <c r="N1464" t="s">
        <v>24</v>
      </c>
      <c r="O1464" t="s">
        <v>94</v>
      </c>
      <c r="P1464" t="s">
        <v>95</v>
      </c>
      <c r="Q1464">
        <v>37</v>
      </c>
      <c r="R1464" t="s">
        <v>2697</v>
      </c>
      <c r="S1464" t="s">
        <v>13457</v>
      </c>
      <c r="T1464" t="s">
        <v>96</v>
      </c>
      <c r="V1464">
        <v>0.23</v>
      </c>
    </row>
    <row r="1465" spans="1:22" x14ac:dyDescent="0.25">
      <c r="A1465">
        <v>172309</v>
      </c>
      <c r="B1465" t="s">
        <v>2711</v>
      </c>
      <c r="C1465" t="s">
        <v>2712</v>
      </c>
      <c r="D1465" t="s">
        <v>2713</v>
      </c>
      <c r="E1465" t="s">
        <v>13456</v>
      </c>
      <c r="F1465" t="s">
        <v>2695</v>
      </c>
      <c r="G1465" t="s">
        <v>2713</v>
      </c>
      <c r="H1465" t="s">
        <v>13452</v>
      </c>
      <c r="I1465" t="s">
        <v>2696</v>
      </c>
      <c r="J1465" t="s">
        <v>2697</v>
      </c>
      <c r="K1465">
        <v>59</v>
      </c>
      <c r="L1465">
        <v>5905933002785</v>
      </c>
      <c r="M1465" t="s">
        <v>2714</v>
      </c>
      <c r="N1465" t="s">
        <v>24</v>
      </c>
      <c r="O1465" t="s">
        <v>94</v>
      </c>
      <c r="P1465" t="s">
        <v>95</v>
      </c>
      <c r="Q1465">
        <v>17</v>
      </c>
      <c r="R1465" t="s">
        <v>2697</v>
      </c>
      <c r="S1465" t="s">
        <v>13458</v>
      </c>
      <c r="T1465" t="s">
        <v>96</v>
      </c>
      <c r="V1465">
        <v>0.24</v>
      </c>
    </row>
    <row r="1466" spans="1:22" x14ac:dyDescent="0.25">
      <c r="A1466">
        <v>172310</v>
      </c>
      <c r="B1466" t="s">
        <v>2715</v>
      </c>
      <c r="C1466" t="s">
        <v>2712</v>
      </c>
      <c r="D1466" t="s">
        <v>2716</v>
      </c>
      <c r="E1466" t="s">
        <v>13456</v>
      </c>
      <c r="F1466" t="s">
        <v>2695</v>
      </c>
      <c r="G1466" t="s">
        <v>2716</v>
      </c>
      <c r="H1466" t="s">
        <v>13452</v>
      </c>
      <c r="I1466" t="s">
        <v>2696</v>
      </c>
      <c r="J1466" t="s">
        <v>2697</v>
      </c>
      <c r="K1466">
        <v>59</v>
      </c>
      <c r="L1466">
        <v>5905933002792</v>
      </c>
      <c r="M1466" t="s">
        <v>2714</v>
      </c>
      <c r="N1466" t="s">
        <v>24</v>
      </c>
      <c r="O1466" t="s">
        <v>94</v>
      </c>
      <c r="P1466" t="s">
        <v>95</v>
      </c>
      <c r="Q1466">
        <v>121</v>
      </c>
      <c r="R1466" t="s">
        <v>2697</v>
      </c>
      <c r="S1466" t="s">
        <v>13458</v>
      </c>
      <c r="T1466" t="s">
        <v>96</v>
      </c>
      <c r="V1466">
        <v>0.21</v>
      </c>
    </row>
    <row r="1467" spans="1:22" x14ac:dyDescent="0.25">
      <c r="A1467">
        <v>172311</v>
      </c>
      <c r="B1467" t="s">
        <v>2717</v>
      </c>
      <c r="C1467" t="s">
        <v>2712</v>
      </c>
      <c r="D1467" t="s">
        <v>2718</v>
      </c>
      <c r="E1467" t="s">
        <v>13456</v>
      </c>
      <c r="F1467" t="s">
        <v>2695</v>
      </c>
      <c r="G1467" t="s">
        <v>2718</v>
      </c>
      <c r="H1467" t="s">
        <v>13452</v>
      </c>
      <c r="I1467" t="s">
        <v>2696</v>
      </c>
      <c r="J1467" t="s">
        <v>2697</v>
      </c>
      <c r="K1467">
        <v>59</v>
      </c>
      <c r="L1467">
        <v>5905933002808</v>
      </c>
      <c r="M1467" t="s">
        <v>2714</v>
      </c>
      <c r="N1467" t="s">
        <v>24</v>
      </c>
      <c r="O1467" t="s">
        <v>94</v>
      </c>
      <c r="P1467" t="s">
        <v>95</v>
      </c>
      <c r="Q1467">
        <v>80</v>
      </c>
      <c r="R1467" t="s">
        <v>2697</v>
      </c>
      <c r="S1467" t="s">
        <v>13458</v>
      </c>
      <c r="T1467" t="s">
        <v>96</v>
      </c>
      <c r="V1467">
        <v>0.2</v>
      </c>
    </row>
    <row r="1468" spans="1:22" x14ac:dyDescent="0.25">
      <c r="A1468">
        <v>172312</v>
      </c>
      <c r="B1468" t="s">
        <v>2719</v>
      </c>
      <c r="C1468" t="s">
        <v>2712</v>
      </c>
      <c r="D1468" t="s">
        <v>2720</v>
      </c>
      <c r="E1468" t="s">
        <v>13456</v>
      </c>
      <c r="F1468" t="s">
        <v>2695</v>
      </c>
      <c r="G1468" t="s">
        <v>2720</v>
      </c>
      <c r="H1468" t="s">
        <v>13452</v>
      </c>
      <c r="I1468" t="s">
        <v>2696</v>
      </c>
      <c r="J1468" t="s">
        <v>2697</v>
      </c>
      <c r="K1468">
        <v>59</v>
      </c>
      <c r="L1468">
        <v>5905933002815</v>
      </c>
      <c r="M1468" t="s">
        <v>2714</v>
      </c>
      <c r="N1468" t="s">
        <v>24</v>
      </c>
      <c r="O1468" t="s">
        <v>94</v>
      </c>
      <c r="P1468" t="s">
        <v>95</v>
      </c>
      <c r="Q1468">
        <v>44</v>
      </c>
      <c r="R1468" t="s">
        <v>2697</v>
      </c>
      <c r="S1468" t="s">
        <v>13458</v>
      </c>
      <c r="T1468" t="s">
        <v>96</v>
      </c>
      <c r="V1468">
        <v>0.19</v>
      </c>
    </row>
    <row r="1469" spans="1:22" x14ac:dyDescent="0.25">
      <c r="A1469">
        <v>172313</v>
      </c>
      <c r="B1469" t="s">
        <v>2721</v>
      </c>
      <c r="C1469" t="s">
        <v>2712</v>
      </c>
      <c r="D1469" t="s">
        <v>2722</v>
      </c>
      <c r="E1469" t="s">
        <v>13456</v>
      </c>
      <c r="F1469" t="s">
        <v>2695</v>
      </c>
      <c r="G1469" t="s">
        <v>2722</v>
      </c>
      <c r="H1469" t="s">
        <v>13452</v>
      </c>
      <c r="I1469" t="s">
        <v>2696</v>
      </c>
      <c r="J1469" t="s">
        <v>2697</v>
      </c>
      <c r="K1469">
        <v>59</v>
      </c>
      <c r="L1469">
        <v>5905933002822</v>
      </c>
      <c r="M1469" t="s">
        <v>2714</v>
      </c>
      <c r="N1469" t="s">
        <v>24</v>
      </c>
      <c r="O1469" t="s">
        <v>94</v>
      </c>
      <c r="P1469" t="s">
        <v>95</v>
      </c>
      <c r="Q1469">
        <v>71</v>
      </c>
      <c r="R1469" t="s">
        <v>2697</v>
      </c>
      <c r="S1469" t="s">
        <v>13458</v>
      </c>
      <c r="T1469" t="s">
        <v>96</v>
      </c>
      <c r="V1469">
        <v>0.22</v>
      </c>
    </row>
    <row r="1470" spans="1:22" x14ac:dyDescent="0.25">
      <c r="A1470">
        <v>172314</v>
      </c>
      <c r="B1470" t="s">
        <v>2723</v>
      </c>
      <c r="C1470" t="s">
        <v>2712</v>
      </c>
      <c r="D1470" t="s">
        <v>2724</v>
      </c>
      <c r="E1470" t="s">
        <v>13456</v>
      </c>
      <c r="F1470" t="s">
        <v>2695</v>
      </c>
      <c r="G1470" t="s">
        <v>2724</v>
      </c>
      <c r="H1470" t="s">
        <v>13452</v>
      </c>
      <c r="I1470" t="s">
        <v>2696</v>
      </c>
      <c r="J1470" t="s">
        <v>2697</v>
      </c>
      <c r="K1470">
        <v>59</v>
      </c>
      <c r="L1470">
        <v>5905933002839</v>
      </c>
      <c r="M1470" t="s">
        <v>2714</v>
      </c>
      <c r="N1470" t="s">
        <v>24</v>
      </c>
      <c r="O1470" t="s">
        <v>94</v>
      </c>
      <c r="P1470" t="s">
        <v>95</v>
      </c>
      <c r="Q1470">
        <v>22</v>
      </c>
      <c r="R1470" t="s">
        <v>2697</v>
      </c>
      <c r="S1470" t="s">
        <v>13458</v>
      </c>
      <c r="T1470" t="s">
        <v>96</v>
      </c>
      <c r="V1470">
        <v>0.19</v>
      </c>
    </row>
    <row r="1471" spans="1:22" x14ac:dyDescent="0.25">
      <c r="A1471">
        <v>172315</v>
      </c>
      <c r="B1471" t="s">
        <v>2725</v>
      </c>
      <c r="C1471" t="s">
        <v>2712</v>
      </c>
      <c r="D1471" t="s">
        <v>2726</v>
      </c>
      <c r="E1471" t="s">
        <v>13456</v>
      </c>
      <c r="F1471" t="s">
        <v>2695</v>
      </c>
      <c r="G1471" t="s">
        <v>2726</v>
      </c>
      <c r="H1471" t="s">
        <v>13452</v>
      </c>
      <c r="I1471" t="s">
        <v>2696</v>
      </c>
      <c r="J1471" t="s">
        <v>2697</v>
      </c>
      <c r="K1471">
        <v>59</v>
      </c>
      <c r="L1471">
        <v>5905933002846</v>
      </c>
      <c r="M1471" t="s">
        <v>2714</v>
      </c>
      <c r="N1471" t="s">
        <v>24</v>
      </c>
      <c r="O1471" t="s">
        <v>94</v>
      </c>
      <c r="P1471" t="s">
        <v>95</v>
      </c>
      <c r="Q1471">
        <v>30</v>
      </c>
      <c r="R1471" t="s">
        <v>2697</v>
      </c>
      <c r="S1471" t="s">
        <v>13458</v>
      </c>
      <c r="T1471" t="s">
        <v>96</v>
      </c>
      <c r="V1471">
        <v>0.23</v>
      </c>
    </row>
    <row r="1472" spans="1:22" x14ac:dyDescent="0.25">
      <c r="A1472">
        <v>197485</v>
      </c>
      <c r="B1472" t="s">
        <v>2727</v>
      </c>
      <c r="C1472" t="s">
        <v>2728</v>
      </c>
      <c r="D1472" t="s">
        <v>2728</v>
      </c>
      <c r="E1472" t="s">
        <v>13459</v>
      </c>
      <c r="F1472" t="s">
        <v>2729</v>
      </c>
      <c r="G1472" t="s">
        <v>2728</v>
      </c>
      <c r="H1472" t="s">
        <v>12533</v>
      </c>
      <c r="I1472" t="s">
        <v>2730</v>
      </c>
      <c r="J1472" t="s">
        <v>2731</v>
      </c>
      <c r="K1472">
        <v>79</v>
      </c>
      <c r="L1472">
        <v>5905933033994</v>
      </c>
      <c r="M1472" t="s">
        <v>2732</v>
      </c>
      <c r="N1472" t="s">
        <v>24</v>
      </c>
      <c r="O1472" t="s">
        <v>94</v>
      </c>
      <c r="P1472" t="s">
        <v>95</v>
      </c>
      <c r="Q1472">
        <v>16</v>
      </c>
      <c r="R1472" t="s">
        <v>2731</v>
      </c>
      <c r="S1472" t="s">
        <v>13460</v>
      </c>
      <c r="T1472" t="s">
        <v>96</v>
      </c>
      <c r="V1472">
        <v>0.3</v>
      </c>
    </row>
    <row r="1473" spans="1:22" x14ac:dyDescent="0.25">
      <c r="A1473">
        <v>197486</v>
      </c>
      <c r="B1473" t="s">
        <v>2733</v>
      </c>
      <c r="C1473" t="s">
        <v>2734</v>
      </c>
      <c r="D1473" t="s">
        <v>2734</v>
      </c>
      <c r="E1473" t="s">
        <v>13459</v>
      </c>
      <c r="F1473" t="s">
        <v>2729</v>
      </c>
      <c r="G1473" t="s">
        <v>2734</v>
      </c>
      <c r="H1473" t="s">
        <v>12533</v>
      </c>
      <c r="I1473" t="s">
        <v>2730</v>
      </c>
      <c r="J1473" t="s">
        <v>2731</v>
      </c>
      <c r="K1473">
        <v>79</v>
      </c>
      <c r="L1473">
        <v>5905933034007</v>
      </c>
      <c r="M1473" t="s">
        <v>2732</v>
      </c>
      <c r="N1473" t="s">
        <v>24</v>
      </c>
      <c r="O1473" t="s">
        <v>94</v>
      </c>
      <c r="P1473" t="s">
        <v>95</v>
      </c>
      <c r="Q1473">
        <v>20</v>
      </c>
      <c r="R1473" t="s">
        <v>2731</v>
      </c>
      <c r="S1473" t="s">
        <v>13460</v>
      </c>
      <c r="T1473" t="s">
        <v>96</v>
      </c>
      <c r="V1473">
        <v>0.31</v>
      </c>
    </row>
    <row r="1474" spans="1:22" x14ac:dyDescent="0.25">
      <c r="A1474">
        <v>197490</v>
      </c>
      <c r="B1474" t="s">
        <v>2735</v>
      </c>
      <c r="C1474" t="s">
        <v>2736</v>
      </c>
      <c r="D1474" t="s">
        <v>2737</v>
      </c>
      <c r="E1474" t="s">
        <v>13461</v>
      </c>
      <c r="F1474" t="s">
        <v>2738</v>
      </c>
      <c r="G1474" t="s">
        <v>2737</v>
      </c>
      <c r="H1474" t="s">
        <v>12533</v>
      </c>
      <c r="I1474" t="s">
        <v>2739</v>
      </c>
      <c r="J1474" t="s">
        <v>2740</v>
      </c>
      <c r="K1474">
        <v>79</v>
      </c>
      <c r="L1474">
        <v>5905933034014</v>
      </c>
      <c r="M1474" t="s">
        <v>2732</v>
      </c>
      <c r="N1474" t="s">
        <v>24</v>
      </c>
      <c r="O1474" t="s">
        <v>94</v>
      </c>
      <c r="P1474" t="s">
        <v>95</v>
      </c>
      <c r="Q1474">
        <v>16</v>
      </c>
      <c r="R1474" t="s">
        <v>2740</v>
      </c>
      <c r="S1474" t="s">
        <v>13462</v>
      </c>
      <c r="T1474" t="s">
        <v>96</v>
      </c>
      <c r="U1474">
        <v>2020</v>
      </c>
      <c r="V1474">
        <v>0.28999999999999998</v>
      </c>
    </row>
    <row r="1475" spans="1:22" x14ac:dyDescent="0.25">
      <c r="A1475">
        <v>197489</v>
      </c>
      <c r="B1475" t="s">
        <v>2741</v>
      </c>
      <c r="C1475" t="s">
        <v>2736</v>
      </c>
      <c r="D1475" t="s">
        <v>2742</v>
      </c>
      <c r="E1475" t="s">
        <v>13461</v>
      </c>
      <c r="F1475" t="s">
        <v>2738</v>
      </c>
      <c r="G1475" t="s">
        <v>2742</v>
      </c>
      <c r="H1475" t="s">
        <v>12533</v>
      </c>
      <c r="I1475" t="s">
        <v>2739</v>
      </c>
      <c r="J1475" t="s">
        <v>2740</v>
      </c>
      <c r="K1475">
        <v>79</v>
      </c>
      <c r="L1475">
        <v>5905933034021</v>
      </c>
      <c r="M1475" t="s">
        <v>2732</v>
      </c>
      <c r="N1475" t="s">
        <v>24</v>
      </c>
      <c r="O1475" t="s">
        <v>94</v>
      </c>
      <c r="P1475" t="s">
        <v>95</v>
      </c>
      <c r="Q1475">
        <v>11</v>
      </c>
      <c r="R1475" t="s">
        <v>2740</v>
      </c>
      <c r="S1475" t="s">
        <v>13462</v>
      </c>
      <c r="T1475" t="s">
        <v>96</v>
      </c>
      <c r="U1475">
        <v>2020</v>
      </c>
      <c r="V1475">
        <v>0.28000000000000003</v>
      </c>
    </row>
    <row r="1476" spans="1:22" x14ac:dyDescent="0.25">
      <c r="A1476">
        <v>197488</v>
      </c>
      <c r="B1476" t="s">
        <v>2743</v>
      </c>
      <c r="C1476" t="s">
        <v>2736</v>
      </c>
      <c r="D1476" t="s">
        <v>2744</v>
      </c>
      <c r="E1476" t="s">
        <v>13461</v>
      </c>
      <c r="F1476" t="s">
        <v>2738</v>
      </c>
      <c r="G1476" t="s">
        <v>2744</v>
      </c>
      <c r="H1476" t="s">
        <v>12533</v>
      </c>
      <c r="I1476" t="s">
        <v>2739</v>
      </c>
      <c r="J1476" t="s">
        <v>2740</v>
      </c>
      <c r="K1476">
        <v>79</v>
      </c>
      <c r="L1476">
        <v>5905933034038</v>
      </c>
      <c r="M1476" t="s">
        <v>2732</v>
      </c>
      <c r="N1476" t="s">
        <v>24</v>
      </c>
      <c r="O1476" t="s">
        <v>94</v>
      </c>
      <c r="P1476" t="s">
        <v>95</v>
      </c>
      <c r="Q1476">
        <v>25</v>
      </c>
      <c r="R1476" t="s">
        <v>2740</v>
      </c>
      <c r="S1476" t="s">
        <v>13462</v>
      </c>
      <c r="T1476" t="s">
        <v>96</v>
      </c>
      <c r="U1476">
        <v>2020</v>
      </c>
      <c r="V1476">
        <v>0.27</v>
      </c>
    </row>
    <row r="1477" spans="1:22" x14ac:dyDescent="0.25">
      <c r="A1477">
        <v>197487</v>
      </c>
      <c r="B1477" t="s">
        <v>2745</v>
      </c>
      <c r="C1477" t="s">
        <v>2736</v>
      </c>
      <c r="D1477" t="s">
        <v>2746</v>
      </c>
      <c r="E1477" t="s">
        <v>13461</v>
      </c>
      <c r="F1477" t="s">
        <v>2738</v>
      </c>
      <c r="G1477" t="s">
        <v>2746</v>
      </c>
      <c r="H1477" t="s">
        <v>12533</v>
      </c>
      <c r="I1477" t="s">
        <v>2739</v>
      </c>
      <c r="J1477" t="s">
        <v>2740</v>
      </c>
      <c r="K1477">
        <v>79</v>
      </c>
      <c r="L1477">
        <v>5905933034045</v>
      </c>
      <c r="M1477" t="s">
        <v>2732</v>
      </c>
      <c r="N1477" t="s">
        <v>24</v>
      </c>
      <c r="O1477" t="s">
        <v>94</v>
      </c>
      <c r="P1477" t="s">
        <v>95</v>
      </c>
      <c r="Q1477">
        <v>17</v>
      </c>
      <c r="R1477" t="s">
        <v>2740</v>
      </c>
      <c r="S1477" t="s">
        <v>13462</v>
      </c>
      <c r="T1477" t="s">
        <v>96</v>
      </c>
      <c r="U1477">
        <v>2020</v>
      </c>
      <c r="V1477">
        <v>0.24</v>
      </c>
    </row>
    <row r="1478" spans="1:22" x14ac:dyDescent="0.25">
      <c r="A1478">
        <v>197482</v>
      </c>
      <c r="B1478" t="s">
        <v>2747</v>
      </c>
      <c r="C1478" t="s">
        <v>2748</v>
      </c>
      <c r="D1478" t="s">
        <v>2748</v>
      </c>
      <c r="E1478" t="s">
        <v>13459</v>
      </c>
      <c r="F1478" t="s">
        <v>2729</v>
      </c>
      <c r="G1478" t="s">
        <v>2748</v>
      </c>
      <c r="H1478" t="s">
        <v>12533</v>
      </c>
      <c r="I1478" t="s">
        <v>2730</v>
      </c>
      <c r="J1478" t="s">
        <v>2731</v>
      </c>
      <c r="K1478">
        <v>79</v>
      </c>
      <c r="L1478">
        <v>5905933034052</v>
      </c>
      <c r="M1478" t="s">
        <v>2732</v>
      </c>
      <c r="N1478" t="s">
        <v>24</v>
      </c>
      <c r="O1478" t="s">
        <v>158</v>
      </c>
      <c r="P1478" t="s">
        <v>158</v>
      </c>
      <c r="Q1478">
        <v>52</v>
      </c>
      <c r="R1478" t="s">
        <v>2731</v>
      </c>
      <c r="S1478" t="s">
        <v>13460</v>
      </c>
      <c r="T1478" t="s">
        <v>96</v>
      </c>
      <c r="V1478">
        <v>0.25</v>
      </c>
    </row>
    <row r="1479" spans="1:22" x14ac:dyDescent="0.25">
      <c r="A1479">
        <v>197481</v>
      </c>
      <c r="B1479" t="s">
        <v>2749</v>
      </c>
      <c r="C1479" t="s">
        <v>2750</v>
      </c>
      <c r="D1479" t="s">
        <v>2750</v>
      </c>
      <c r="E1479" t="s">
        <v>13459</v>
      </c>
      <c r="F1479" t="s">
        <v>2729</v>
      </c>
      <c r="G1479" t="s">
        <v>2750</v>
      </c>
      <c r="H1479" t="s">
        <v>12533</v>
      </c>
      <c r="I1479" t="s">
        <v>2730</v>
      </c>
      <c r="J1479" t="s">
        <v>2731</v>
      </c>
      <c r="K1479">
        <v>79</v>
      </c>
      <c r="L1479">
        <v>5905933034069</v>
      </c>
      <c r="M1479" t="s">
        <v>2732</v>
      </c>
      <c r="N1479" t="s">
        <v>24</v>
      </c>
      <c r="O1479" t="s">
        <v>94</v>
      </c>
      <c r="P1479" t="s">
        <v>95</v>
      </c>
      <c r="Q1479">
        <v>56</v>
      </c>
      <c r="R1479" t="s">
        <v>2731</v>
      </c>
      <c r="S1479" t="s">
        <v>13460</v>
      </c>
      <c r="T1479" t="s">
        <v>96</v>
      </c>
      <c r="V1479">
        <v>0.25</v>
      </c>
    </row>
    <row r="1480" spans="1:22" x14ac:dyDescent="0.25">
      <c r="A1480">
        <v>197480</v>
      </c>
      <c r="B1480" t="s">
        <v>2751</v>
      </c>
      <c r="C1480" t="s">
        <v>2752</v>
      </c>
      <c r="D1480" t="s">
        <v>2752</v>
      </c>
      <c r="E1480" t="s">
        <v>13459</v>
      </c>
      <c r="F1480" t="s">
        <v>2729</v>
      </c>
      <c r="G1480" t="s">
        <v>2752</v>
      </c>
      <c r="H1480" t="s">
        <v>12533</v>
      </c>
      <c r="I1480" t="s">
        <v>2730</v>
      </c>
      <c r="J1480" t="s">
        <v>2731</v>
      </c>
      <c r="K1480">
        <v>79</v>
      </c>
      <c r="L1480">
        <v>5905933034076</v>
      </c>
      <c r="M1480" t="s">
        <v>2732</v>
      </c>
      <c r="N1480" t="s">
        <v>24</v>
      </c>
      <c r="O1480" t="s">
        <v>94</v>
      </c>
      <c r="P1480" t="s">
        <v>95</v>
      </c>
      <c r="Q1480">
        <v>34</v>
      </c>
      <c r="R1480" t="s">
        <v>2731</v>
      </c>
      <c r="S1480" t="s">
        <v>13460</v>
      </c>
      <c r="T1480" t="s">
        <v>96</v>
      </c>
      <c r="V1480">
        <v>0.23</v>
      </c>
    </row>
    <row r="1481" spans="1:22" x14ac:dyDescent="0.25">
      <c r="A1481">
        <v>197483</v>
      </c>
      <c r="B1481" t="s">
        <v>2753</v>
      </c>
      <c r="C1481" t="s">
        <v>2754</v>
      </c>
      <c r="D1481" t="s">
        <v>2754</v>
      </c>
      <c r="E1481" t="s">
        <v>13459</v>
      </c>
      <c r="F1481" t="s">
        <v>2729</v>
      </c>
      <c r="G1481" t="s">
        <v>2754</v>
      </c>
      <c r="H1481" t="s">
        <v>12533</v>
      </c>
      <c r="I1481" t="s">
        <v>2730</v>
      </c>
      <c r="J1481" t="s">
        <v>2731</v>
      </c>
      <c r="K1481">
        <v>79</v>
      </c>
      <c r="L1481">
        <v>5905933034083</v>
      </c>
      <c r="M1481" t="s">
        <v>2732</v>
      </c>
      <c r="N1481" t="s">
        <v>24</v>
      </c>
      <c r="O1481" t="s">
        <v>158</v>
      </c>
      <c r="P1481" t="s">
        <v>95</v>
      </c>
      <c r="Q1481">
        <v>13</v>
      </c>
      <c r="R1481" t="s">
        <v>2731</v>
      </c>
      <c r="S1481" t="s">
        <v>13460</v>
      </c>
      <c r="T1481" t="s">
        <v>96</v>
      </c>
      <c r="V1481">
        <v>0.28000000000000003</v>
      </c>
    </row>
    <row r="1482" spans="1:22" x14ac:dyDescent="0.25">
      <c r="A1482">
        <v>197479</v>
      </c>
      <c r="B1482" t="s">
        <v>2755</v>
      </c>
      <c r="C1482" t="s">
        <v>2756</v>
      </c>
      <c r="D1482" t="s">
        <v>2756</v>
      </c>
      <c r="E1482" t="s">
        <v>13459</v>
      </c>
      <c r="F1482" t="s">
        <v>2729</v>
      </c>
      <c r="G1482" t="s">
        <v>2756</v>
      </c>
      <c r="H1482" t="s">
        <v>12533</v>
      </c>
      <c r="I1482" t="s">
        <v>2730</v>
      </c>
      <c r="J1482" t="s">
        <v>2731</v>
      </c>
      <c r="K1482">
        <v>79</v>
      </c>
      <c r="L1482">
        <v>5905933034090</v>
      </c>
      <c r="M1482" t="s">
        <v>2732</v>
      </c>
      <c r="N1482" t="s">
        <v>24</v>
      </c>
      <c r="O1482" t="s">
        <v>94</v>
      </c>
      <c r="P1482" t="s">
        <v>95</v>
      </c>
      <c r="Q1482">
        <v>15</v>
      </c>
      <c r="R1482" t="s">
        <v>2731</v>
      </c>
      <c r="S1482" t="s">
        <v>13460</v>
      </c>
      <c r="T1482" t="s">
        <v>96</v>
      </c>
      <c r="V1482">
        <v>0.23</v>
      </c>
    </row>
    <row r="1483" spans="1:22" x14ac:dyDescent="0.25">
      <c r="A1483">
        <v>197484</v>
      </c>
      <c r="B1483" t="s">
        <v>2757</v>
      </c>
      <c r="C1483" t="s">
        <v>2758</v>
      </c>
      <c r="D1483" t="s">
        <v>2758</v>
      </c>
      <c r="E1483" t="s">
        <v>13459</v>
      </c>
      <c r="F1483" t="s">
        <v>2729</v>
      </c>
      <c r="G1483" t="s">
        <v>2758</v>
      </c>
      <c r="H1483" t="s">
        <v>12533</v>
      </c>
      <c r="I1483" t="s">
        <v>2730</v>
      </c>
      <c r="J1483" t="s">
        <v>2731</v>
      </c>
      <c r="K1483">
        <v>79</v>
      </c>
      <c r="L1483">
        <v>5905933034106</v>
      </c>
      <c r="M1483" t="s">
        <v>2732</v>
      </c>
      <c r="N1483" t="s">
        <v>24</v>
      </c>
      <c r="O1483" t="s">
        <v>94</v>
      </c>
      <c r="P1483" t="s">
        <v>95</v>
      </c>
      <c r="Q1483">
        <v>8</v>
      </c>
      <c r="R1483" t="s">
        <v>2731</v>
      </c>
      <c r="S1483" t="s">
        <v>13460</v>
      </c>
      <c r="T1483" t="s">
        <v>96</v>
      </c>
      <c r="V1483">
        <v>0.28999999999999998</v>
      </c>
    </row>
    <row r="1484" spans="1:22" x14ac:dyDescent="0.25">
      <c r="A1484">
        <v>197478</v>
      </c>
      <c r="B1484" t="s">
        <v>2759</v>
      </c>
      <c r="C1484" t="s">
        <v>2760</v>
      </c>
      <c r="D1484" t="s">
        <v>2760</v>
      </c>
      <c r="E1484" t="s">
        <v>13459</v>
      </c>
      <c r="F1484" t="s">
        <v>2729</v>
      </c>
      <c r="G1484" t="s">
        <v>2760</v>
      </c>
      <c r="H1484" t="s">
        <v>12533</v>
      </c>
      <c r="I1484" t="s">
        <v>2730</v>
      </c>
      <c r="J1484" t="s">
        <v>2731</v>
      </c>
      <c r="K1484">
        <v>79</v>
      </c>
      <c r="L1484">
        <v>5905933034113</v>
      </c>
      <c r="M1484" t="s">
        <v>2732</v>
      </c>
      <c r="N1484" t="s">
        <v>24</v>
      </c>
      <c r="O1484" t="s">
        <v>94</v>
      </c>
      <c r="P1484" t="s">
        <v>95</v>
      </c>
      <c r="Q1484">
        <v>11</v>
      </c>
      <c r="R1484" t="s">
        <v>2731</v>
      </c>
      <c r="S1484" t="s">
        <v>13460</v>
      </c>
      <c r="T1484" t="s">
        <v>96</v>
      </c>
      <c r="V1484">
        <v>0.21</v>
      </c>
    </row>
    <row r="1485" spans="1:22" x14ac:dyDescent="0.25">
      <c r="A1485">
        <v>44060</v>
      </c>
      <c r="B1485" t="s">
        <v>2761</v>
      </c>
      <c r="C1485" t="s">
        <v>2762</v>
      </c>
      <c r="D1485" t="s">
        <v>2762</v>
      </c>
      <c r="G1485" t="s">
        <v>2762</v>
      </c>
      <c r="J1485" t="s">
        <v>2763</v>
      </c>
      <c r="K1485">
        <v>46.13</v>
      </c>
      <c r="L1485">
        <v>2100000440603</v>
      </c>
      <c r="M1485" t="s">
        <v>2764</v>
      </c>
      <c r="N1485" t="s">
        <v>24</v>
      </c>
      <c r="O1485" t="s">
        <v>25</v>
      </c>
      <c r="P1485" t="s">
        <v>26</v>
      </c>
      <c r="Q1485">
        <v>0</v>
      </c>
      <c r="R1485" t="s">
        <v>2763</v>
      </c>
      <c r="S1485" t="s">
        <v>2765</v>
      </c>
      <c r="T1485" t="s">
        <v>27</v>
      </c>
      <c r="V1485">
        <v>0</v>
      </c>
    </row>
    <row r="1486" spans="1:22" x14ac:dyDescent="0.25">
      <c r="A1486">
        <v>44057</v>
      </c>
      <c r="B1486" t="s">
        <v>2766</v>
      </c>
      <c r="C1486" t="s">
        <v>2767</v>
      </c>
      <c r="D1486" t="s">
        <v>2767</v>
      </c>
      <c r="G1486" t="s">
        <v>2767</v>
      </c>
      <c r="J1486" t="s">
        <v>2763</v>
      </c>
      <c r="K1486">
        <v>46.13</v>
      </c>
      <c r="L1486">
        <v>2000000243177</v>
      </c>
      <c r="M1486" t="s">
        <v>2768</v>
      </c>
      <c r="N1486" t="s">
        <v>24</v>
      </c>
      <c r="O1486" t="s">
        <v>25</v>
      </c>
      <c r="P1486" t="s">
        <v>26</v>
      </c>
      <c r="Q1486">
        <v>0</v>
      </c>
      <c r="R1486" t="s">
        <v>2763</v>
      </c>
      <c r="S1486" t="s">
        <v>2769</v>
      </c>
      <c r="T1486" t="s">
        <v>27</v>
      </c>
      <c r="V1486">
        <v>0</v>
      </c>
    </row>
    <row r="1487" spans="1:22" x14ac:dyDescent="0.25">
      <c r="A1487">
        <v>44056</v>
      </c>
      <c r="B1487" t="s">
        <v>2770</v>
      </c>
      <c r="C1487" t="s">
        <v>2771</v>
      </c>
      <c r="D1487" t="s">
        <v>2771</v>
      </c>
      <c r="G1487" t="s">
        <v>2771</v>
      </c>
      <c r="J1487" t="s">
        <v>2763</v>
      </c>
      <c r="K1487">
        <v>46.13</v>
      </c>
      <c r="L1487">
        <v>2100000440566</v>
      </c>
      <c r="M1487" t="s">
        <v>2772</v>
      </c>
      <c r="N1487" t="s">
        <v>24</v>
      </c>
      <c r="O1487" t="s">
        <v>25</v>
      </c>
      <c r="P1487" t="s">
        <v>26</v>
      </c>
      <c r="Q1487">
        <v>0</v>
      </c>
      <c r="R1487" t="s">
        <v>2763</v>
      </c>
      <c r="S1487" t="s">
        <v>2773</v>
      </c>
      <c r="T1487" t="s">
        <v>27</v>
      </c>
      <c r="V1487">
        <v>0</v>
      </c>
    </row>
    <row r="1488" spans="1:22" x14ac:dyDescent="0.25">
      <c r="A1488">
        <v>44055</v>
      </c>
      <c r="B1488" t="s">
        <v>2774</v>
      </c>
      <c r="C1488" t="s">
        <v>2775</v>
      </c>
      <c r="D1488" t="s">
        <v>2775</v>
      </c>
      <c r="G1488" t="s">
        <v>2775</v>
      </c>
      <c r="J1488" t="s">
        <v>2763</v>
      </c>
      <c r="K1488">
        <v>46.13</v>
      </c>
      <c r="L1488">
        <v>2100000440559</v>
      </c>
      <c r="M1488" t="s">
        <v>2776</v>
      </c>
      <c r="N1488" t="s">
        <v>24</v>
      </c>
      <c r="O1488" t="s">
        <v>25</v>
      </c>
      <c r="P1488" t="s">
        <v>26</v>
      </c>
      <c r="Q1488">
        <v>0</v>
      </c>
      <c r="R1488" t="s">
        <v>2763</v>
      </c>
      <c r="S1488" t="s">
        <v>2777</v>
      </c>
      <c r="T1488" t="s">
        <v>27</v>
      </c>
      <c r="V1488">
        <v>0</v>
      </c>
    </row>
    <row r="1489" spans="1:22" x14ac:dyDescent="0.25">
      <c r="A1489">
        <v>44058</v>
      </c>
      <c r="B1489" t="s">
        <v>2778</v>
      </c>
      <c r="C1489" t="s">
        <v>2779</v>
      </c>
      <c r="D1489" t="s">
        <v>2779</v>
      </c>
      <c r="G1489" t="s">
        <v>2779</v>
      </c>
      <c r="J1489" t="s">
        <v>2763</v>
      </c>
      <c r="K1489">
        <v>46.13</v>
      </c>
      <c r="L1489">
        <v>2100000440580</v>
      </c>
      <c r="M1489" t="s">
        <v>2780</v>
      </c>
      <c r="N1489" t="s">
        <v>24</v>
      </c>
      <c r="O1489" t="s">
        <v>25</v>
      </c>
      <c r="P1489" t="s">
        <v>26</v>
      </c>
      <c r="Q1489">
        <v>0</v>
      </c>
      <c r="R1489" t="s">
        <v>2763</v>
      </c>
      <c r="S1489" t="s">
        <v>2781</v>
      </c>
      <c r="T1489" t="s">
        <v>27</v>
      </c>
      <c r="V1489">
        <v>0</v>
      </c>
    </row>
    <row r="1490" spans="1:22" x14ac:dyDescent="0.25">
      <c r="A1490">
        <v>44054</v>
      </c>
      <c r="B1490" t="s">
        <v>2782</v>
      </c>
      <c r="C1490" t="s">
        <v>2783</v>
      </c>
      <c r="D1490" t="s">
        <v>2783</v>
      </c>
      <c r="G1490" t="s">
        <v>2783</v>
      </c>
      <c r="J1490" t="s">
        <v>2763</v>
      </c>
      <c r="K1490">
        <v>46.13</v>
      </c>
      <c r="L1490">
        <v>2100000440542</v>
      </c>
      <c r="M1490" t="s">
        <v>2784</v>
      </c>
      <c r="N1490" t="s">
        <v>24</v>
      </c>
      <c r="O1490" t="s">
        <v>25</v>
      </c>
      <c r="P1490" t="s">
        <v>26</v>
      </c>
      <c r="Q1490">
        <v>0</v>
      </c>
      <c r="R1490" t="s">
        <v>2763</v>
      </c>
      <c r="S1490" t="s">
        <v>2785</v>
      </c>
      <c r="T1490" t="s">
        <v>27</v>
      </c>
      <c r="V1490">
        <v>0</v>
      </c>
    </row>
    <row r="1491" spans="1:22" x14ac:dyDescent="0.25">
      <c r="A1491">
        <v>44059</v>
      </c>
      <c r="B1491" t="s">
        <v>2786</v>
      </c>
      <c r="C1491" t="s">
        <v>2787</v>
      </c>
      <c r="D1491" t="s">
        <v>2787</v>
      </c>
      <c r="G1491" t="s">
        <v>2787</v>
      </c>
      <c r="J1491" t="s">
        <v>2763</v>
      </c>
      <c r="K1491">
        <v>46.13</v>
      </c>
      <c r="L1491">
        <v>2100000440597</v>
      </c>
      <c r="M1491" t="s">
        <v>2788</v>
      </c>
      <c r="N1491" t="s">
        <v>24</v>
      </c>
      <c r="O1491" t="s">
        <v>25</v>
      </c>
      <c r="P1491" t="s">
        <v>26</v>
      </c>
      <c r="Q1491">
        <v>0</v>
      </c>
      <c r="R1491" t="s">
        <v>2763</v>
      </c>
      <c r="S1491" t="s">
        <v>2789</v>
      </c>
      <c r="T1491" t="s">
        <v>27</v>
      </c>
      <c r="V1491">
        <v>0</v>
      </c>
    </row>
    <row r="1492" spans="1:22" x14ac:dyDescent="0.25">
      <c r="A1492">
        <v>91282</v>
      </c>
      <c r="B1492" t="s">
        <v>2790</v>
      </c>
      <c r="C1492" t="s">
        <v>2791</v>
      </c>
      <c r="D1492" t="s">
        <v>2791</v>
      </c>
      <c r="G1492" t="s">
        <v>2791</v>
      </c>
      <c r="K1492">
        <v>0</v>
      </c>
      <c r="L1492">
        <v>2100000912827</v>
      </c>
      <c r="N1492" t="s">
        <v>24</v>
      </c>
      <c r="O1492" t="s">
        <v>25</v>
      </c>
      <c r="P1492" t="s">
        <v>26</v>
      </c>
      <c r="Q1492">
        <v>0</v>
      </c>
      <c r="T1492" t="s">
        <v>27</v>
      </c>
      <c r="U1492">
        <v>2015</v>
      </c>
      <c r="V1492">
        <v>1</v>
      </c>
    </row>
    <row r="1493" spans="1:22" x14ac:dyDescent="0.25">
      <c r="A1493">
        <v>91279</v>
      </c>
      <c r="B1493" t="s">
        <v>2792</v>
      </c>
      <c r="C1493" t="s">
        <v>2793</v>
      </c>
      <c r="D1493" t="s">
        <v>2793</v>
      </c>
      <c r="G1493" t="s">
        <v>2793</v>
      </c>
      <c r="K1493">
        <v>0</v>
      </c>
      <c r="L1493">
        <v>2100000912797</v>
      </c>
      <c r="N1493" t="s">
        <v>24</v>
      </c>
      <c r="O1493" t="s">
        <v>25</v>
      </c>
      <c r="P1493" t="s">
        <v>26</v>
      </c>
      <c r="Q1493">
        <v>0</v>
      </c>
      <c r="T1493" t="s">
        <v>27</v>
      </c>
      <c r="U1493">
        <v>2015</v>
      </c>
      <c r="V1493">
        <v>1</v>
      </c>
    </row>
    <row r="1494" spans="1:22" x14ac:dyDescent="0.25">
      <c r="A1494">
        <v>91278</v>
      </c>
      <c r="B1494" t="s">
        <v>2794</v>
      </c>
      <c r="C1494" t="s">
        <v>2795</v>
      </c>
      <c r="D1494" t="s">
        <v>2795</v>
      </c>
      <c r="G1494" t="s">
        <v>2795</v>
      </c>
      <c r="K1494">
        <v>0</v>
      </c>
      <c r="L1494">
        <v>2100000912780</v>
      </c>
      <c r="N1494" t="s">
        <v>24</v>
      </c>
      <c r="O1494" t="s">
        <v>25</v>
      </c>
      <c r="P1494" t="s">
        <v>26</v>
      </c>
      <c r="Q1494">
        <v>0</v>
      </c>
      <c r="T1494" t="s">
        <v>27</v>
      </c>
      <c r="U1494">
        <v>2015</v>
      </c>
      <c r="V1494">
        <v>1</v>
      </c>
    </row>
    <row r="1495" spans="1:22" x14ac:dyDescent="0.25">
      <c r="A1495">
        <v>91277</v>
      </c>
      <c r="B1495" t="s">
        <v>2796</v>
      </c>
      <c r="C1495" t="s">
        <v>2797</v>
      </c>
      <c r="D1495" t="s">
        <v>2797</v>
      </c>
      <c r="G1495" t="s">
        <v>2797</v>
      </c>
      <c r="K1495">
        <v>0</v>
      </c>
      <c r="L1495">
        <v>2100000912773</v>
      </c>
      <c r="N1495" t="s">
        <v>24</v>
      </c>
      <c r="O1495" t="s">
        <v>25</v>
      </c>
      <c r="P1495" t="s">
        <v>26</v>
      </c>
      <c r="Q1495">
        <v>0</v>
      </c>
      <c r="T1495" t="s">
        <v>27</v>
      </c>
      <c r="U1495">
        <v>2015</v>
      </c>
      <c r="V1495">
        <v>1</v>
      </c>
    </row>
    <row r="1496" spans="1:22" x14ac:dyDescent="0.25">
      <c r="A1496">
        <v>91280</v>
      </c>
      <c r="B1496" t="s">
        <v>2798</v>
      </c>
      <c r="C1496" t="s">
        <v>2799</v>
      </c>
      <c r="D1496" t="s">
        <v>2799</v>
      </c>
      <c r="G1496" t="s">
        <v>2799</v>
      </c>
      <c r="K1496">
        <v>0</v>
      </c>
      <c r="L1496">
        <v>2100000912803</v>
      </c>
      <c r="N1496" t="s">
        <v>24</v>
      </c>
      <c r="O1496" t="s">
        <v>25</v>
      </c>
      <c r="P1496" t="s">
        <v>26</v>
      </c>
      <c r="Q1496">
        <v>0</v>
      </c>
      <c r="T1496" t="s">
        <v>27</v>
      </c>
      <c r="U1496">
        <v>2015</v>
      </c>
      <c r="V1496">
        <v>1</v>
      </c>
    </row>
    <row r="1497" spans="1:22" x14ac:dyDescent="0.25">
      <c r="A1497">
        <v>91276</v>
      </c>
      <c r="B1497" t="s">
        <v>2800</v>
      </c>
      <c r="C1497" t="s">
        <v>2801</v>
      </c>
      <c r="D1497" t="s">
        <v>2801</v>
      </c>
      <c r="G1497" t="s">
        <v>2801</v>
      </c>
      <c r="K1497">
        <v>0</v>
      </c>
      <c r="L1497">
        <v>2100000912766</v>
      </c>
      <c r="N1497" t="s">
        <v>24</v>
      </c>
      <c r="O1497" t="s">
        <v>25</v>
      </c>
      <c r="P1497" t="s">
        <v>26</v>
      </c>
      <c r="Q1497">
        <v>0</v>
      </c>
      <c r="T1497" t="s">
        <v>27</v>
      </c>
      <c r="U1497">
        <v>2015</v>
      </c>
      <c r="V1497">
        <v>1</v>
      </c>
    </row>
    <row r="1498" spans="1:22" x14ac:dyDescent="0.25">
      <c r="A1498">
        <v>91281</v>
      </c>
      <c r="B1498" t="s">
        <v>2802</v>
      </c>
      <c r="C1498" t="s">
        <v>2803</v>
      </c>
      <c r="D1498" t="s">
        <v>2803</v>
      </c>
      <c r="G1498" t="s">
        <v>2803</v>
      </c>
      <c r="K1498">
        <v>0</v>
      </c>
      <c r="L1498">
        <v>2100000912810</v>
      </c>
      <c r="N1498" t="s">
        <v>24</v>
      </c>
      <c r="O1498" t="s">
        <v>25</v>
      </c>
      <c r="P1498" t="s">
        <v>26</v>
      </c>
      <c r="Q1498">
        <v>0</v>
      </c>
      <c r="T1498" t="s">
        <v>27</v>
      </c>
      <c r="U1498">
        <v>2015</v>
      </c>
      <c r="V1498">
        <v>1</v>
      </c>
    </row>
    <row r="1499" spans="1:22" x14ac:dyDescent="0.25">
      <c r="A1499">
        <v>81790</v>
      </c>
      <c r="B1499" t="s">
        <v>2804</v>
      </c>
      <c r="C1499" t="s">
        <v>2805</v>
      </c>
      <c r="D1499" t="s">
        <v>2805</v>
      </c>
      <c r="G1499" t="s">
        <v>2805</v>
      </c>
      <c r="J1499" t="s">
        <v>2806</v>
      </c>
      <c r="K1499">
        <v>14</v>
      </c>
      <c r="L1499">
        <v>5905933017970</v>
      </c>
      <c r="M1499" t="s">
        <v>2807</v>
      </c>
      <c r="N1499" t="s">
        <v>24</v>
      </c>
      <c r="O1499" t="s">
        <v>25</v>
      </c>
      <c r="P1499" t="s">
        <v>26</v>
      </c>
      <c r="Q1499">
        <v>0</v>
      </c>
      <c r="R1499" t="s">
        <v>2806</v>
      </c>
      <c r="S1499" t="s">
        <v>2808</v>
      </c>
      <c r="T1499" t="s">
        <v>27</v>
      </c>
      <c r="V1499">
        <v>0.2</v>
      </c>
    </row>
    <row r="1500" spans="1:22" x14ac:dyDescent="0.25">
      <c r="A1500">
        <v>100029</v>
      </c>
      <c r="B1500" t="s">
        <v>2809</v>
      </c>
      <c r="C1500" t="s">
        <v>2810</v>
      </c>
      <c r="D1500" t="s">
        <v>2810</v>
      </c>
      <c r="G1500" t="s">
        <v>2810</v>
      </c>
      <c r="J1500" t="s">
        <v>2806</v>
      </c>
      <c r="K1500">
        <v>14</v>
      </c>
      <c r="L1500">
        <v>5905933017987</v>
      </c>
      <c r="M1500" t="s">
        <v>2807</v>
      </c>
      <c r="N1500" t="s">
        <v>24</v>
      </c>
      <c r="O1500" t="s">
        <v>25</v>
      </c>
      <c r="P1500" t="s">
        <v>26</v>
      </c>
      <c r="Q1500">
        <v>0</v>
      </c>
      <c r="R1500" t="s">
        <v>2806</v>
      </c>
      <c r="S1500" t="s">
        <v>2808</v>
      </c>
      <c r="T1500" t="s">
        <v>27</v>
      </c>
      <c r="V1500">
        <v>0.2</v>
      </c>
    </row>
    <row r="1501" spans="1:22" x14ac:dyDescent="0.25">
      <c r="A1501">
        <v>100030</v>
      </c>
      <c r="B1501" t="s">
        <v>2811</v>
      </c>
      <c r="C1501" t="s">
        <v>2812</v>
      </c>
      <c r="D1501" t="s">
        <v>2812</v>
      </c>
      <c r="G1501" t="s">
        <v>2812</v>
      </c>
      <c r="J1501" t="s">
        <v>2806</v>
      </c>
      <c r="K1501">
        <v>14</v>
      </c>
      <c r="L1501">
        <v>5905933017994</v>
      </c>
      <c r="M1501" t="s">
        <v>2807</v>
      </c>
      <c r="N1501" t="s">
        <v>24</v>
      </c>
      <c r="O1501" t="s">
        <v>25</v>
      </c>
      <c r="P1501" t="s">
        <v>26</v>
      </c>
      <c r="Q1501">
        <v>0</v>
      </c>
      <c r="R1501" t="s">
        <v>2806</v>
      </c>
      <c r="S1501" t="s">
        <v>2808</v>
      </c>
      <c r="T1501" t="s">
        <v>27</v>
      </c>
      <c r="V1501">
        <v>0.2</v>
      </c>
    </row>
    <row r="1502" spans="1:22" x14ac:dyDescent="0.25">
      <c r="A1502">
        <v>81787</v>
      </c>
      <c r="B1502" t="s">
        <v>2813</v>
      </c>
      <c r="C1502" t="s">
        <v>2814</v>
      </c>
      <c r="D1502" t="s">
        <v>2814</v>
      </c>
      <c r="G1502" t="s">
        <v>2814</v>
      </c>
      <c r="J1502" t="s">
        <v>2806</v>
      </c>
      <c r="K1502">
        <v>14</v>
      </c>
      <c r="L1502">
        <v>5905933018007</v>
      </c>
      <c r="M1502" t="s">
        <v>2807</v>
      </c>
      <c r="N1502" t="s">
        <v>24</v>
      </c>
      <c r="O1502" t="s">
        <v>25</v>
      </c>
      <c r="P1502" t="s">
        <v>26</v>
      </c>
      <c r="Q1502">
        <v>0</v>
      </c>
      <c r="R1502" t="s">
        <v>2806</v>
      </c>
      <c r="S1502" t="s">
        <v>2808</v>
      </c>
      <c r="T1502" t="s">
        <v>27</v>
      </c>
      <c r="V1502">
        <v>0.2</v>
      </c>
    </row>
    <row r="1503" spans="1:22" x14ac:dyDescent="0.25">
      <c r="A1503">
        <v>81786</v>
      </c>
      <c r="B1503" t="s">
        <v>2815</v>
      </c>
      <c r="C1503" t="s">
        <v>2816</v>
      </c>
      <c r="D1503" t="s">
        <v>2816</v>
      </c>
      <c r="G1503" t="s">
        <v>2816</v>
      </c>
      <c r="J1503" t="s">
        <v>2806</v>
      </c>
      <c r="K1503">
        <v>14</v>
      </c>
      <c r="L1503">
        <v>5905933018014</v>
      </c>
      <c r="M1503" t="s">
        <v>2807</v>
      </c>
      <c r="N1503" t="s">
        <v>24</v>
      </c>
      <c r="O1503" t="s">
        <v>25</v>
      </c>
      <c r="P1503" t="s">
        <v>26</v>
      </c>
      <c r="Q1503">
        <v>0</v>
      </c>
      <c r="R1503" t="s">
        <v>2806</v>
      </c>
      <c r="S1503" t="s">
        <v>2808</v>
      </c>
      <c r="T1503" t="s">
        <v>27</v>
      </c>
      <c r="V1503">
        <v>0.2</v>
      </c>
    </row>
    <row r="1504" spans="1:22" x14ac:dyDescent="0.25">
      <c r="A1504">
        <v>81785</v>
      </c>
      <c r="B1504" t="s">
        <v>2817</v>
      </c>
      <c r="C1504" t="s">
        <v>2818</v>
      </c>
      <c r="D1504" t="s">
        <v>2818</v>
      </c>
      <c r="G1504" t="s">
        <v>2818</v>
      </c>
      <c r="J1504" t="s">
        <v>2806</v>
      </c>
      <c r="K1504">
        <v>14</v>
      </c>
      <c r="L1504">
        <v>5905933018021</v>
      </c>
      <c r="M1504" t="s">
        <v>2807</v>
      </c>
      <c r="N1504" t="s">
        <v>24</v>
      </c>
      <c r="O1504" t="s">
        <v>25</v>
      </c>
      <c r="P1504" t="s">
        <v>26</v>
      </c>
      <c r="Q1504">
        <v>0</v>
      </c>
      <c r="R1504" t="s">
        <v>2806</v>
      </c>
      <c r="S1504" t="s">
        <v>2808</v>
      </c>
      <c r="T1504" t="s">
        <v>27</v>
      </c>
      <c r="V1504">
        <v>0.2</v>
      </c>
    </row>
    <row r="1505" spans="1:22" x14ac:dyDescent="0.25">
      <c r="A1505">
        <v>81788</v>
      </c>
      <c r="B1505" t="s">
        <v>2819</v>
      </c>
      <c r="C1505" t="s">
        <v>2820</v>
      </c>
      <c r="D1505" t="s">
        <v>2820</v>
      </c>
      <c r="G1505" t="s">
        <v>2820</v>
      </c>
      <c r="J1505" t="s">
        <v>2806</v>
      </c>
      <c r="K1505">
        <v>14</v>
      </c>
      <c r="L1505">
        <v>5905933018038</v>
      </c>
      <c r="M1505" t="s">
        <v>2807</v>
      </c>
      <c r="N1505" t="s">
        <v>24</v>
      </c>
      <c r="O1505" t="s">
        <v>25</v>
      </c>
      <c r="P1505" t="s">
        <v>26</v>
      </c>
      <c r="Q1505">
        <v>0</v>
      </c>
      <c r="R1505" t="s">
        <v>2806</v>
      </c>
      <c r="S1505" t="s">
        <v>2808</v>
      </c>
      <c r="T1505" t="s">
        <v>27</v>
      </c>
      <c r="V1505">
        <v>0.2</v>
      </c>
    </row>
    <row r="1506" spans="1:22" x14ac:dyDescent="0.25">
      <c r="A1506">
        <v>81784</v>
      </c>
      <c r="B1506" t="s">
        <v>2821</v>
      </c>
      <c r="C1506" t="s">
        <v>2822</v>
      </c>
      <c r="D1506" t="s">
        <v>2822</v>
      </c>
      <c r="G1506" t="s">
        <v>2822</v>
      </c>
      <c r="J1506" t="s">
        <v>2806</v>
      </c>
      <c r="K1506">
        <v>14</v>
      </c>
      <c r="L1506">
        <v>5905933018045</v>
      </c>
      <c r="M1506" t="s">
        <v>2807</v>
      </c>
      <c r="N1506" t="s">
        <v>24</v>
      </c>
      <c r="O1506" t="s">
        <v>25</v>
      </c>
      <c r="P1506" t="s">
        <v>26</v>
      </c>
      <c r="Q1506">
        <v>0</v>
      </c>
      <c r="R1506" t="s">
        <v>2806</v>
      </c>
      <c r="S1506" t="s">
        <v>2808</v>
      </c>
      <c r="T1506" t="s">
        <v>27</v>
      </c>
      <c r="V1506">
        <v>0.2</v>
      </c>
    </row>
    <row r="1507" spans="1:22" x14ac:dyDescent="0.25">
      <c r="A1507">
        <v>81789</v>
      </c>
      <c r="B1507" t="s">
        <v>2823</v>
      </c>
      <c r="C1507" t="s">
        <v>2824</v>
      </c>
      <c r="D1507" t="s">
        <v>2824</v>
      </c>
      <c r="G1507" t="s">
        <v>2824</v>
      </c>
      <c r="J1507" t="s">
        <v>2806</v>
      </c>
      <c r="K1507">
        <v>14</v>
      </c>
      <c r="L1507">
        <v>5905933018052</v>
      </c>
      <c r="M1507" t="s">
        <v>2807</v>
      </c>
      <c r="N1507" t="s">
        <v>24</v>
      </c>
      <c r="O1507" t="s">
        <v>25</v>
      </c>
      <c r="P1507" t="s">
        <v>26</v>
      </c>
      <c r="Q1507">
        <v>0</v>
      </c>
      <c r="R1507" t="s">
        <v>2806</v>
      </c>
      <c r="S1507" t="s">
        <v>2808</v>
      </c>
      <c r="T1507" t="s">
        <v>27</v>
      </c>
      <c r="V1507">
        <v>0.2</v>
      </c>
    </row>
    <row r="1508" spans="1:22" x14ac:dyDescent="0.25">
      <c r="A1508">
        <v>200924</v>
      </c>
      <c r="B1508" t="s">
        <v>2825</v>
      </c>
      <c r="C1508" t="s">
        <v>2826</v>
      </c>
      <c r="D1508" t="s">
        <v>2826</v>
      </c>
      <c r="E1508" t="s">
        <v>13463</v>
      </c>
      <c r="F1508" t="s">
        <v>2827</v>
      </c>
      <c r="G1508" t="s">
        <v>2826</v>
      </c>
      <c r="H1508" t="s">
        <v>12533</v>
      </c>
      <c r="I1508" t="s">
        <v>2828</v>
      </c>
      <c r="J1508" t="s">
        <v>2829</v>
      </c>
      <c r="K1508">
        <v>129</v>
      </c>
      <c r="L1508">
        <v>5905933037138</v>
      </c>
      <c r="M1508" t="s">
        <v>13464</v>
      </c>
      <c r="N1508" t="s">
        <v>24</v>
      </c>
      <c r="O1508" t="s">
        <v>94</v>
      </c>
      <c r="P1508" t="s">
        <v>95</v>
      </c>
      <c r="Q1508">
        <v>12</v>
      </c>
      <c r="R1508" t="s">
        <v>2829</v>
      </c>
      <c r="S1508" t="s">
        <v>13465</v>
      </c>
      <c r="T1508" t="s">
        <v>96</v>
      </c>
      <c r="U1508">
        <v>2020</v>
      </c>
      <c r="V1508">
        <v>0.42</v>
      </c>
    </row>
    <row r="1509" spans="1:22" x14ac:dyDescent="0.25">
      <c r="A1509">
        <v>200942</v>
      </c>
      <c r="B1509" t="s">
        <v>2830</v>
      </c>
      <c r="C1509" t="s">
        <v>2831</v>
      </c>
      <c r="D1509" t="s">
        <v>2831</v>
      </c>
      <c r="E1509" t="s">
        <v>13466</v>
      </c>
      <c r="F1509" t="s">
        <v>2832</v>
      </c>
      <c r="G1509" t="s">
        <v>2831</v>
      </c>
      <c r="H1509" t="s">
        <v>12533</v>
      </c>
      <c r="I1509" t="s">
        <v>2833</v>
      </c>
      <c r="J1509" t="s">
        <v>2834</v>
      </c>
      <c r="K1509">
        <v>109</v>
      </c>
      <c r="L1509">
        <v>5905933037312</v>
      </c>
      <c r="M1509" t="s">
        <v>13467</v>
      </c>
      <c r="N1509" t="s">
        <v>24</v>
      </c>
      <c r="O1509" t="s">
        <v>94</v>
      </c>
      <c r="P1509" t="s">
        <v>95</v>
      </c>
      <c r="Q1509">
        <v>22</v>
      </c>
      <c r="R1509" t="s">
        <v>2834</v>
      </c>
      <c r="S1509" t="s">
        <v>13468</v>
      </c>
      <c r="T1509" t="s">
        <v>96</v>
      </c>
      <c r="U1509">
        <v>2020</v>
      </c>
      <c r="V1509">
        <v>0.33</v>
      </c>
    </row>
    <row r="1510" spans="1:22" x14ac:dyDescent="0.25">
      <c r="A1510">
        <v>200941</v>
      </c>
      <c r="B1510" t="s">
        <v>2835</v>
      </c>
      <c r="C1510" t="s">
        <v>2836</v>
      </c>
      <c r="D1510" t="s">
        <v>2836</v>
      </c>
      <c r="E1510" t="s">
        <v>13466</v>
      </c>
      <c r="F1510" t="s">
        <v>2832</v>
      </c>
      <c r="G1510" t="s">
        <v>2836</v>
      </c>
      <c r="H1510" t="s">
        <v>12533</v>
      </c>
      <c r="I1510" t="s">
        <v>2833</v>
      </c>
      <c r="J1510" t="s">
        <v>2834</v>
      </c>
      <c r="K1510">
        <v>109</v>
      </c>
      <c r="L1510">
        <v>5905933037305</v>
      </c>
      <c r="M1510" t="s">
        <v>13467</v>
      </c>
      <c r="N1510" t="s">
        <v>24</v>
      </c>
      <c r="O1510" t="s">
        <v>94</v>
      </c>
      <c r="P1510" t="s">
        <v>95</v>
      </c>
      <c r="Q1510">
        <v>18</v>
      </c>
      <c r="R1510" t="s">
        <v>2834</v>
      </c>
      <c r="S1510" t="s">
        <v>13468</v>
      </c>
      <c r="T1510" t="s">
        <v>96</v>
      </c>
      <c r="U1510">
        <v>2020</v>
      </c>
      <c r="V1510">
        <v>0.33</v>
      </c>
    </row>
    <row r="1511" spans="1:22" x14ac:dyDescent="0.25">
      <c r="A1511">
        <v>200940</v>
      </c>
      <c r="B1511" t="s">
        <v>2837</v>
      </c>
      <c r="C1511" t="s">
        <v>2838</v>
      </c>
      <c r="D1511" t="s">
        <v>2838</v>
      </c>
      <c r="E1511" t="s">
        <v>13466</v>
      </c>
      <c r="F1511" t="s">
        <v>2832</v>
      </c>
      <c r="G1511" t="s">
        <v>2838</v>
      </c>
      <c r="H1511" t="s">
        <v>12533</v>
      </c>
      <c r="I1511" t="s">
        <v>2833</v>
      </c>
      <c r="J1511" t="s">
        <v>2834</v>
      </c>
      <c r="K1511">
        <v>109</v>
      </c>
      <c r="L1511">
        <v>5905933037299</v>
      </c>
      <c r="M1511" t="s">
        <v>13467</v>
      </c>
      <c r="N1511" t="s">
        <v>24</v>
      </c>
      <c r="O1511" t="s">
        <v>94</v>
      </c>
      <c r="P1511" t="s">
        <v>95</v>
      </c>
      <c r="Q1511">
        <v>19</v>
      </c>
      <c r="R1511" t="s">
        <v>2834</v>
      </c>
      <c r="S1511" t="s">
        <v>13468</v>
      </c>
      <c r="T1511" t="s">
        <v>96</v>
      </c>
      <c r="U1511">
        <v>2020</v>
      </c>
      <c r="V1511">
        <v>0.33</v>
      </c>
    </row>
    <row r="1512" spans="1:22" x14ac:dyDescent="0.25">
      <c r="A1512">
        <v>200939</v>
      </c>
      <c r="B1512" t="s">
        <v>2839</v>
      </c>
      <c r="C1512" t="s">
        <v>2840</v>
      </c>
      <c r="D1512" t="s">
        <v>2840</v>
      </c>
      <c r="E1512" t="s">
        <v>13466</v>
      </c>
      <c r="F1512" t="s">
        <v>2832</v>
      </c>
      <c r="G1512" t="s">
        <v>2840</v>
      </c>
      <c r="H1512" t="s">
        <v>12533</v>
      </c>
      <c r="I1512" t="s">
        <v>2833</v>
      </c>
      <c r="J1512" t="s">
        <v>2834</v>
      </c>
      <c r="K1512">
        <v>109</v>
      </c>
      <c r="L1512">
        <v>5905933037282</v>
      </c>
      <c r="M1512" t="s">
        <v>13467</v>
      </c>
      <c r="N1512" t="s">
        <v>24</v>
      </c>
      <c r="O1512" t="s">
        <v>94</v>
      </c>
      <c r="P1512" t="s">
        <v>95</v>
      </c>
      <c r="Q1512">
        <v>15</v>
      </c>
      <c r="R1512" t="s">
        <v>2834</v>
      </c>
      <c r="S1512" t="s">
        <v>13469</v>
      </c>
      <c r="T1512" t="s">
        <v>96</v>
      </c>
      <c r="U1512">
        <v>2020</v>
      </c>
      <c r="V1512">
        <v>0.33</v>
      </c>
    </row>
    <row r="1513" spans="1:22" x14ac:dyDescent="0.25">
      <c r="A1513">
        <v>200921</v>
      </c>
      <c r="B1513" t="s">
        <v>2841</v>
      </c>
      <c r="C1513" t="s">
        <v>2842</v>
      </c>
      <c r="D1513" t="s">
        <v>2842</v>
      </c>
      <c r="E1513" t="s">
        <v>13463</v>
      </c>
      <c r="F1513" t="s">
        <v>2827</v>
      </c>
      <c r="G1513" t="s">
        <v>2842</v>
      </c>
      <c r="H1513" t="s">
        <v>12533</v>
      </c>
      <c r="I1513" t="s">
        <v>2828</v>
      </c>
      <c r="J1513" t="s">
        <v>2829</v>
      </c>
      <c r="K1513">
        <v>129</v>
      </c>
      <c r="L1513">
        <v>5905933037107</v>
      </c>
      <c r="M1513" t="s">
        <v>13464</v>
      </c>
      <c r="N1513" t="s">
        <v>24</v>
      </c>
      <c r="O1513" t="s">
        <v>94</v>
      </c>
      <c r="P1513" t="s">
        <v>95</v>
      </c>
      <c r="Q1513">
        <v>0</v>
      </c>
      <c r="R1513" t="s">
        <v>2829</v>
      </c>
      <c r="S1513" t="s">
        <v>13465</v>
      </c>
      <c r="T1513" t="s">
        <v>96</v>
      </c>
      <c r="U1513">
        <v>2020</v>
      </c>
      <c r="V1513">
        <v>0.42</v>
      </c>
    </row>
    <row r="1514" spans="1:22" x14ac:dyDescent="0.25">
      <c r="A1514">
        <v>200920</v>
      </c>
      <c r="B1514" t="s">
        <v>2843</v>
      </c>
      <c r="C1514" t="s">
        <v>2844</v>
      </c>
      <c r="D1514" t="s">
        <v>2844</v>
      </c>
      <c r="E1514" t="s">
        <v>13463</v>
      </c>
      <c r="F1514" t="s">
        <v>2827</v>
      </c>
      <c r="G1514" t="s">
        <v>2844</v>
      </c>
      <c r="H1514" t="s">
        <v>12533</v>
      </c>
      <c r="I1514" t="s">
        <v>2828</v>
      </c>
      <c r="J1514" t="s">
        <v>2829</v>
      </c>
      <c r="K1514">
        <v>129</v>
      </c>
      <c r="L1514">
        <v>5905933037091</v>
      </c>
      <c r="M1514" t="s">
        <v>13470</v>
      </c>
      <c r="N1514" t="s">
        <v>24</v>
      </c>
      <c r="O1514" t="s">
        <v>94</v>
      </c>
      <c r="P1514" t="s">
        <v>95</v>
      </c>
      <c r="Q1514">
        <v>0</v>
      </c>
      <c r="R1514" t="s">
        <v>2829</v>
      </c>
      <c r="S1514" t="s">
        <v>13471</v>
      </c>
      <c r="T1514" t="s">
        <v>96</v>
      </c>
      <c r="U1514">
        <v>2020</v>
      </c>
      <c r="V1514">
        <v>0.42</v>
      </c>
    </row>
    <row r="1515" spans="1:22" x14ac:dyDescent="0.25">
      <c r="A1515">
        <v>200919</v>
      </c>
      <c r="B1515" t="s">
        <v>2845</v>
      </c>
      <c r="C1515" t="s">
        <v>2846</v>
      </c>
      <c r="D1515" t="s">
        <v>2846</v>
      </c>
      <c r="E1515" t="s">
        <v>13463</v>
      </c>
      <c r="F1515" t="s">
        <v>2827</v>
      </c>
      <c r="G1515" t="s">
        <v>2846</v>
      </c>
      <c r="H1515" t="s">
        <v>12533</v>
      </c>
      <c r="I1515" t="s">
        <v>2828</v>
      </c>
      <c r="J1515" t="s">
        <v>2829</v>
      </c>
      <c r="K1515">
        <v>129</v>
      </c>
      <c r="L1515">
        <v>5905933037084</v>
      </c>
      <c r="M1515" t="s">
        <v>13470</v>
      </c>
      <c r="N1515" t="s">
        <v>24</v>
      </c>
      <c r="O1515" t="s">
        <v>94</v>
      </c>
      <c r="P1515" t="s">
        <v>95</v>
      </c>
      <c r="Q1515">
        <v>0</v>
      </c>
      <c r="R1515" t="s">
        <v>2829</v>
      </c>
      <c r="S1515" t="s">
        <v>13471</v>
      </c>
      <c r="T1515" t="s">
        <v>96</v>
      </c>
      <c r="U1515">
        <v>2020</v>
      </c>
      <c r="V1515">
        <v>0.42</v>
      </c>
    </row>
    <row r="1516" spans="1:22" x14ac:dyDescent="0.25">
      <c r="A1516">
        <v>200922</v>
      </c>
      <c r="B1516" t="s">
        <v>2847</v>
      </c>
      <c r="C1516" t="s">
        <v>2848</v>
      </c>
      <c r="D1516" t="s">
        <v>2848</v>
      </c>
      <c r="E1516" t="s">
        <v>13463</v>
      </c>
      <c r="F1516" t="s">
        <v>2827</v>
      </c>
      <c r="G1516" t="s">
        <v>2848</v>
      </c>
      <c r="H1516" t="s">
        <v>12533</v>
      </c>
      <c r="I1516" t="s">
        <v>2828</v>
      </c>
      <c r="J1516" t="s">
        <v>2829</v>
      </c>
      <c r="K1516">
        <v>129</v>
      </c>
      <c r="L1516">
        <v>5905933037114</v>
      </c>
      <c r="M1516" t="s">
        <v>13464</v>
      </c>
      <c r="N1516" t="s">
        <v>24</v>
      </c>
      <c r="O1516" t="s">
        <v>94</v>
      </c>
      <c r="P1516" t="s">
        <v>95</v>
      </c>
      <c r="Q1516">
        <v>0</v>
      </c>
      <c r="R1516" t="s">
        <v>2829</v>
      </c>
      <c r="S1516" t="s">
        <v>13465</v>
      </c>
      <c r="T1516" t="s">
        <v>96</v>
      </c>
      <c r="U1516">
        <v>2020</v>
      </c>
      <c r="V1516">
        <v>0.42</v>
      </c>
    </row>
    <row r="1517" spans="1:22" x14ac:dyDescent="0.25">
      <c r="A1517">
        <v>200918</v>
      </c>
      <c r="B1517" t="s">
        <v>2849</v>
      </c>
      <c r="C1517" t="s">
        <v>2850</v>
      </c>
      <c r="D1517" t="s">
        <v>2850</v>
      </c>
      <c r="E1517" t="s">
        <v>13463</v>
      </c>
      <c r="F1517" t="s">
        <v>2827</v>
      </c>
      <c r="G1517" t="s">
        <v>2850</v>
      </c>
      <c r="H1517" t="s">
        <v>12533</v>
      </c>
      <c r="I1517" t="s">
        <v>2828</v>
      </c>
      <c r="J1517" t="s">
        <v>2829</v>
      </c>
      <c r="K1517">
        <v>129</v>
      </c>
      <c r="L1517">
        <v>5905933037077</v>
      </c>
      <c r="M1517" t="s">
        <v>13470</v>
      </c>
      <c r="N1517" t="s">
        <v>24</v>
      </c>
      <c r="O1517" t="s">
        <v>94</v>
      </c>
      <c r="P1517" t="s">
        <v>95</v>
      </c>
      <c r="Q1517">
        <v>6</v>
      </c>
      <c r="R1517" t="s">
        <v>2829</v>
      </c>
      <c r="S1517" t="s">
        <v>13471</v>
      </c>
      <c r="T1517" t="s">
        <v>96</v>
      </c>
      <c r="U1517">
        <v>2020</v>
      </c>
      <c r="V1517">
        <v>0.42</v>
      </c>
    </row>
    <row r="1518" spans="1:22" x14ac:dyDescent="0.25">
      <c r="A1518">
        <v>200923</v>
      </c>
      <c r="B1518" t="s">
        <v>2851</v>
      </c>
      <c r="C1518" t="s">
        <v>2852</v>
      </c>
      <c r="D1518" t="s">
        <v>2852</v>
      </c>
      <c r="E1518" t="s">
        <v>13463</v>
      </c>
      <c r="F1518" t="s">
        <v>2827</v>
      </c>
      <c r="G1518" t="s">
        <v>2852</v>
      </c>
      <c r="H1518" t="s">
        <v>12533</v>
      </c>
      <c r="I1518" t="s">
        <v>2828</v>
      </c>
      <c r="J1518" t="s">
        <v>2829</v>
      </c>
      <c r="K1518">
        <v>129</v>
      </c>
      <c r="L1518">
        <v>5905933037121</v>
      </c>
      <c r="M1518" t="s">
        <v>13464</v>
      </c>
      <c r="N1518" t="s">
        <v>24</v>
      </c>
      <c r="O1518" t="s">
        <v>94</v>
      </c>
      <c r="P1518" t="s">
        <v>95</v>
      </c>
      <c r="Q1518">
        <v>9</v>
      </c>
      <c r="R1518" t="s">
        <v>2829</v>
      </c>
      <c r="S1518" t="s">
        <v>13465</v>
      </c>
      <c r="T1518" t="s">
        <v>96</v>
      </c>
      <c r="U1518">
        <v>2020</v>
      </c>
      <c r="V1518">
        <v>0.42</v>
      </c>
    </row>
    <row r="1519" spans="1:22" x14ac:dyDescent="0.25">
      <c r="A1519">
        <v>200938</v>
      </c>
      <c r="B1519" t="s">
        <v>2853</v>
      </c>
      <c r="C1519" t="s">
        <v>2854</v>
      </c>
      <c r="D1519" t="s">
        <v>2855</v>
      </c>
      <c r="E1519" t="s">
        <v>13463</v>
      </c>
      <c r="F1519" t="s">
        <v>2827</v>
      </c>
      <c r="G1519" t="s">
        <v>2855</v>
      </c>
      <c r="H1519" t="s">
        <v>12742</v>
      </c>
      <c r="I1519" t="s">
        <v>2828</v>
      </c>
      <c r="J1519" t="s">
        <v>2829</v>
      </c>
      <c r="K1519">
        <v>129</v>
      </c>
      <c r="L1519">
        <v>5905933037275</v>
      </c>
      <c r="M1519" t="s">
        <v>13472</v>
      </c>
      <c r="N1519" t="s">
        <v>24</v>
      </c>
      <c r="O1519" t="s">
        <v>94</v>
      </c>
      <c r="P1519" t="s">
        <v>95</v>
      </c>
      <c r="Q1519">
        <v>13</v>
      </c>
      <c r="R1519" t="s">
        <v>2829</v>
      </c>
      <c r="S1519" t="s">
        <v>13473</v>
      </c>
      <c r="T1519" t="s">
        <v>96</v>
      </c>
      <c r="U1519">
        <v>2020</v>
      </c>
      <c r="V1519">
        <v>0.42</v>
      </c>
    </row>
    <row r="1520" spans="1:22" x14ac:dyDescent="0.25">
      <c r="A1520">
        <v>200935</v>
      </c>
      <c r="B1520" t="s">
        <v>2856</v>
      </c>
      <c r="C1520" t="s">
        <v>2854</v>
      </c>
      <c r="D1520" t="s">
        <v>2857</v>
      </c>
      <c r="E1520" t="s">
        <v>13463</v>
      </c>
      <c r="F1520" t="s">
        <v>2827</v>
      </c>
      <c r="G1520" t="s">
        <v>2857</v>
      </c>
      <c r="H1520" t="s">
        <v>12742</v>
      </c>
      <c r="I1520" t="s">
        <v>2828</v>
      </c>
      <c r="J1520" t="s">
        <v>2829</v>
      </c>
      <c r="K1520">
        <v>129</v>
      </c>
      <c r="L1520">
        <v>5905933037244</v>
      </c>
      <c r="M1520" t="s">
        <v>13472</v>
      </c>
      <c r="N1520" t="s">
        <v>24</v>
      </c>
      <c r="O1520" t="s">
        <v>94</v>
      </c>
      <c r="P1520" t="s">
        <v>95</v>
      </c>
      <c r="Q1520">
        <v>0</v>
      </c>
      <c r="R1520" t="s">
        <v>2829</v>
      </c>
      <c r="S1520" t="s">
        <v>13473</v>
      </c>
      <c r="T1520" t="s">
        <v>96</v>
      </c>
      <c r="U1520">
        <v>2020</v>
      </c>
      <c r="V1520">
        <v>0.42</v>
      </c>
    </row>
    <row r="1521" spans="1:22" x14ac:dyDescent="0.25">
      <c r="A1521">
        <v>200934</v>
      </c>
      <c r="B1521" t="s">
        <v>2858</v>
      </c>
      <c r="C1521" t="s">
        <v>2854</v>
      </c>
      <c r="D1521" t="s">
        <v>2859</v>
      </c>
      <c r="E1521" t="s">
        <v>13463</v>
      </c>
      <c r="F1521" t="s">
        <v>2827</v>
      </c>
      <c r="G1521" t="s">
        <v>2859</v>
      </c>
      <c r="H1521" t="s">
        <v>12742</v>
      </c>
      <c r="I1521" t="s">
        <v>2828</v>
      </c>
      <c r="J1521" t="s">
        <v>2829</v>
      </c>
      <c r="K1521">
        <v>129</v>
      </c>
      <c r="L1521">
        <v>5905933037237</v>
      </c>
      <c r="M1521" t="s">
        <v>13472</v>
      </c>
      <c r="N1521" t="s">
        <v>24</v>
      </c>
      <c r="O1521" t="s">
        <v>94</v>
      </c>
      <c r="P1521" t="s">
        <v>95</v>
      </c>
      <c r="Q1521">
        <v>0</v>
      </c>
      <c r="R1521" t="s">
        <v>2829</v>
      </c>
      <c r="S1521" t="s">
        <v>13473</v>
      </c>
      <c r="T1521" t="s">
        <v>96</v>
      </c>
      <c r="U1521">
        <v>2020</v>
      </c>
      <c r="V1521">
        <v>0.42</v>
      </c>
    </row>
    <row r="1522" spans="1:22" x14ac:dyDescent="0.25">
      <c r="A1522">
        <v>200933</v>
      </c>
      <c r="B1522" t="s">
        <v>2860</v>
      </c>
      <c r="C1522" t="s">
        <v>2854</v>
      </c>
      <c r="D1522" t="s">
        <v>2861</v>
      </c>
      <c r="E1522" t="s">
        <v>13463</v>
      </c>
      <c r="F1522" t="s">
        <v>2827</v>
      </c>
      <c r="G1522" t="s">
        <v>2861</v>
      </c>
      <c r="H1522" t="s">
        <v>12742</v>
      </c>
      <c r="I1522" t="s">
        <v>2828</v>
      </c>
      <c r="J1522" t="s">
        <v>2829</v>
      </c>
      <c r="K1522">
        <v>129</v>
      </c>
      <c r="L1522">
        <v>5905933037220</v>
      </c>
      <c r="M1522" t="s">
        <v>13472</v>
      </c>
      <c r="N1522" t="s">
        <v>24</v>
      </c>
      <c r="O1522" t="s">
        <v>94</v>
      </c>
      <c r="P1522" t="s">
        <v>95</v>
      </c>
      <c r="Q1522">
        <v>1</v>
      </c>
      <c r="R1522" t="s">
        <v>2829</v>
      </c>
      <c r="S1522" t="s">
        <v>13473</v>
      </c>
      <c r="T1522" t="s">
        <v>96</v>
      </c>
      <c r="U1522">
        <v>2020</v>
      </c>
      <c r="V1522">
        <v>0.42</v>
      </c>
    </row>
    <row r="1523" spans="1:22" x14ac:dyDescent="0.25">
      <c r="A1523">
        <v>200936</v>
      </c>
      <c r="B1523" t="s">
        <v>2862</v>
      </c>
      <c r="C1523" t="s">
        <v>2854</v>
      </c>
      <c r="D1523" t="s">
        <v>2863</v>
      </c>
      <c r="E1523" t="s">
        <v>13463</v>
      </c>
      <c r="F1523" t="s">
        <v>2827</v>
      </c>
      <c r="G1523" t="s">
        <v>2863</v>
      </c>
      <c r="H1523" t="s">
        <v>12742</v>
      </c>
      <c r="I1523" t="s">
        <v>2828</v>
      </c>
      <c r="J1523" t="s">
        <v>2829</v>
      </c>
      <c r="K1523">
        <v>129</v>
      </c>
      <c r="L1523">
        <v>5905933037251</v>
      </c>
      <c r="M1523" t="s">
        <v>13472</v>
      </c>
      <c r="N1523" t="s">
        <v>24</v>
      </c>
      <c r="O1523" t="s">
        <v>94</v>
      </c>
      <c r="P1523" t="s">
        <v>95</v>
      </c>
      <c r="Q1523">
        <v>9</v>
      </c>
      <c r="R1523" t="s">
        <v>2829</v>
      </c>
      <c r="S1523" t="s">
        <v>13473</v>
      </c>
      <c r="T1523" t="s">
        <v>96</v>
      </c>
      <c r="U1523">
        <v>2020</v>
      </c>
      <c r="V1523">
        <v>0.42</v>
      </c>
    </row>
    <row r="1524" spans="1:22" x14ac:dyDescent="0.25">
      <c r="A1524">
        <v>200932</v>
      </c>
      <c r="B1524" t="s">
        <v>2864</v>
      </c>
      <c r="C1524" t="s">
        <v>2854</v>
      </c>
      <c r="D1524" t="s">
        <v>2865</v>
      </c>
      <c r="E1524" t="s">
        <v>13463</v>
      </c>
      <c r="F1524" t="s">
        <v>2827</v>
      </c>
      <c r="G1524" t="s">
        <v>2865</v>
      </c>
      <c r="H1524" t="s">
        <v>12742</v>
      </c>
      <c r="I1524" t="s">
        <v>2828</v>
      </c>
      <c r="J1524" t="s">
        <v>2829</v>
      </c>
      <c r="K1524">
        <v>129</v>
      </c>
      <c r="L1524">
        <v>5905933037213</v>
      </c>
      <c r="M1524" t="s">
        <v>13472</v>
      </c>
      <c r="N1524" t="s">
        <v>24</v>
      </c>
      <c r="O1524" t="s">
        <v>94</v>
      </c>
      <c r="P1524" t="s">
        <v>95</v>
      </c>
      <c r="Q1524">
        <v>3</v>
      </c>
      <c r="R1524" t="s">
        <v>2829</v>
      </c>
      <c r="S1524" t="s">
        <v>13473</v>
      </c>
      <c r="T1524" t="s">
        <v>96</v>
      </c>
      <c r="U1524">
        <v>2020</v>
      </c>
      <c r="V1524">
        <v>0.42</v>
      </c>
    </row>
    <row r="1525" spans="1:22" x14ac:dyDescent="0.25">
      <c r="A1525">
        <v>200937</v>
      </c>
      <c r="B1525" t="s">
        <v>2866</v>
      </c>
      <c r="C1525" t="s">
        <v>2854</v>
      </c>
      <c r="D1525" t="s">
        <v>2867</v>
      </c>
      <c r="E1525" t="s">
        <v>13463</v>
      </c>
      <c r="F1525" t="s">
        <v>2827</v>
      </c>
      <c r="G1525" t="s">
        <v>2867</v>
      </c>
      <c r="H1525" t="s">
        <v>12742</v>
      </c>
      <c r="I1525" t="s">
        <v>2828</v>
      </c>
      <c r="J1525" t="s">
        <v>2829</v>
      </c>
      <c r="K1525">
        <v>129</v>
      </c>
      <c r="L1525">
        <v>5905933037268</v>
      </c>
      <c r="M1525" t="s">
        <v>13472</v>
      </c>
      <c r="N1525" t="s">
        <v>24</v>
      </c>
      <c r="O1525" t="s">
        <v>94</v>
      </c>
      <c r="P1525" t="s">
        <v>95</v>
      </c>
      <c r="Q1525">
        <v>15</v>
      </c>
      <c r="R1525" t="s">
        <v>2829</v>
      </c>
      <c r="S1525" t="s">
        <v>13474</v>
      </c>
      <c r="T1525" t="s">
        <v>96</v>
      </c>
      <c r="U1525">
        <v>2020</v>
      </c>
      <c r="V1525">
        <v>0.42</v>
      </c>
    </row>
    <row r="1526" spans="1:22" x14ac:dyDescent="0.25">
      <c r="A1526">
        <v>200946</v>
      </c>
      <c r="B1526" t="s">
        <v>2868</v>
      </c>
      <c r="C1526" t="s">
        <v>2869</v>
      </c>
      <c r="D1526" t="s">
        <v>2870</v>
      </c>
      <c r="E1526" t="s">
        <v>13466</v>
      </c>
      <c r="F1526" t="s">
        <v>2832</v>
      </c>
      <c r="G1526" t="s">
        <v>2870</v>
      </c>
      <c r="H1526" t="s">
        <v>13475</v>
      </c>
      <c r="I1526" t="s">
        <v>2833</v>
      </c>
      <c r="J1526" t="s">
        <v>2834</v>
      </c>
      <c r="K1526">
        <v>109</v>
      </c>
      <c r="L1526">
        <v>5905933037350</v>
      </c>
      <c r="M1526" t="s">
        <v>13476</v>
      </c>
      <c r="N1526" t="s">
        <v>24</v>
      </c>
      <c r="O1526" t="s">
        <v>94</v>
      </c>
      <c r="P1526" t="s">
        <v>95</v>
      </c>
      <c r="Q1526">
        <v>28</v>
      </c>
      <c r="R1526" t="s">
        <v>2834</v>
      </c>
      <c r="S1526" t="s">
        <v>13477</v>
      </c>
      <c r="T1526" t="s">
        <v>96</v>
      </c>
      <c r="U1526">
        <v>2020</v>
      </c>
      <c r="V1526">
        <v>0.33</v>
      </c>
    </row>
    <row r="1527" spans="1:22" x14ac:dyDescent="0.25">
      <c r="A1527">
        <v>200945</v>
      </c>
      <c r="B1527" t="s">
        <v>2872</v>
      </c>
      <c r="C1527" t="s">
        <v>2869</v>
      </c>
      <c r="D1527" t="s">
        <v>2873</v>
      </c>
      <c r="E1527" t="s">
        <v>13466</v>
      </c>
      <c r="F1527" t="s">
        <v>2832</v>
      </c>
      <c r="G1527" t="s">
        <v>2873</v>
      </c>
      <c r="H1527" t="s">
        <v>13475</v>
      </c>
      <c r="I1527" t="s">
        <v>2833</v>
      </c>
      <c r="J1527" t="s">
        <v>2834</v>
      </c>
      <c r="K1527">
        <v>109</v>
      </c>
      <c r="L1527">
        <v>5905933037343</v>
      </c>
      <c r="M1527" t="s">
        <v>13476</v>
      </c>
      <c r="N1527" t="s">
        <v>24</v>
      </c>
      <c r="O1527" t="s">
        <v>94</v>
      </c>
      <c r="P1527" t="s">
        <v>95</v>
      </c>
      <c r="Q1527">
        <v>17</v>
      </c>
      <c r="R1527" t="s">
        <v>2834</v>
      </c>
      <c r="S1527" t="s">
        <v>13477</v>
      </c>
      <c r="T1527" t="s">
        <v>96</v>
      </c>
      <c r="U1527">
        <v>2020</v>
      </c>
      <c r="V1527">
        <v>0.33</v>
      </c>
    </row>
    <row r="1528" spans="1:22" x14ac:dyDescent="0.25">
      <c r="A1528">
        <v>200944</v>
      </c>
      <c r="B1528" t="s">
        <v>2874</v>
      </c>
      <c r="C1528" t="s">
        <v>2869</v>
      </c>
      <c r="D1528" t="s">
        <v>2875</v>
      </c>
      <c r="E1528" t="s">
        <v>13466</v>
      </c>
      <c r="F1528" t="s">
        <v>2832</v>
      </c>
      <c r="G1528" t="s">
        <v>2875</v>
      </c>
      <c r="H1528" t="s">
        <v>13475</v>
      </c>
      <c r="I1528" t="s">
        <v>2833</v>
      </c>
      <c r="J1528" t="s">
        <v>2834</v>
      </c>
      <c r="K1528">
        <v>109</v>
      </c>
      <c r="L1528">
        <v>5905933037336</v>
      </c>
      <c r="M1528" t="s">
        <v>13476</v>
      </c>
      <c r="N1528" t="s">
        <v>24</v>
      </c>
      <c r="O1528" t="s">
        <v>94</v>
      </c>
      <c r="P1528" t="s">
        <v>95</v>
      </c>
      <c r="Q1528">
        <v>15</v>
      </c>
      <c r="R1528" t="s">
        <v>2834</v>
      </c>
      <c r="S1528" t="s">
        <v>13477</v>
      </c>
      <c r="T1528" t="s">
        <v>96</v>
      </c>
      <c r="U1528">
        <v>2020</v>
      </c>
      <c r="V1528">
        <v>0.33</v>
      </c>
    </row>
    <row r="1529" spans="1:22" x14ac:dyDescent="0.25">
      <c r="A1529">
        <v>200943</v>
      </c>
      <c r="B1529" t="s">
        <v>2876</v>
      </c>
      <c r="C1529" t="s">
        <v>2869</v>
      </c>
      <c r="D1529" t="s">
        <v>2877</v>
      </c>
      <c r="E1529" t="s">
        <v>13466</v>
      </c>
      <c r="F1529" t="s">
        <v>2832</v>
      </c>
      <c r="G1529" t="s">
        <v>2877</v>
      </c>
      <c r="H1529" t="s">
        <v>13475</v>
      </c>
      <c r="I1529" t="s">
        <v>2833</v>
      </c>
      <c r="J1529" t="s">
        <v>2834</v>
      </c>
      <c r="K1529">
        <v>109</v>
      </c>
      <c r="L1529">
        <v>5905933037329</v>
      </c>
      <c r="M1529" t="s">
        <v>13476</v>
      </c>
      <c r="N1529" t="s">
        <v>24</v>
      </c>
      <c r="O1529" t="s">
        <v>94</v>
      </c>
      <c r="P1529" t="s">
        <v>95</v>
      </c>
      <c r="Q1529">
        <v>13</v>
      </c>
      <c r="R1529" t="s">
        <v>2834</v>
      </c>
      <c r="S1529" t="s">
        <v>13477</v>
      </c>
      <c r="T1529" t="s">
        <v>96</v>
      </c>
      <c r="U1529">
        <v>2020</v>
      </c>
      <c r="V1529">
        <v>0.33</v>
      </c>
    </row>
    <row r="1530" spans="1:22" x14ac:dyDescent="0.25">
      <c r="A1530">
        <v>234351</v>
      </c>
      <c r="B1530" t="s">
        <v>13478</v>
      </c>
      <c r="C1530" t="s">
        <v>13479</v>
      </c>
      <c r="D1530" t="s">
        <v>13479</v>
      </c>
      <c r="G1530" t="s">
        <v>13479</v>
      </c>
      <c r="H1530" t="s">
        <v>12734</v>
      </c>
      <c r="I1530" t="s">
        <v>2828</v>
      </c>
      <c r="K1530">
        <v>129</v>
      </c>
      <c r="N1530" t="s">
        <v>24</v>
      </c>
      <c r="O1530" t="s">
        <v>3992</v>
      </c>
      <c r="P1530" t="s">
        <v>212</v>
      </c>
      <c r="Q1530">
        <v>0</v>
      </c>
      <c r="T1530" t="s">
        <v>27</v>
      </c>
      <c r="U1530">
        <v>2022</v>
      </c>
      <c r="V1530">
        <v>0.3</v>
      </c>
    </row>
    <row r="1531" spans="1:22" x14ac:dyDescent="0.25">
      <c r="A1531">
        <v>234348</v>
      </c>
      <c r="B1531" t="s">
        <v>13480</v>
      </c>
      <c r="C1531" t="s">
        <v>13481</v>
      </c>
      <c r="D1531" t="s">
        <v>13481</v>
      </c>
      <c r="G1531" t="s">
        <v>13481</v>
      </c>
      <c r="H1531" t="s">
        <v>12734</v>
      </c>
      <c r="I1531" t="s">
        <v>2828</v>
      </c>
      <c r="K1531">
        <v>129</v>
      </c>
      <c r="N1531" t="s">
        <v>24</v>
      </c>
      <c r="O1531" t="s">
        <v>3992</v>
      </c>
      <c r="P1531" t="s">
        <v>212</v>
      </c>
      <c r="Q1531">
        <v>0</v>
      </c>
      <c r="T1531" t="s">
        <v>27</v>
      </c>
      <c r="U1531">
        <v>2022</v>
      </c>
      <c r="V1531">
        <v>0.3</v>
      </c>
    </row>
    <row r="1532" spans="1:22" x14ac:dyDescent="0.25">
      <c r="A1532">
        <v>234347</v>
      </c>
      <c r="B1532" t="s">
        <v>13482</v>
      </c>
      <c r="C1532" t="s">
        <v>13483</v>
      </c>
      <c r="D1532" t="s">
        <v>13483</v>
      </c>
      <c r="G1532" t="s">
        <v>13483</v>
      </c>
      <c r="H1532" t="s">
        <v>12734</v>
      </c>
      <c r="I1532" t="s">
        <v>2828</v>
      </c>
      <c r="K1532">
        <v>129</v>
      </c>
      <c r="N1532" t="s">
        <v>24</v>
      </c>
      <c r="O1532" t="s">
        <v>3992</v>
      </c>
      <c r="P1532" t="s">
        <v>212</v>
      </c>
      <c r="Q1532">
        <v>0</v>
      </c>
      <c r="T1532" t="s">
        <v>27</v>
      </c>
      <c r="U1532">
        <v>2022</v>
      </c>
      <c r="V1532">
        <v>0.3</v>
      </c>
    </row>
    <row r="1533" spans="1:22" x14ac:dyDescent="0.25">
      <c r="A1533">
        <v>234346</v>
      </c>
      <c r="B1533" t="s">
        <v>13484</v>
      </c>
      <c r="C1533" t="s">
        <v>13485</v>
      </c>
      <c r="D1533" t="s">
        <v>13485</v>
      </c>
      <c r="G1533" t="s">
        <v>13485</v>
      </c>
      <c r="H1533" t="s">
        <v>12734</v>
      </c>
      <c r="I1533" t="s">
        <v>2828</v>
      </c>
      <c r="K1533">
        <v>129</v>
      </c>
      <c r="N1533" t="s">
        <v>24</v>
      </c>
      <c r="O1533" t="s">
        <v>3992</v>
      </c>
      <c r="P1533" t="s">
        <v>212</v>
      </c>
      <c r="Q1533">
        <v>0</v>
      </c>
      <c r="T1533" t="s">
        <v>27</v>
      </c>
      <c r="U1533">
        <v>2022</v>
      </c>
      <c r="V1533">
        <v>0.3</v>
      </c>
    </row>
    <row r="1534" spans="1:22" x14ac:dyDescent="0.25">
      <c r="A1534">
        <v>234349</v>
      </c>
      <c r="B1534" t="s">
        <v>13486</v>
      </c>
      <c r="C1534" t="s">
        <v>13487</v>
      </c>
      <c r="D1534" t="s">
        <v>13487</v>
      </c>
      <c r="G1534" t="s">
        <v>13487</v>
      </c>
      <c r="H1534" t="s">
        <v>12734</v>
      </c>
      <c r="I1534" t="s">
        <v>2828</v>
      </c>
      <c r="K1534">
        <v>129</v>
      </c>
      <c r="N1534" t="s">
        <v>24</v>
      </c>
      <c r="O1534" t="s">
        <v>3992</v>
      </c>
      <c r="P1534" t="s">
        <v>212</v>
      </c>
      <c r="Q1534">
        <v>0</v>
      </c>
      <c r="T1534" t="s">
        <v>27</v>
      </c>
      <c r="U1534">
        <v>2022</v>
      </c>
      <c r="V1534">
        <v>0.3</v>
      </c>
    </row>
    <row r="1535" spans="1:22" x14ac:dyDescent="0.25">
      <c r="A1535">
        <v>234345</v>
      </c>
      <c r="B1535" t="s">
        <v>13488</v>
      </c>
      <c r="C1535" t="s">
        <v>13489</v>
      </c>
      <c r="D1535" t="s">
        <v>13489</v>
      </c>
      <c r="G1535" t="s">
        <v>13489</v>
      </c>
      <c r="H1535" t="s">
        <v>12734</v>
      </c>
      <c r="I1535" t="s">
        <v>2828</v>
      </c>
      <c r="K1535">
        <v>129</v>
      </c>
      <c r="N1535" t="s">
        <v>24</v>
      </c>
      <c r="O1535" t="s">
        <v>3992</v>
      </c>
      <c r="P1535" t="s">
        <v>212</v>
      </c>
      <c r="Q1535">
        <v>0</v>
      </c>
      <c r="T1535" t="s">
        <v>27</v>
      </c>
      <c r="U1535">
        <v>2022</v>
      </c>
      <c r="V1535">
        <v>0.3</v>
      </c>
    </row>
    <row r="1536" spans="1:22" x14ac:dyDescent="0.25">
      <c r="A1536">
        <v>234350</v>
      </c>
      <c r="B1536" t="s">
        <v>13490</v>
      </c>
      <c r="C1536" t="s">
        <v>13491</v>
      </c>
      <c r="D1536" t="s">
        <v>13491</v>
      </c>
      <c r="G1536" t="s">
        <v>13491</v>
      </c>
      <c r="H1536" t="s">
        <v>12734</v>
      </c>
      <c r="I1536" t="s">
        <v>2828</v>
      </c>
      <c r="K1536">
        <v>129</v>
      </c>
      <c r="N1536" t="s">
        <v>24</v>
      </c>
      <c r="O1536" t="s">
        <v>3992</v>
      </c>
      <c r="P1536" t="s">
        <v>212</v>
      </c>
      <c r="Q1536">
        <v>0</v>
      </c>
      <c r="T1536" t="s">
        <v>27</v>
      </c>
      <c r="U1536">
        <v>2022</v>
      </c>
      <c r="V1536">
        <v>0.3</v>
      </c>
    </row>
    <row r="1537" spans="1:22" x14ac:dyDescent="0.25">
      <c r="A1537">
        <v>200931</v>
      </c>
      <c r="B1537" t="s">
        <v>2878</v>
      </c>
      <c r="C1537" t="s">
        <v>2879</v>
      </c>
      <c r="D1537" t="s">
        <v>2880</v>
      </c>
      <c r="E1537" t="s">
        <v>13463</v>
      </c>
      <c r="F1537" t="s">
        <v>2827</v>
      </c>
      <c r="G1537" t="s">
        <v>2880</v>
      </c>
      <c r="H1537" t="s">
        <v>2881</v>
      </c>
      <c r="I1537" t="s">
        <v>2828</v>
      </c>
      <c r="J1537" t="s">
        <v>2829</v>
      </c>
      <c r="K1537">
        <v>129</v>
      </c>
      <c r="L1537">
        <v>5905933037206</v>
      </c>
      <c r="M1537" t="s">
        <v>13492</v>
      </c>
      <c r="N1537" t="s">
        <v>24</v>
      </c>
      <c r="O1537" t="s">
        <v>94</v>
      </c>
      <c r="P1537" t="s">
        <v>95</v>
      </c>
      <c r="Q1537">
        <v>11</v>
      </c>
      <c r="R1537" t="s">
        <v>2829</v>
      </c>
      <c r="S1537" t="s">
        <v>13493</v>
      </c>
      <c r="T1537" t="s">
        <v>96</v>
      </c>
      <c r="U1537">
        <v>2020</v>
      </c>
      <c r="V1537">
        <v>0.42</v>
      </c>
    </row>
    <row r="1538" spans="1:22" x14ac:dyDescent="0.25">
      <c r="A1538">
        <v>200928</v>
      </c>
      <c r="B1538" t="s">
        <v>2882</v>
      </c>
      <c r="C1538" t="s">
        <v>2879</v>
      </c>
      <c r="D1538" t="s">
        <v>2883</v>
      </c>
      <c r="E1538" t="s">
        <v>13463</v>
      </c>
      <c r="F1538" t="s">
        <v>2827</v>
      </c>
      <c r="G1538" t="s">
        <v>2883</v>
      </c>
      <c r="H1538" t="s">
        <v>2881</v>
      </c>
      <c r="I1538" t="s">
        <v>2828</v>
      </c>
      <c r="J1538" t="s">
        <v>2829</v>
      </c>
      <c r="K1538">
        <v>129</v>
      </c>
      <c r="L1538">
        <v>5905933037176</v>
      </c>
      <c r="M1538" t="s">
        <v>13492</v>
      </c>
      <c r="N1538" t="s">
        <v>24</v>
      </c>
      <c r="O1538" t="s">
        <v>94</v>
      </c>
      <c r="P1538" t="s">
        <v>95</v>
      </c>
      <c r="Q1538">
        <v>0</v>
      </c>
      <c r="R1538" t="s">
        <v>2829</v>
      </c>
      <c r="S1538" t="s">
        <v>13493</v>
      </c>
      <c r="T1538" t="s">
        <v>96</v>
      </c>
      <c r="U1538">
        <v>2020</v>
      </c>
      <c r="V1538">
        <v>0.42</v>
      </c>
    </row>
    <row r="1539" spans="1:22" x14ac:dyDescent="0.25">
      <c r="A1539">
        <v>200927</v>
      </c>
      <c r="B1539" t="s">
        <v>2884</v>
      </c>
      <c r="C1539" t="s">
        <v>2879</v>
      </c>
      <c r="D1539" t="s">
        <v>2885</v>
      </c>
      <c r="E1539" t="s">
        <v>13463</v>
      </c>
      <c r="F1539" t="s">
        <v>2827</v>
      </c>
      <c r="G1539" t="s">
        <v>2885</v>
      </c>
      <c r="H1539" t="s">
        <v>2881</v>
      </c>
      <c r="I1539" t="s">
        <v>2828</v>
      </c>
      <c r="J1539" t="s">
        <v>2829</v>
      </c>
      <c r="K1539">
        <v>129</v>
      </c>
      <c r="L1539">
        <v>5905933037169</v>
      </c>
      <c r="M1539" t="s">
        <v>13492</v>
      </c>
      <c r="N1539" t="s">
        <v>24</v>
      </c>
      <c r="O1539" t="s">
        <v>94</v>
      </c>
      <c r="P1539" t="s">
        <v>95</v>
      </c>
      <c r="Q1539">
        <v>0</v>
      </c>
      <c r="R1539" t="s">
        <v>2829</v>
      </c>
      <c r="S1539" t="s">
        <v>13493</v>
      </c>
      <c r="T1539" t="s">
        <v>96</v>
      </c>
      <c r="U1539">
        <v>2020</v>
      </c>
      <c r="V1539">
        <v>0.42</v>
      </c>
    </row>
    <row r="1540" spans="1:22" x14ac:dyDescent="0.25">
      <c r="A1540">
        <v>200926</v>
      </c>
      <c r="B1540" t="s">
        <v>2886</v>
      </c>
      <c r="C1540" t="s">
        <v>2879</v>
      </c>
      <c r="D1540" t="s">
        <v>2887</v>
      </c>
      <c r="E1540" t="s">
        <v>13463</v>
      </c>
      <c r="F1540" t="s">
        <v>2827</v>
      </c>
      <c r="G1540" t="s">
        <v>2887</v>
      </c>
      <c r="H1540" t="s">
        <v>2881</v>
      </c>
      <c r="I1540" t="s">
        <v>2828</v>
      </c>
      <c r="J1540" t="s">
        <v>2829</v>
      </c>
      <c r="K1540">
        <v>129</v>
      </c>
      <c r="L1540">
        <v>5905933037152</v>
      </c>
      <c r="M1540" t="s">
        <v>13492</v>
      </c>
      <c r="N1540" t="s">
        <v>24</v>
      </c>
      <c r="O1540" t="s">
        <v>94</v>
      </c>
      <c r="P1540" t="s">
        <v>95</v>
      </c>
      <c r="Q1540">
        <v>0</v>
      </c>
      <c r="R1540" t="s">
        <v>2829</v>
      </c>
      <c r="S1540" t="s">
        <v>13493</v>
      </c>
      <c r="T1540" t="s">
        <v>96</v>
      </c>
      <c r="U1540">
        <v>2020</v>
      </c>
      <c r="V1540">
        <v>0.42</v>
      </c>
    </row>
    <row r="1541" spans="1:22" x14ac:dyDescent="0.25">
      <c r="A1541">
        <v>200929</v>
      </c>
      <c r="B1541" t="s">
        <v>2888</v>
      </c>
      <c r="C1541" t="s">
        <v>2879</v>
      </c>
      <c r="D1541" t="s">
        <v>2889</v>
      </c>
      <c r="E1541" t="s">
        <v>13463</v>
      </c>
      <c r="F1541" t="s">
        <v>2827</v>
      </c>
      <c r="G1541" t="s">
        <v>2889</v>
      </c>
      <c r="H1541" t="s">
        <v>2881</v>
      </c>
      <c r="I1541" t="s">
        <v>2828</v>
      </c>
      <c r="J1541" t="s">
        <v>2829</v>
      </c>
      <c r="K1541">
        <v>129</v>
      </c>
      <c r="L1541">
        <v>5905933037183</v>
      </c>
      <c r="M1541" t="s">
        <v>13492</v>
      </c>
      <c r="N1541" t="s">
        <v>24</v>
      </c>
      <c r="O1541" t="s">
        <v>94</v>
      </c>
      <c r="P1541" t="s">
        <v>95</v>
      </c>
      <c r="Q1541">
        <v>0</v>
      </c>
      <c r="R1541" t="s">
        <v>2829</v>
      </c>
      <c r="S1541" t="s">
        <v>13493</v>
      </c>
      <c r="T1541" t="s">
        <v>96</v>
      </c>
      <c r="U1541">
        <v>2020</v>
      </c>
      <c r="V1541">
        <v>0.42</v>
      </c>
    </row>
    <row r="1542" spans="1:22" x14ac:dyDescent="0.25">
      <c r="A1542">
        <v>200925</v>
      </c>
      <c r="B1542" t="s">
        <v>2890</v>
      </c>
      <c r="C1542" t="s">
        <v>2879</v>
      </c>
      <c r="D1542" t="s">
        <v>2891</v>
      </c>
      <c r="E1542" t="s">
        <v>13463</v>
      </c>
      <c r="F1542" t="s">
        <v>2827</v>
      </c>
      <c r="G1542" t="s">
        <v>2891</v>
      </c>
      <c r="H1542" t="s">
        <v>2881</v>
      </c>
      <c r="I1542" t="s">
        <v>2828</v>
      </c>
      <c r="J1542" t="s">
        <v>2829</v>
      </c>
      <c r="K1542">
        <v>129</v>
      </c>
      <c r="L1542">
        <v>5905933037145</v>
      </c>
      <c r="M1542" t="s">
        <v>13492</v>
      </c>
      <c r="N1542" t="s">
        <v>24</v>
      </c>
      <c r="O1542" t="s">
        <v>94</v>
      </c>
      <c r="P1542" t="s">
        <v>95</v>
      </c>
      <c r="Q1542">
        <v>2</v>
      </c>
      <c r="R1542" t="s">
        <v>2829</v>
      </c>
      <c r="S1542" t="s">
        <v>13493</v>
      </c>
      <c r="T1542" t="s">
        <v>96</v>
      </c>
      <c r="U1542">
        <v>2020</v>
      </c>
      <c r="V1542">
        <v>0.42</v>
      </c>
    </row>
    <row r="1543" spans="1:22" x14ac:dyDescent="0.25">
      <c r="A1543">
        <v>200930</v>
      </c>
      <c r="B1543" t="s">
        <v>2892</v>
      </c>
      <c r="C1543" t="s">
        <v>2879</v>
      </c>
      <c r="D1543" t="s">
        <v>2893</v>
      </c>
      <c r="E1543" t="s">
        <v>13463</v>
      </c>
      <c r="F1543" t="s">
        <v>2827</v>
      </c>
      <c r="G1543" t="s">
        <v>2893</v>
      </c>
      <c r="H1543" t="s">
        <v>2881</v>
      </c>
      <c r="I1543" t="s">
        <v>2828</v>
      </c>
      <c r="J1543" t="s">
        <v>2829</v>
      </c>
      <c r="K1543">
        <v>129</v>
      </c>
      <c r="L1543">
        <v>5905933037190</v>
      </c>
      <c r="M1543" t="s">
        <v>13492</v>
      </c>
      <c r="N1543" t="s">
        <v>24</v>
      </c>
      <c r="O1543" t="s">
        <v>94</v>
      </c>
      <c r="P1543" t="s">
        <v>95</v>
      </c>
      <c r="Q1543">
        <v>7</v>
      </c>
      <c r="R1543" t="s">
        <v>2829</v>
      </c>
      <c r="S1543" t="s">
        <v>13493</v>
      </c>
      <c r="T1543" t="s">
        <v>96</v>
      </c>
      <c r="U1543">
        <v>2020</v>
      </c>
      <c r="V1543">
        <v>0.42</v>
      </c>
    </row>
    <row r="1544" spans="1:22" x14ac:dyDescent="0.25">
      <c r="A1544">
        <v>200950</v>
      </c>
      <c r="B1544" t="s">
        <v>2894</v>
      </c>
      <c r="C1544" t="s">
        <v>2895</v>
      </c>
      <c r="D1544" t="s">
        <v>2896</v>
      </c>
      <c r="E1544" t="s">
        <v>13466</v>
      </c>
      <c r="F1544" t="s">
        <v>2832</v>
      </c>
      <c r="G1544" t="s">
        <v>2896</v>
      </c>
      <c r="H1544" t="s">
        <v>12827</v>
      </c>
      <c r="I1544" t="s">
        <v>2833</v>
      </c>
      <c r="J1544" t="s">
        <v>2834</v>
      </c>
      <c r="K1544">
        <v>109</v>
      </c>
      <c r="L1544">
        <v>5905933037398</v>
      </c>
      <c r="M1544" t="s">
        <v>13494</v>
      </c>
      <c r="N1544" t="s">
        <v>24</v>
      </c>
      <c r="O1544" t="s">
        <v>94</v>
      </c>
      <c r="P1544" t="s">
        <v>95</v>
      </c>
      <c r="Q1544">
        <v>22</v>
      </c>
      <c r="R1544" t="s">
        <v>2834</v>
      </c>
      <c r="S1544" t="s">
        <v>13495</v>
      </c>
      <c r="T1544" t="s">
        <v>96</v>
      </c>
      <c r="U1544">
        <v>2020</v>
      </c>
      <c r="V1544">
        <v>0.33</v>
      </c>
    </row>
    <row r="1545" spans="1:22" x14ac:dyDescent="0.25">
      <c r="A1545">
        <v>200949</v>
      </c>
      <c r="B1545" t="s">
        <v>2897</v>
      </c>
      <c r="C1545" t="s">
        <v>2895</v>
      </c>
      <c r="D1545" t="s">
        <v>2898</v>
      </c>
      <c r="E1545" t="s">
        <v>13466</v>
      </c>
      <c r="F1545" t="s">
        <v>2832</v>
      </c>
      <c r="G1545" t="s">
        <v>2898</v>
      </c>
      <c r="H1545" t="s">
        <v>12827</v>
      </c>
      <c r="I1545" t="s">
        <v>2833</v>
      </c>
      <c r="J1545" t="s">
        <v>2834</v>
      </c>
      <c r="K1545">
        <v>109</v>
      </c>
      <c r="L1545">
        <v>5905933037381</v>
      </c>
      <c r="M1545" t="s">
        <v>13494</v>
      </c>
      <c r="N1545" t="s">
        <v>24</v>
      </c>
      <c r="O1545" t="s">
        <v>94</v>
      </c>
      <c r="P1545" t="s">
        <v>95</v>
      </c>
      <c r="Q1545">
        <v>14</v>
      </c>
      <c r="R1545" t="s">
        <v>2834</v>
      </c>
      <c r="S1545" t="s">
        <v>13495</v>
      </c>
      <c r="T1545" t="s">
        <v>96</v>
      </c>
      <c r="U1545">
        <v>2020</v>
      </c>
      <c r="V1545">
        <v>0.33</v>
      </c>
    </row>
    <row r="1546" spans="1:22" x14ac:dyDescent="0.25">
      <c r="A1546">
        <v>200948</v>
      </c>
      <c r="B1546" t="s">
        <v>2899</v>
      </c>
      <c r="C1546" t="s">
        <v>2895</v>
      </c>
      <c r="D1546" t="s">
        <v>2900</v>
      </c>
      <c r="E1546" t="s">
        <v>13466</v>
      </c>
      <c r="F1546" t="s">
        <v>2832</v>
      </c>
      <c r="G1546" t="s">
        <v>2900</v>
      </c>
      <c r="H1546" t="s">
        <v>12827</v>
      </c>
      <c r="I1546" t="s">
        <v>2833</v>
      </c>
      <c r="J1546" t="s">
        <v>2834</v>
      </c>
      <c r="K1546">
        <v>109</v>
      </c>
      <c r="L1546">
        <v>5905933037374</v>
      </c>
      <c r="M1546" t="s">
        <v>13494</v>
      </c>
      <c r="N1546" t="s">
        <v>24</v>
      </c>
      <c r="O1546" t="s">
        <v>94</v>
      </c>
      <c r="P1546" t="s">
        <v>95</v>
      </c>
      <c r="Q1546">
        <v>36</v>
      </c>
      <c r="R1546" t="s">
        <v>2834</v>
      </c>
      <c r="S1546" t="s">
        <v>13495</v>
      </c>
      <c r="T1546" t="s">
        <v>96</v>
      </c>
      <c r="U1546">
        <v>2020</v>
      </c>
      <c r="V1546">
        <v>0.33</v>
      </c>
    </row>
    <row r="1547" spans="1:22" x14ac:dyDescent="0.25">
      <c r="A1547">
        <v>200947</v>
      </c>
      <c r="B1547" t="s">
        <v>2901</v>
      </c>
      <c r="C1547" t="s">
        <v>2895</v>
      </c>
      <c r="D1547" t="s">
        <v>2902</v>
      </c>
      <c r="E1547" t="s">
        <v>13466</v>
      </c>
      <c r="F1547" t="s">
        <v>2832</v>
      </c>
      <c r="G1547" t="s">
        <v>2902</v>
      </c>
      <c r="H1547" t="s">
        <v>12827</v>
      </c>
      <c r="I1547" t="s">
        <v>2833</v>
      </c>
      <c r="J1547" t="s">
        <v>2834</v>
      </c>
      <c r="K1547">
        <v>109</v>
      </c>
      <c r="L1547">
        <v>5905933037367</v>
      </c>
      <c r="M1547" t="s">
        <v>13494</v>
      </c>
      <c r="N1547" t="s">
        <v>24</v>
      </c>
      <c r="O1547" t="s">
        <v>94</v>
      </c>
      <c r="P1547" t="s">
        <v>95</v>
      </c>
      <c r="Q1547">
        <v>20</v>
      </c>
      <c r="R1547" t="s">
        <v>2834</v>
      </c>
      <c r="S1547" t="s">
        <v>13495</v>
      </c>
      <c r="T1547" t="s">
        <v>96</v>
      </c>
      <c r="U1547">
        <v>2020</v>
      </c>
      <c r="V1547">
        <v>0.33</v>
      </c>
    </row>
    <row r="1548" spans="1:22" x14ac:dyDescent="0.25">
      <c r="A1548">
        <v>100960</v>
      </c>
      <c r="B1548" t="s">
        <v>2903</v>
      </c>
      <c r="C1548" t="s">
        <v>2904</v>
      </c>
      <c r="D1548" t="s">
        <v>2904</v>
      </c>
      <c r="K1548">
        <v>2</v>
      </c>
      <c r="L1548">
        <v>2100001009601</v>
      </c>
      <c r="M1548" t="s">
        <v>2905</v>
      </c>
      <c r="N1548" t="s">
        <v>24</v>
      </c>
      <c r="O1548" t="s">
        <v>25</v>
      </c>
      <c r="P1548" t="s">
        <v>26</v>
      </c>
      <c r="Q1548">
        <v>0</v>
      </c>
      <c r="R1548" t="s">
        <v>2906</v>
      </c>
      <c r="S1548" t="s">
        <v>2907</v>
      </c>
      <c r="T1548" t="s">
        <v>27</v>
      </c>
      <c r="U1548">
        <v>2015</v>
      </c>
      <c r="V1548">
        <v>0.2</v>
      </c>
    </row>
    <row r="1549" spans="1:22" x14ac:dyDescent="0.25">
      <c r="A1549">
        <v>96370</v>
      </c>
      <c r="B1549" t="s">
        <v>2908</v>
      </c>
      <c r="C1549" t="s">
        <v>2909</v>
      </c>
      <c r="D1549" t="s">
        <v>2909</v>
      </c>
      <c r="G1549" t="s">
        <v>2909</v>
      </c>
      <c r="J1549" t="s">
        <v>2910</v>
      </c>
      <c r="K1549">
        <v>35</v>
      </c>
      <c r="L1549">
        <v>2100000963706</v>
      </c>
      <c r="M1549" t="s">
        <v>2911</v>
      </c>
      <c r="N1549" t="s">
        <v>24</v>
      </c>
      <c r="O1549" t="s">
        <v>25</v>
      </c>
      <c r="P1549" t="s">
        <v>26</v>
      </c>
      <c r="Q1549">
        <v>0</v>
      </c>
      <c r="R1549" t="s">
        <v>2910</v>
      </c>
      <c r="S1549" t="s">
        <v>2912</v>
      </c>
      <c r="T1549" t="s">
        <v>27</v>
      </c>
      <c r="U1549">
        <v>2015</v>
      </c>
      <c r="V1549">
        <v>0.2</v>
      </c>
    </row>
    <row r="1550" spans="1:22" x14ac:dyDescent="0.25">
      <c r="A1550">
        <v>96369</v>
      </c>
      <c r="B1550" t="s">
        <v>2913</v>
      </c>
      <c r="C1550" t="s">
        <v>2914</v>
      </c>
      <c r="D1550" t="s">
        <v>2914</v>
      </c>
      <c r="G1550" t="s">
        <v>2914</v>
      </c>
      <c r="J1550" t="s">
        <v>2915</v>
      </c>
      <c r="K1550">
        <v>35</v>
      </c>
      <c r="L1550">
        <v>2100000963690</v>
      </c>
      <c r="M1550" t="s">
        <v>2911</v>
      </c>
      <c r="N1550" t="s">
        <v>24</v>
      </c>
      <c r="O1550" t="s">
        <v>25</v>
      </c>
      <c r="P1550" t="s">
        <v>26</v>
      </c>
      <c r="Q1550">
        <v>0</v>
      </c>
      <c r="R1550" t="s">
        <v>2906</v>
      </c>
      <c r="S1550" t="s">
        <v>2912</v>
      </c>
      <c r="T1550" t="s">
        <v>27</v>
      </c>
      <c r="U1550">
        <v>2015</v>
      </c>
      <c r="V1550">
        <v>0.2</v>
      </c>
    </row>
    <row r="1551" spans="1:22" x14ac:dyDescent="0.25">
      <c r="A1551">
        <v>96368</v>
      </c>
      <c r="B1551" t="s">
        <v>2916</v>
      </c>
      <c r="C1551" t="s">
        <v>2917</v>
      </c>
      <c r="D1551" t="s">
        <v>2917</v>
      </c>
      <c r="E1551" t="s">
        <v>2918</v>
      </c>
      <c r="F1551" t="s">
        <v>2919</v>
      </c>
      <c r="G1551" t="s">
        <v>2917</v>
      </c>
      <c r="J1551" t="s">
        <v>2906</v>
      </c>
      <c r="K1551">
        <v>35</v>
      </c>
      <c r="L1551">
        <v>2100000963683</v>
      </c>
      <c r="M1551" t="s">
        <v>2911</v>
      </c>
      <c r="N1551" t="s">
        <v>24</v>
      </c>
      <c r="O1551" t="s">
        <v>25</v>
      </c>
      <c r="P1551" t="s">
        <v>26</v>
      </c>
      <c r="Q1551">
        <v>0</v>
      </c>
      <c r="R1551" t="s">
        <v>2906</v>
      </c>
      <c r="S1551" t="s">
        <v>2912</v>
      </c>
      <c r="T1551" t="s">
        <v>27</v>
      </c>
      <c r="U1551">
        <v>2015</v>
      </c>
      <c r="V1551">
        <v>0.2</v>
      </c>
    </row>
    <row r="1552" spans="1:22" x14ac:dyDescent="0.25">
      <c r="A1552">
        <v>96367</v>
      </c>
      <c r="B1552" t="s">
        <v>2920</v>
      </c>
      <c r="C1552" t="s">
        <v>2921</v>
      </c>
      <c r="D1552" t="s">
        <v>2921</v>
      </c>
      <c r="G1552" t="s">
        <v>2921</v>
      </c>
      <c r="J1552" t="s">
        <v>2922</v>
      </c>
      <c r="K1552">
        <v>35</v>
      </c>
      <c r="L1552">
        <v>2100000963676</v>
      </c>
      <c r="M1552" t="s">
        <v>2911</v>
      </c>
      <c r="N1552" t="s">
        <v>24</v>
      </c>
      <c r="O1552" t="s">
        <v>25</v>
      </c>
      <c r="P1552" t="s">
        <v>26</v>
      </c>
      <c r="Q1552">
        <v>0</v>
      </c>
      <c r="R1552" t="s">
        <v>2922</v>
      </c>
      <c r="S1552" t="s">
        <v>2912</v>
      </c>
      <c r="T1552" t="s">
        <v>27</v>
      </c>
      <c r="U1552">
        <v>2015</v>
      </c>
      <c r="V1552">
        <v>0.2</v>
      </c>
    </row>
    <row r="1553" spans="1:22" x14ac:dyDescent="0.25">
      <c r="A1553">
        <v>96374</v>
      </c>
      <c r="B1553" t="s">
        <v>2923</v>
      </c>
      <c r="C1553" t="s">
        <v>2924</v>
      </c>
      <c r="D1553" t="s">
        <v>2924</v>
      </c>
      <c r="G1553" t="s">
        <v>2924</v>
      </c>
      <c r="J1553" t="s">
        <v>2910</v>
      </c>
      <c r="K1553">
        <v>35</v>
      </c>
      <c r="L1553">
        <v>2100000963744</v>
      </c>
      <c r="M1553" t="s">
        <v>2905</v>
      </c>
      <c r="N1553" t="s">
        <v>24</v>
      </c>
      <c r="O1553" t="s">
        <v>25</v>
      </c>
      <c r="P1553" t="s">
        <v>26</v>
      </c>
      <c r="Q1553">
        <v>0</v>
      </c>
      <c r="R1553" t="s">
        <v>2910</v>
      </c>
      <c r="S1553" t="s">
        <v>2907</v>
      </c>
      <c r="T1553" t="s">
        <v>27</v>
      </c>
      <c r="U1553">
        <v>2015</v>
      </c>
      <c r="V1553">
        <v>0.2</v>
      </c>
    </row>
    <row r="1554" spans="1:22" x14ac:dyDescent="0.25">
      <c r="A1554">
        <v>96373</v>
      </c>
      <c r="B1554" t="s">
        <v>2925</v>
      </c>
      <c r="C1554" t="s">
        <v>2926</v>
      </c>
      <c r="D1554" t="s">
        <v>2926</v>
      </c>
      <c r="G1554" t="s">
        <v>2926</v>
      </c>
      <c r="J1554" t="s">
        <v>2922</v>
      </c>
      <c r="K1554">
        <v>35</v>
      </c>
      <c r="L1554">
        <v>2100000963737</v>
      </c>
      <c r="M1554" t="s">
        <v>2905</v>
      </c>
      <c r="N1554" t="s">
        <v>24</v>
      </c>
      <c r="O1554" t="s">
        <v>25</v>
      </c>
      <c r="P1554" t="s">
        <v>26</v>
      </c>
      <c r="Q1554">
        <v>0</v>
      </c>
      <c r="R1554" t="s">
        <v>2922</v>
      </c>
      <c r="S1554" t="s">
        <v>2907</v>
      </c>
      <c r="T1554" t="s">
        <v>27</v>
      </c>
      <c r="U1554">
        <v>2015</v>
      </c>
      <c r="V1554">
        <v>0.2</v>
      </c>
    </row>
    <row r="1555" spans="1:22" x14ac:dyDescent="0.25">
      <c r="A1555">
        <v>96372</v>
      </c>
      <c r="B1555" t="s">
        <v>2927</v>
      </c>
      <c r="C1555" t="s">
        <v>2928</v>
      </c>
      <c r="D1555" t="s">
        <v>2928</v>
      </c>
      <c r="G1555" t="s">
        <v>2928</v>
      </c>
      <c r="J1555" t="s">
        <v>2922</v>
      </c>
      <c r="K1555">
        <v>35</v>
      </c>
      <c r="L1555">
        <v>2100000963720</v>
      </c>
      <c r="M1555" t="s">
        <v>2905</v>
      </c>
      <c r="N1555" t="s">
        <v>24</v>
      </c>
      <c r="O1555" t="s">
        <v>25</v>
      </c>
      <c r="P1555" t="s">
        <v>26</v>
      </c>
      <c r="Q1555">
        <v>0</v>
      </c>
      <c r="R1555" t="s">
        <v>2922</v>
      </c>
      <c r="S1555" t="s">
        <v>2907</v>
      </c>
      <c r="T1555" t="s">
        <v>27</v>
      </c>
      <c r="U1555">
        <v>2015</v>
      </c>
      <c r="V1555">
        <v>0.2</v>
      </c>
    </row>
    <row r="1556" spans="1:22" x14ac:dyDescent="0.25">
      <c r="A1556">
        <v>96375</v>
      </c>
      <c r="B1556" t="s">
        <v>2929</v>
      </c>
      <c r="C1556" t="s">
        <v>2930</v>
      </c>
      <c r="D1556" t="s">
        <v>2930</v>
      </c>
      <c r="G1556" t="s">
        <v>2930</v>
      </c>
      <c r="J1556" t="s">
        <v>2922</v>
      </c>
      <c r="K1556">
        <v>35</v>
      </c>
      <c r="L1556">
        <v>2100000963751</v>
      </c>
      <c r="M1556" t="s">
        <v>2905</v>
      </c>
      <c r="N1556" t="s">
        <v>24</v>
      </c>
      <c r="O1556" t="s">
        <v>25</v>
      </c>
      <c r="P1556" t="s">
        <v>26</v>
      </c>
      <c r="Q1556">
        <v>0</v>
      </c>
      <c r="R1556" t="s">
        <v>2922</v>
      </c>
      <c r="S1556" t="s">
        <v>2907</v>
      </c>
      <c r="T1556" t="s">
        <v>27</v>
      </c>
      <c r="U1556">
        <v>2015</v>
      </c>
      <c r="V1556">
        <v>0.2</v>
      </c>
    </row>
    <row r="1557" spans="1:22" x14ac:dyDescent="0.25">
      <c r="A1557">
        <v>96371</v>
      </c>
      <c r="B1557" t="s">
        <v>2931</v>
      </c>
      <c r="C1557" t="s">
        <v>2932</v>
      </c>
      <c r="D1557" t="s">
        <v>2932</v>
      </c>
      <c r="G1557" t="s">
        <v>2932</v>
      </c>
      <c r="J1557" t="s">
        <v>2915</v>
      </c>
      <c r="K1557">
        <v>35</v>
      </c>
      <c r="L1557">
        <v>2100000963713</v>
      </c>
      <c r="M1557" t="s">
        <v>2905</v>
      </c>
      <c r="N1557" t="s">
        <v>24</v>
      </c>
      <c r="O1557" t="s">
        <v>25</v>
      </c>
      <c r="P1557" t="s">
        <v>26</v>
      </c>
      <c r="Q1557">
        <v>0</v>
      </c>
      <c r="R1557" t="s">
        <v>2906</v>
      </c>
      <c r="S1557" t="s">
        <v>2907</v>
      </c>
      <c r="T1557" t="s">
        <v>27</v>
      </c>
      <c r="U1557">
        <v>2015</v>
      </c>
      <c r="V1557">
        <v>0.2</v>
      </c>
    </row>
    <row r="1558" spans="1:22" x14ac:dyDescent="0.25">
      <c r="A1558">
        <v>96376</v>
      </c>
      <c r="B1558" t="s">
        <v>2933</v>
      </c>
      <c r="C1558" t="s">
        <v>2934</v>
      </c>
      <c r="D1558" t="s">
        <v>2934</v>
      </c>
      <c r="G1558" t="s">
        <v>2934</v>
      </c>
      <c r="J1558" t="s">
        <v>2910</v>
      </c>
      <c r="K1558">
        <v>35</v>
      </c>
      <c r="L1558">
        <v>2100000963768</v>
      </c>
      <c r="M1558" t="s">
        <v>2905</v>
      </c>
      <c r="N1558" t="s">
        <v>24</v>
      </c>
      <c r="O1558" t="s">
        <v>25</v>
      </c>
      <c r="P1558" t="s">
        <v>26</v>
      </c>
      <c r="Q1558">
        <v>0</v>
      </c>
      <c r="R1558" t="s">
        <v>2910</v>
      </c>
      <c r="S1558" t="s">
        <v>2907</v>
      </c>
      <c r="T1558" t="s">
        <v>27</v>
      </c>
      <c r="U1558">
        <v>2015</v>
      </c>
      <c r="V1558">
        <v>0.2</v>
      </c>
    </row>
    <row r="1559" spans="1:22" x14ac:dyDescent="0.25">
      <c r="A1559">
        <v>214674</v>
      </c>
      <c r="B1559" t="s">
        <v>2935</v>
      </c>
      <c r="C1559" t="s">
        <v>2936</v>
      </c>
      <c r="D1559" t="s">
        <v>2936</v>
      </c>
      <c r="E1559" t="s">
        <v>13496</v>
      </c>
      <c r="F1559" t="s">
        <v>2937</v>
      </c>
      <c r="G1559" t="s">
        <v>2936</v>
      </c>
      <c r="H1559" t="s">
        <v>12533</v>
      </c>
      <c r="I1559" t="s">
        <v>2938</v>
      </c>
      <c r="J1559" t="s">
        <v>2939</v>
      </c>
      <c r="K1559">
        <v>59</v>
      </c>
      <c r="L1559">
        <v>5905933046291</v>
      </c>
      <c r="M1559" t="s">
        <v>2940</v>
      </c>
      <c r="N1559" t="s">
        <v>24</v>
      </c>
      <c r="O1559" t="s">
        <v>94</v>
      </c>
      <c r="P1559" t="s">
        <v>95</v>
      </c>
      <c r="Q1559">
        <v>26</v>
      </c>
      <c r="R1559" t="s">
        <v>2939</v>
      </c>
      <c r="S1559" t="s">
        <v>13497</v>
      </c>
      <c r="T1559" t="s">
        <v>96</v>
      </c>
      <c r="U1559">
        <v>2021</v>
      </c>
      <c r="V1559">
        <v>0.3</v>
      </c>
    </row>
    <row r="1560" spans="1:22" x14ac:dyDescent="0.25">
      <c r="A1560">
        <v>214675</v>
      </c>
      <c r="B1560" t="s">
        <v>2941</v>
      </c>
      <c r="C1560" t="s">
        <v>2942</v>
      </c>
      <c r="D1560" t="s">
        <v>2942</v>
      </c>
      <c r="E1560" t="s">
        <v>13496</v>
      </c>
      <c r="F1560" t="s">
        <v>2937</v>
      </c>
      <c r="G1560" t="s">
        <v>2942</v>
      </c>
      <c r="H1560" t="s">
        <v>12533</v>
      </c>
      <c r="I1560" t="s">
        <v>2938</v>
      </c>
      <c r="J1560" t="s">
        <v>2939</v>
      </c>
      <c r="K1560">
        <v>59</v>
      </c>
      <c r="L1560">
        <v>5905933046307</v>
      </c>
      <c r="M1560" t="s">
        <v>2940</v>
      </c>
      <c r="N1560" t="s">
        <v>24</v>
      </c>
      <c r="O1560" t="s">
        <v>94</v>
      </c>
      <c r="P1560" t="s">
        <v>95</v>
      </c>
      <c r="Q1560">
        <v>19</v>
      </c>
      <c r="R1560" t="s">
        <v>2939</v>
      </c>
      <c r="S1560" t="s">
        <v>13497</v>
      </c>
      <c r="T1560" t="s">
        <v>96</v>
      </c>
      <c r="U1560">
        <v>2021</v>
      </c>
      <c r="V1560">
        <v>0.3</v>
      </c>
    </row>
    <row r="1561" spans="1:22" x14ac:dyDescent="0.25">
      <c r="A1561">
        <v>214676</v>
      </c>
      <c r="B1561" t="s">
        <v>2943</v>
      </c>
      <c r="C1561" t="s">
        <v>2944</v>
      </c>
      <c r="D1561" t="s">
        <v>2944</v>
      </c>
      <c r="E1561" t="s">
        <v>13496</v>
      </c>
      <c r="F1561" t="s">
        <v>2937</v>
      </c>
      <c r="G1561" t="s">
        <v>2944</v>
      </c>
      <c r="H1561" t="s">
        <v>12533</v>
      </c>
      <c r="I1561" t="s">
        <v>2938</v>
      </c>
      <c r="J1561" t="s">
        <v>2939</v>
      </c>
      <c r="K1561">
        <v>59</v>
      </c>
      <c r="L1561">
        <v>5905933046314</v>
      </c>
      <c r="M1561" t="s">
        <v>2940</v>
      </c>
      <c r="N1561" t="s">
        <v>24</v>
      </c>
      <c r="O1561" t="s">
        <v>94</v>
      </c>
      <c r="P1561" t="s">
        <v>95</v>
      </c>
      <c r="Q1561">
        <v>9</v>
      </c>
      <c r="R1561" t="s">
        <v>2939</v>
      </c>
      <c r="S1561" t="s">
        <v>13497</v>
      </c>
      <c r="T1561" t="s">
        <v>96</v>
      </c>
      <c r="U1561">
        <v>2021</v>
      </c>
      <c r="V1561">
        <v>0.3</v>
      </c>
    </row>
    <row r="1562" spans="1:22" x14ac:dyDescent="0.25">
      <c r="A1562">
        <v>214680</v>
      </c>
      <c r="B1562" t="s">
        <v>2945</v>
      </c>
      <c r="C1562" t="s">
        <v>2946</v>
      </c>
      <c r="D1562" t="s">
        <v>2946</v>
      </c>
      <c r="E1562" t="s">
        <v>13496</v>
      </c>
      <c r="F1562" t="s">
        <v>2937</v>
      </c>
      <c r="G1562" t="s">
        <v>2946</v>
      </c>
      <c r="H1562" t="s">
        <v>12533</v>
      </c>
      <c r="I1562" t="s">
        <v>2947</v>
      </c>
      <c r="J1562" t="s">
        <v>2948</v>
      </c>
      <c r="K1562">
        <v>59</v>
      </c>
      <c r="L1562">
        <v>5905933046352</v>
      </c>
      <c r="M1562" t="s">
        <v>2949</v>
      </c>
      <c r="N1562" t="s">
        <v>24</v>
      </c>
      <c r="O1562" t="s">
        <v>94</v>
      </c>
      <c r="P1562" t="s">
        <v>95</v>
      </c>
      <c r="Q1562">
        <v>19</v>
      </c>
      <c r="R1562" t="s">
        <v>2948</v>
      </c>
      <c r="S1562" t="s">
        <v>13498</v>
      </c>
      <c r="T1562" t="s">
        <v>96</v>
      </c>
      <c r="U1562">
        <v>2021</v>
      </c>
      <c r="V1562">
        <v>0.3</v>
      </c>
    </row>
    <row r="1563" spans="1:22" x14ac:dyDescent="0.25">
      <c r="A1563">
        <v>214679</v>
      </c>
      <c r="B1563" t="s">
        <v>2950</v>
      </c>
      <c r="C1563" t="s">
        <v>2951</v>
      </c>
      <c r="D1563" t="s">
        <v>2951</v>
      </c>
      <c r="E1563" t="s">
        <v>13496</v>
      </c>
      <c r="F1563" t="s">
        <v>2937</v>
      </c>
      <c r="G1563" t="s">
        <v>2951</v>
      </c>
      <c r="H1563" t="s">
        <v>12533</v>
      </c>
      <c r="I1563" t="s">
        <v>2947</v>
      </c>
      <c r="J1563" t="s">
        <v>2948</v>
      </c>
      <c r="K1563">
        <v>59</v>
      </c>
      <c r="L1563">
        <v>5905933046345</v>
      </c>
      <c r="M1563" t="s">
        <v>2949</v>
      </c>
      <c r="N1563" t="s">
        <v>24</v>
      </c>
      <c r="O1563" t="s">
        <v>94</v>
      </c>
      <c r="P1563" t="s">
        <v>95</v>
      </c>
      <c r="Q1563">
        <v>63</v>
      </c>
      <c r="R1563" t="s">
        <v>2948</v>
      </c>
      <c r="S1563" t="s">
        <v>13498</v>
      </c>
      <c r="T1563" t="s">
        <v>96</v>
      </c>
      <c r="U1563">
        <v>2021</v>
      </c>
      <c r="V1563">
        <v>0.3</v>
      </c>
    </row>
    <row r="1564" spans="1:22" x14ac:dyDescent="0.25">
      <c r="A1564">
        <v>214678</v>
      </c>
      <c r="B1564" t="s">
        <v>2952</v>
      </c>
      <c r="C1564" t="s">
        <v>2953</v>
      </c>
      <c r="D1564" t="s">
        <v>2953</v>
      </c>
      <c r="E1564" t="s">
        <v>13496</v>
      </c>
      <c r="F1564" t="s">
        <v>2937</v>
      </c>
      <c r="G1564" t="s">
        <v>2953</v>
      </c>
      <c r="H1564" t="s">
        <v>12533</v>
      </c>
      <c r="I1564" t="s">
        <v>2947</v>
      </c>
      <c r="J1564" t="s">
        <v>2948</v>
      </c>
      <c r="K1564">
        <v>59</v>
      </c>
      <c r="L1564">
        <v>5905933046338</v>
      </c>
      <c r="M1564" t="s">
        <v>2949</v>
      </c>
      <c r="N1564" t="s">
        <v>24</v>
      </c>
      <c r="O1564" t="s">
        <v>94</v>
      </c>
      <c r="P1564" t="s">
        <v>95</v>
      </c>
      <c r="Q1564">
        <v>57</v>
      </c>
      <c r="R1564" t="s">
        <v>2948</v>
      </c>
      <c r="S1564" t="s">
        <v>13498</v>
      </c>
      <c r="T1564" t="s">
        <v>96</v>
      </c>
      <c r="U1564">
        <v>2021</v>
      </c>
      <c r="V1564">
        <v>0.3</v>
      </c>
    </row>
    <row r="1565" spans="1:22" x14ac:dyDescent="0.25">
      <c r="A1565">
        <v>214681</v>
      </c>
      <c r="B1565" t="s">
        <v>2954</v>
      </c>
      <c r="C1565" t="s">
        <v>2955</v>
      </c>
      <c r="D1565" t="s">
        <v>2955</v>
      </c>
      <c r="E1565" t="s">
        <v>13496</v>
      </c>
      <c r="F1565" t="s">
        <v>2937</v>
      </c>
      <c r="G1565" t="s">
        <v>2955</v>
      </c>
      <c r="H1565" t="s">
        <v>12533</v>
      </c>
      <c r="I1565" t="s">
        <v>2947</v>
      </c>
      <c r="J1565" t="s">
        <v>2948</v>
      </c>
      <c r="K1565">
        <v>59</v>
      </c>
      <c r="L1565">
        <v>5905933046369</v>
      </c>
      <c r="M1565" t="s">
        <v>2949</v>
      </c>
      <c r="N1565" t="s">
        <v>24</v>
      </c>
      <c r="O1565" t="s">
        <v>94</v>
      </c>
      <c r="P1565" t="s">
        <v>95</v>
      </c>
      <c r="Q1565">
        <v>18</v>
      </c>
      <c r="R1565" t="s">
        <v>2948</v>
      </c>
      <c r="S1565" t="s">
        <v>13498</v>
      </c>
      <c r="T1565" t="s">
        <v>96</v>
      </c>
      <c r="U1565">
        <v>2021</v>
      </c>
      <c r="V1565">
        <v>0.3</v>
      </c>
    </row>
    <row r="1566" spans="1:22" x14ac:dyDescent="0.25">
      <c r="A1566">
        <v>214677</v>
      </c>
      <c r="B1566" t="s">
        <v>2956</v>
      </c>
      <c r="C1566" t="s">
        <v>2957</v>
      </c>
      <c r="D1566" t="s">
        <v>2957</v>
      </c>
      <c r="E1566" t="s">
        <v>13496</v>
      </c>
      <c r="F1566" t="s">
        <v>2937</v>
      </c>
      <c r="G1566" t="s">
        <v>2957</v>
      </c>
      <c r="H1566" t="s">
        <v>12533</v>
      </c>
      <c r="I1566" t="s">
        <v>2947</v>
      </c>
      <c r="J1566" t="s">
        <v>2948</v>
      </c>
      <c r="K1566">
        <v>59</v>
      </c>
      <c r="L1566">
        <v>5905933046321</v>
      </c>
      <c r="M1566" t="s">
        <v>2949</v>
      </c>
      <c r="N1566" t="s">
        <v>24</v>
      </c>
      <c r="O1566" t="s">
        <v>94</v>
      </c>
      <c r="P1566" t="s">
        <v>95</v>
      </c>
      <c r="Q1566">
        <v>27</v>
      </c>
      <c r="R1566" t="s">
        <v>2948</v>
      </c>
      <c r="S1566" t="s">
        <v>13498</v>
      </c>
      <c r="T1566" t="s">
        <v>96</v>
      </c>
      <c r="U1566">
        <v>2021</v>
      </c>
      <c r="V1566">
        <v>0.3</v>
      </c>
    </row>
    <row r="1567" spans="1:22" x14ac:dyDescent="0.25">
      <c r="A1567">
        <v>214671</v>
      </c>
      <c r="B1567" t="s">
        <v>2958</v>
      </c>
      <c r="C1567" t="s">
        <v>2959</v>
      </c>
      <c r="D1567" t="s">
        <v>2959</v>
      </c>
      <c r="E1567" t="s">
        <v>13496</v>
      </c>
      <c r="F1567" t="s">
        <v>2937</v>
      </c>
      <c r="G1567" t="s">
        <v>2959</v>
      </c>
      <c r="H1567" t="s">
        <v>12533</v>
      </c>
      <c r="I1567" t="s">
        <v>2938</v>
      </c>
      <c r="J1567" t="s">
        <v>2939</v>
      </c>
      <c r="K1567">
        <v>59</v>
      </c>
      <c r="L1567">
        <v>5905933046260</v>
      </c>
      <c r="M1567" t="s">
        <v>2940</v>
      </c>
      <c r="N1567" t="s">
        <v>24</v>
      </c>
      <c r="O1567" t="s">
        <v>94</v>
      </c>
      <c r="P1567" t="s">
        <v>95</v>
      </c>
      <c r="Q1567">
        <v>78</v>
      </c>
      <c r="R1567" t="s">
        <v>2939</v>
      </c>
      <c r="S1567" t="s">
        <v>13497</v>
      </c>
      <c r="T1567" t="s">
        <v>96</v>
      </c>
      <c r="U1567">
        <v>2021</v>
      </c>
      <c r="V1567">
        <v>0.3</v>
      </c>
    </row>
    <row r="1568" spans="1:22" x14ac:dyDescent="0.25">
      <c r="A1568">
        <v>214670</v>
      </c>
      <c r="B1568" t="s">
        <v>2960</v>
      </c>
      <c r="C1568" t="s">
        <v>2961</v>
      </c>
      <c r="D1568" t="s">
        <v>2961</v>
      </c>
      <c r="E1568" t="s">
        <v>13496</v>
      </c>
      <c r="F1568" t="s">
        <v>2937</v>
      </c>
      <c r="G1568" t="s">
        <v>2961</v>
      </c>
      <c r="H1568" t="s">
        <v>12533</v>
      </c>
      <c r="I1568" t="s">
        <v>2938</v>
      </c>
      <c r="J1568" t="s">
        <v>2939</v>
      </c>
      <c r="K1568">
        <v>59</v>
      </c>
      <c r="L1568">
        <v>5905933046253</v>
      </c>
      <c r="M1568" t="s">
        <v>2940</v>
      </c>
      <c r="N1568" t="s">
        <v>24</v>
      </c>
      <c r="O1568" t="s">
        <v>94</v>
      </c>
      <c r="P1568" t="s">
        <v>95</v>
      </c>
      <c r="Q1568">
        <v>27</v>
      </c>
      <c r="R1568" t="s">
        <v>2939</v>
      </c>
      <c r="S1568" t="s">
        <v>13497</v>
      </c>
      <c r="T1568" t="s">
        <v>96</v>
      </c>
      <c r="U1568">
        <v>2021</v>
      </c>
      <c r="V1568">
        <v>0.3</v>
      </c>
    </row>
    <row r="1569" spans="1:22" x14ac:dyDescent="0.25">
      <c r="A1569">
        <v>214669</v>
      </c>
      <c r="B1569" t="s">
        <v>2962</v>
      </c>
      <c r="C1569" t="s">
        <v>2963</v>
      </c>
      <c r="D1569" t="s">
        <v>2963</v>
      </c>
      <c r="E1569" t="s">
        <v>13496</v>
      </c>
      <c r="F1569" t="s">
        <v>2937</v>
      </c>
      <c r="G1569" t="s">
        <v>2963</v>
      </c>
      <c r="H1569" t="s">
        <v>12533</v>
      </c>
      <c r="I1569" t="s">
        <v>2938</v>
      </c>
      <c r="J1569" t="s">
        <v>2939</v>
      </c>
      <c r="K1569">
        <v>59</v>
      </c>
      <c r="L1569">
        <v>5905933046246</v>
      </c>
      <c r="M1569" t="s">
        <v>2940</v>
      </c>
      <c r="N1569" t="s">
        <v>24</v>
      </c>
      <c r="O1569" t="s">
        <v>94</v>
      </c>
      <c r="P1569" t="s">
        <v>95</v>
      </c>
      <c r="Q1569">
        <v>21</v>
      </c>
      <c r="R1569" t="s">
        <v>2939</v>
      </c>
      <c r="S1569" t="s">
        <v>13497</v>
      </c>
      <c r="T1569" t="s">
        <v>96</v>
      </c>
      <c r="U1569">
        <v>2021</v>
      </c>
      <c r="V1569">
        <v>0.3</v>
      </c>
    </row>
    <row r="1570" spans="1:22" x14ac:dyDescent="0.25">
      <c r="A1570">
        <v>214672</v>
      </c>
      <c r="B1570" t="s">
        <v>2964</v>
      </c>
      <c r="C1570" t="s">
        <v>2965</v>
      </c>
      <c r="D1570" t="s">
        <v>2965</v>
      </c>
      <c r="E1570" t="s">
        <v>13496</v>
      </c>
      <c r="F1570" t="s">
        <v>2937</v>
      </c>
      <c r="G1570" t="s">
        <v>2965</v>
      </c>
      <c r="H1570" t="s">
        <v>12533</v>
      </c>
      <c r="I1570" t="s">
        <v>2938</v>
      </c>
      <c r="J1570" t="s">
        <v>2939</v>
      </c>
      <c r="K1570">
        <v>59</v>
      </c>
      <c r="L1570">
        <v>5905933046277</v>
      </c>
      <c r="M1570" t="s">
        <v>2940</v>
      </c>
      <c r="N1570" t="s">
        <v>24</v>
      </c>
      <c r="O1570" t="s">
        <v>94</v>
      </c>
      <c r="P1570" t="s">
        <v>95</v>
      </c>
      <c r="Q1570">
        <v>55</v>
      </c>
      <c r="R1570" t="s">
        <v>2939</v>
      </c>
      <c r="S1570" t="s">
        <v>13497</v>
      </c>
      <c r="T1570" t="s">
        <v>96</v>
      </c>
      <c r="U1570">
        <v>2021</v>
      </c>
      <c r="V1570">
        <v>0.3</v>
      </c>
    </row>
    <row r="1571" spans="1:22" x14ac:dyDescent="0.25">
      <c r="A1571">
        <v>214668</v>
      </c>
      <c r="B1571" t="s">
        <v>2966</v>
      </c>
      <c r="C1571" t="s">
        <v>2967</v>
      </c>
      <c r="D1571" t="s">
        <v>2967</v>
      </c>
      <c r="E1571" t="s">
        <v>13496</v>
      </c>
      <c r="F1571" t="s">
        <v>2937</v>
      </c>
      <c r="G1571" t="s">
        <v>2967</v>
      </c>
      <c r="H1571" t="s">
        <v>12533</v>
      </c>
      <c r="I1571" t="s">
        <v>2938</v>
      </c>
      <c r="J1571" t="s">
        <v>2939</v>
      </c>
      <c r="K1571">
        <v>59</v>
      </c>
      <c r="L1571">
        <v>5905933046239</v>
      </c>
      <c r="M1571" t="s">
        <v>2940</v>
      </c>
      <c r="N1571" t="s">
        <v>24</v>
      </c>
      <c r="O1571" t="s">
        <v>94</v>
      </c>
      <c r="P1571" t="s">
        <v>95</v>
      </c>
      <c r="Q1571">
        <v>6</v>
      </c>
      <c r="R1571" t="s">
        <v>2939</v>
      </c>
      <c r="S1571" t="s">
        <v>13497</v>
      </c>
      <c r="T1571" t="s">
        <v>96</v>
      </c>
      <c r="U1571">
        <v>2021</v>
      </c>
      <c r="V1571">
        <v>0.3</v>
      </c>
    </row>
    <row r="1572" spans="1:22" x14ac:dyDescent="0.25">
      <c r="A1572">
        <v>214673</v>
      </c>
      <c r="B1572" t="s">
        <v>2968</v>
      </c>
      <c r="C1572" t="s">
        <v>2969</v>
      </c>
      <c r="D1572" t="s">
        <v>2969</v>
      </c>
      <c r="E1572" t="s">
        <v>13496</v>
      </c>
      <c r="F1572" t="s">
        <v>2937</v>
      </c>
      <c r="G1572" t="s">
        <v>2969</v>
      </c>
      <c r="H1572" t="s">
        <v>12533</v>
      </c>
      <c r="I1572" t="s">
        <v>2938</v>
      </c>
      <c r="J1572" t="s">
        <v>2939</v>
      </c>
      <c r="K1572">
        <v>59</v>
      </c>
      <c r="L1572">
        <v>5905933046284</v>
      </c>
      <c r="M1572" t="s">
        <v>2940</v>
      </c>
      <c r="N1572" t="s">
        <v>24</v>
      </c>
      <c r="O1572" t="s">
        <v>94</v>
      </c>
      <c r="P1572" t="s">
        <v>95</v>
      </c>
      <c r="Q1572">
        <v>44</v>
      </c>
      <c r="R1572" t="s">
        <v>2939</v>
      </c>
      <c r="S1572" t="s">
        <v>13497</v>
      </c>
      <c r="T1572" t="s">
        <v>96</v>
      </c>
      <c r="U1572">
        <v>2021</v>
      </c>
      <c r="V1572">
        <v>0.3</v>
      </c>
    </row>
    <row r="1573" spans="1:22" x14ac:dyDescent="0.25">
      <c r="A1573">
        <v>214963</v>
      </c>
      <c r="B1573" t="s">
        <v>2970</v>
      </c>
      <c r="C1573" t="s">
        <v>2971</v>
      </c>
      <c r="D1573" t="s">
        <v>2972</v>
      </c>
      <c r="E1573" t="s">
        <v>13499</v>
      </c>
      <c r="F1573" t="s">
        <v>2973</v>
      </c>
      <c r="G1573" t="s">
        <v>2972</v>
      </c>
      <c r="H1573" t="s">
        <v>12533</v>
      </c>
      <c r="I1573" t="s">
        <v>2974</v>
      </c>
      <c r="J1573" t="s">
        <v>2975</v>
      </c>
      <c r="K1573">
        <v>79</v>
      </c>
      <c r="L1573">
        <v>5905933049001</v>
      </c>
      <c r="M1573" t="s">
        <v>2976</v>
      </c>
      <c r="N1573" t="s">
        <v>24</v>
      </c>
      <c r="O1573" t="s">
        <v>94</v>
      </c>
      <c r="P1573" t="s">
        <v>95</v>
      </c>
      <c r="Q1573">
        <v>15</v>
      </c>
      <c r="R1573" t="s">
        <v>2975</v>
      </c>
      <c r="S1573" t="s">
        <v>13500</v>
      </c>
      <c r="T1573" t="s">
        <v>96</v>
      </c>
      <c r="U1573">
        <v>2021</v>
      </c>
      <c r="V1573">
        <v>0.3</v>
      </c>
    </row>
    <row r="1574" spans="1:22" x14ac:dyDescent="0.25">
      <c r="A1574">
        <v>214964</v>
      </c>
      <c r="B1574" t="s">
        <v>2977</v>
      </c>
      <c r="C1574" t="s">
        <v>2971</v>
      </c>
      <c r="D1574" t="s">
        <v>2978</v>
      </c>
      <c r="E1574" t="s">
        <v>13499</v>
      </c>
      <c r="F1574" t="s">
        <v>2973</v>
      </c>
      <c r="G1574" t="s">
        <v>2978</v>
      </c>
      <c r="H1574" t="s">
        <v>12533</v>
      </c>
      <c r="I1574" t="s">
        <v>2974</v>
      </c>
      <c r="J1574" t="s">
        <v>2975</v>
      </c>
      <c r="K1574">
        <v>79</v>
      </c>
      <c r="L1574">
        <v>5905933049018</v>
      </c>
      <c r="M1574" t="s">
        <v>2976</v>
      </c>
      <c r="N1574" t="s">
        <v>24</v>
      </c>
      <c r="O1574" t="s">
        <v>94</v>
      </c>
      <c r="P1574" t="s">
        <v>95</v>
      </c>
      <c r="Q1574">
        <v>14</v>
      </c>
      <c r="R1574" t="s">
        <v>2975</v>
      </c>
      <c r="S1574" t="s">
        <v>13500</v>
      </c>
      <c r="T1574" t="s">
        <v>96</v>
      </c>
      <c r="U1574">
        <v>2021</v>
      </c>
      <c r="V1574">
        <v>0.3</v>
      </c>
    </row>
    <row r="1575" spans="1:22" x14ac:dyDescent="0.25">
      <c r="A1575">
        <v>214965</v>
      </c>
      <c r="B1575" t="s">
        <v>2979</v>
      </c>
      <c r="C1575" t="s">
        <v>2971</v>
      </c>
      <c r="D1575" t="s">
        <v>2980</v>
      </c>
      <c r="E1575" t="s">
        <v>13499</v>
      </c>
      <c r="F1575" t="s">
        <v>2973</v>
      </c>
      <c r="G1575" t="s">
        <v>2980</v>
      </c>
      <c r="H1575" t="s">
        <v>12533</v>
      </c>
      <c r="I1575" t="s">
        <v>2974</v>
      </c>
      <c r="J1575" t="s">
        <v>2975</v>
      </c>
      <c r="K1575">
        <v>79</v>
      </c>
      <c r="L1575">
        <v>5905933049025</v>
      </c>
      <c r="M1575" t="s">
        <v>2976</v>
      </c>
      <c r="N1575" t="s">
        <v>24</v>
      </c>
      <c r="O1575" t="s">
        <v>94</v>
      </c>
      <c r="P1575" t="s">
        <v>95</v>
      </c>
      <c r="Q1575">
        <v>9</v>
      </c>
      <c r="R1575" t="s">
        <v>2975</v>
      </c>
      <c r="S1575" t="s">
        <v>13500</v>
      </c>
      <c r="T1575" t="s">
        <v>96</v>
      </c>
      <c r="U1575">
        <v>2021</v>
      </c>
      <c r="V1575">
        <v>0.3</v>
      </c>
    </row>
    <row r="1576" spans="1:22" x14ac:dyDescent="0.25">
      <c r="A1576">
        <v>214960</v>
      </c>
      <c r="B1576" t="s">
        <v>2981</v>
      </c>
      <c r="C1576" t="s">
        <v>2971</v>
      </c>
      <c r="D1576" t="s">
        <v>2982</v>
      </c>
      <c r="E1576" t="s">
        <v>13499</v>
      </c>
      <c r="F1576" t="s">
        <v>2973</v>
      </c>
      <c r="G1576" t="s">
        <v>2982</v>
      </c>
      <c r="H1576" t="s">
        <v>12533</v>
      </c>
      <c r="I1576" t="s">
        <v>2974</v>
      </c>
      <c r="J1576" t="s">
        <v>2975</v>
      </c>
      <c r="K1576">
        <v>79</v>
      </c>
      <c r="L1576">
        <v>5905933048974</v>
      </c>
      <c r="M1576" t="s">
        <v>2976</v>
      </c>
      <c r="N1576" t="s">
        <v>24</v>
      </c>
      <c r="O1576" t="s">
        <v>94</v>
      </c>
      <c r="P1576" t="s">
        <v>95</v>
      </c>
      <c r="Q1576">
        <v>56</v>
      </c>
      <c r="R1576" t="s">
        <v>2975</v>
      </c>
      <c r="S1576" t="s">
        <v>13500</v>
      </c>
      <c r="T1576" t="s">
        <v>96</v>
      </c>
      <c r="U1576">
        <v>2021</v>
      </c>
      <c r="V1576">
        <v>0.3</v>
      </c>
    </row>
    <row r="1577" spans="1:22" x14ac:dyDescent="0.25">
      <c r="A1577">
        <v>214959</v>
      </c>
      <c r="B1577" t="s">
        <v>2983</v>
      </c>
      <c r="C1577" t="s">
        <v>2971</v>
      </c>
      <c r="D1577" t="s">
        <v>2984</v>
      </c>
      <c r="E1577" t="s">
        <v>13499</v>
      </c>
      <c r="F1577" t="s">
        <v>2973</v>
      </c>
      <c r="G1577" t="s">
        <v>2984</v>
      </c>
      <c r="H1577" t="s">
        <v>12533</v>
      </c>
      <c r="I1577" t="s">
        <v>2974</v>
      </c>
      <c r="J1577" t="s">
        <v>2975</v>
      </c>
      <c r="K1577">
        <v>79</v>
      </c>
      <c r="L1577">
        <v>5905933048967</v>
      </c>
      <c r="M1577" t="s">
        <v>2976</v>
      </c>
      <c r="N1577" t="s">
        <v>24</v>
      </c>
      <c r="O1577" t="s">
        <v>94</v>
      </c>
      <c r="P1577" t="s">
        <v>95</v>
      </c>
      <c r="Q1577">
        <v>27</v>
      </c>
      <c r="R1577" t="s">
        <v>2975</v>
      </c>
      <c r="S1577" t="s">
        <v>13500</v>
      </c>
      <c r="T1577" t="s">
        <v>96</v>
      </c>
      <c r="U1577">
        <v>2021</v>
      </c>
      <c r="V1577">
        <v>0.3</v>
      </c>
    </row>
    <row r="1578" spans="1:22" x14ac:dyDescent="0.25">
      <c r="A1578">
        <v>214958</v>
      </c>
      <c r="B1578" t="s">
        <v>2985</v>
      </c>
      <c r="C1578" t="s">
        <v>2971</v>
      </c>
      <c r="D1578" t="s">
        <v>2986</v>
      </c>
      <c r="E1578" t="s">
        <v>13499</v>
      </c>
      <c r="F1578" t="s">
        <v>2973</v>
      </c>
      <c r="G1578" t="s">
        <v>2986</v>
      </c>
      <c r="H1578" t="s">
        <v>12533</v>
      </c>
      <c r="I1578" t="s">
        <v>2974</v>
      </c>
      <c r="J1578" t="s">
        <v>2975</v>
      </c>
      <c r="K1578">
        <v>79</v>
      </c>
      <c r="L1578">
        <v>5905933048950</v>
      </c>
      <c r="M1578" t="s">
        <v>2976</v>
      </c>
      <c r="N1578" t="s">
        <v>24</v>
      </c>
      <c r="O1578" t="s">
        <v>94</v>
      </c>
      <c r="P1578" t="s">
        <v>95</v>
      </c>
      <c r="Q1578">
        <v>14</v>
      </c>
      <c r="R1578" t="s">
        <v>2975</v>
      </c>
      <c r="S1578" t="s">
        <v>13500</v>
      </c>
      <c r="T1578" t="s">
        <v>96</v>
      </c>
      <c r="U1578">
        <v>2021</v>
      </c>
      <c r="V1578">
        <v>0.3</v>
      </c>
    </row>
    <row r="1579" spans="1:22" x14ac:dyDescent="0.25">
      <c r="A1579">
        <v>214961</v>
      </c>
      <c r="B1579" t="s">
        <v>2987</v>
      </c>
      <c r="C1579" t="s">
        <v>2971</v>
      </c>
      <c r="D1579" t="s">
        <v>2988</v>
      </c>
      <c r="E1579" t="s">
        <v>13499</v>
      </c>
      <c r="F1579" t="s">
        <v>2973</v>
      </c>
      <c r="G1579" t="s">
        <v>2988</v>
      </c>
      <c r="H1579" t="s">
        <v>12533</v>
      </c>
      <c r="I1579" t="s">
        <v>2974</v>
      </c>
      <c r="J1579" t="s">
        <v>2975</v>
      </c>
      <c r="K1579">
        <v>79</v>
      </c>
      <c r="L1579">
        <v>5905933048981</v>
      </c>
      <c r="M1579" t="s">
        <v>2976</v>
      </c>
      <c r="N1579" t="s">
        <v>24</v>
      </c>
      <c r="O1579" t="s">
        <v>94</v>
      </c>
      <c r="P1579" t="s">
        <v>95</v>
      </c>
      <c r="Q1579">
        <v>45</v>
      </c>
      <c r="R1579" t="s">
        <v>2975</v>
      </c>
      <c r="S1579" t="s">
        <v>13500</v>
      </c>
      <c r="T1579" t="s">
        <v>96</v>
      </c>
      <c r="U1579">
        <v>2021</v>
      </c>
      <c r="V1579">
        <v>0.3</v>
      </c>
    </row>
    <row r="1580" spans="1:22" x14ac:dyDescent="0.25">
      <c r="A1580">
        <v>214957</v>
      </c>
      <c r="B1580" t="s">
        <v>2989</v>
      </c>
      <c r="C1580" t="s">
        <v>2971</v>
      </c>
      <c r="D1580" t="s">
        <v>2990</v>
      </c>
      <c r="E1580" t="s">
        <v>13499</v>
      </c>
      <c r="F1580" t="s">
        <v>2973</v>
      </c>
      <c r="G1580" t="s">
        <v>2990</v>
      </c>
      <c r="H1580" t="s">
        <v>12533</v>
      </c>
      <c r="I1580" t="s">
        <v>2974</v>
      </c>
      <c r="J1580" t="s">
        <v>2975</v>
      </c>
      <c r="K1580">
        <v>79</v>
      </c>
      <c r="L1580">
        <v>5905933048943</v>
      </c>
      <c r="M1580" t="s">
        <v>2976</v>
      </c>
      <c r="N1580" t="s">
        <v>24</v>
      </c>
      <c r="O1580" t="s">
        <v>94</v>
      </c>
      <c r="P1580" t="s">
        <v>95</v>
      </c>
      <c r="Q1580">
        <v>2</v>
      </c>
      <c r="R1580" t="s">
        <v>2975</v>
      </c>
      <c r="S1580" t="s">
        <v>13500</v>
      </c>
      <c r="T1580" t="s">
        <v>96</v>
      </c>
      <c r="U1580">
        <v>2021</v>
      </c>
      <c r="V1580">
        <v>0.3</v>
      </c>
    </row>
    <row r="1581" spans="1:22" x14ac:dyDescent="0.25">
      <c r="A1581">
        <v>214962</v>
      </c>
      <c r="B1581" t="s">
        <v>2991</v>
      </c>
      <c r="C1581" t="s">
        <v>2971</v>
      </c>
      <c r="D1581" t="s">
        <v>2992</v>
      </c>
      <c r="E1581" t="s">
        <v>13499</v>
      </c>
      <c r="F1581" t="s">
        <v>2973</v>
      </c>
      <c r="G1581" t="s">
        <v>2992</v>
      </c>
      <c r="H1581" t="s">
        <v>12533</v>
      </c>
      <c r="I1581" t="s">
        <v>2974</v>
      </c>
      <c r="J1581" t="s">
        <v>2975</v>
      </c>
      <c r="K1581">
        <v>79</v>
      </c>
      <c r="L1581">
        <v>5905933048998</v>
      </c>
      <c r="M1581" t="s">
        <v>2976</v>
      </c>
      <c r="N1581" t="s">
        <v>24</v>
      </c>
      <c r="O1581" t="s">
        <v>94</v>
      </c>
      <c r="P1581" t="s">
        <v>95</v>
      </c>
      <c r="Q1581">
        <v>38</v>
      </c>
      <c r="R1581" t="s">
        <v>2975</v>
      </c>
      <c r="S1581" t="s">
        <v>13500</v>
      </c>
      <c r="T1581" t="s">
        <v>96</v>
      </c>
      <c r="U1581">
        <v>2021</v>
      </c>
      <c r="V1581">
        <v>0.3</v>
      </c>
    </row>
    <row r="1582" spans="1:22" x14ac:dyDescent="0.25">
      <c r="A1582">
        <v>61240</v>
      </c>
      <c r="B1582" t="s">
        <v>2993</v>
      </c>
      <c r="C1582" t="s">
        <v>2994</v>
      </c>
      <c r="D1582" t="s">
        <v>2994</v>
      </c>
      <c r="G1582" t="s">
        <v>2994</v>
      </c>
      <c r="J1582" t="s">
        <v>2995</v>
      </c>
      <c r="K1582">
        <v>43.05</v>
      </c>
      <c r="L1582">
        <v>2100000612406</v>
      </c>
      <c r="M1582" t="s">
        <v>2996</v>
      </c>
      <c r="N1582" t="s">
        <v>24</v>
      </c>
      <c r="O1582" t="s">
        <v>25</v>
      </c>
      <c r="P1582" t="s">
        <v>26</v>
      </c>
      <c r="Q1582">
        <v>0</v>
      </c>
      <c r="R1582" t="s">
        <v>2995</v>
      </c>
      <c r="S1582" t="s">
        <v>2997</v>
      </c>
      <c r="T1582" t="s">
        <v>27</v>
      </c>
      <c r="V1582">
        <v>0.4</v>
      </c>
    </row>
    <row r="1583" spans="1:22" x14ac:dyDescent="0.25">
      <c r="A1583">
        <v>61237</v>
      </c>
      <c r="B1583" t="s">
        <v>2998</v>
      </c>
      <c r="C1583" t="s">
        <v>2999</v>
      </c>
      <c r="D1583" t="s">
        <v>2999</v>
      </c>
      <c r="G1583" t="s">
        <v>2999</v>
      </c>
      <c r="J1583" t="s">
        <v>2995</v>
      </c>
      <c r="K1583">
        <v>43.05</v>
      </c>
      <c r="L1583">
        <v>2100000612376</v>
      </c>
      <c r="M1583" t="s">
        <v>2996</v>
      </c>
      <c r="N1583" t="s">
        <v>24</v>
      </c>
      <c r="O1583" t="s">
        <v>25</v>
      </c>
      <c r="P1583" t="s">
        <v>26</v>
      </c>
      <c r="Q1583">
        <v>0</v>
      </c>
      <c r="R1583" t="s">
        <v>2995</v>
      </c>
      <c r="S1583" t="s">
        <v>3000</v>
      </c>
      <c r="T1583" t="s">
        <v>27</v>
      </c>
      <c r="V1583">
        <v>0.4</v>
      </c>
    </row>
    <row r="1584" spans="1:22" x14ac:dyDescent="0.25">
      <c r="A1584">
        <v>61236</v>
      </c>
      <c r="B1584" t="s">
        <v>3001</v>
      </c>
      <c r="C1584" t="s">
        <v>3002</v>
      </c>
      <c r="D1584" t="s">
        <v>3002</v>
      </c>
      <c r="G1584" t="s">
        <v>3002</v>
      </c>
      <c r="J1584" t="s">
        <v>2995</v>
      </c>
      <c r="K1584">
        <v>43.05</v>
      </c>
      <c r="L1584">
        <v>2100000612369</v>
      </c>
      <c r="M1584" t="s">
        <v>2996</v>
      </c>
      <c r="N1584" t="s">
        <v>24</v>
      </c>
      <c r="O1584" t="s">
        <v>25</v>
      </c>
      <c r="P1584" t="s">
        <v>26</v>
      </c>
      <c r="Q1584">
        <v>0</v>
      </c>
      <c r="R1584" t="s">
        <v>2995</v>
      </c>
      <c r="S1584" t="s">
        <v>3003</v>
      </c>
      <c r="T1584" t="s">
        <v>27</v>
      </c>
      <c r="V1584">
        <v>0.4</v>
      </c>
    </row>
    <row r="1585" spans="1:22" x14ac:dyDescent="0.25">
      <c r="A1585">
        <v>61235</v>
      </c>
      <c r="B1585" t="s">
        <v>3004</v>
      </c>
      <c r="C1585" t="s">
        <v>3005</v>
      </c>
      <c r="D1585" t="s">
        <v>3005</v>
      </c>
      <c r="G1585" t="s">
        <v>3005</v>
      </c>
      <c r="J1585" t="s">
        <v>2995</v>
      </c>
      <c r="K1585">
        <v>43.05</v>
      </c>
      <c r="L1585">
        <v>2100000612352</v>
      </c>
      <c r="M1585" t="s">
        <v>2996</v>
      </c>
      <c r="N1585" t="s">
        <v>24</v>
      </c>
      <c r="O1585" t="s">
        <v>25</v>
      </c>
      <c r="P1585" t="s">
        <v>26</v>
      </c>
      <c r="Q1585">
        <v>0</v>
      </c>
      <c r="R1585" t="s">
        <v>2995</v>
      </c>
      <c r="S1585" t="s">
        <v>3006</v>
      </c>
      <c r="T1585" t="s">
        <v>27</v>
      </c>
      <c r="V1585">
        <v>0.4</v>
      </c>
    </row>
    <row r="1586" spans="1:22" x14ac:dyDescent="0.25">
      <c r="A1586">
        <v>61238</v>
      </c>
      <c r="B1586" t="s">
        <v>3007</v>
      </c>
      <c r="C1586" t="s">
        <v>3008</v>
      </c>
      <c r="D1586" t="s">
        <v>3008</v>
      </c>
      <c r="G1586" t="s">
        <v>3008</v>
      </c>
      <c r="J1586" t="s">
        <v>2995</v>
      </c>
      <c r="K1586">
        <v>43.05</v>
      </c>
      <c r="L1586">
        <v>2100000612383</v>
      </c>
      <c r="M1586" t="s">
        <v>2996</v>
      </c>
      <c r="N1586" t="s">
        <v>24</v>
      </c>
      <c r="O1586" t="s">
        <v>25</v>
      </c>
      <c r="P1586" t="s">
        <v>26</v>
      </c>
      <c r="Q1586">
        <v>0</v>
      </c>
      <c r="R1586" t="s">
        <v>2995</v>
      </c>
      <c r="S1586" t="s">
        <v>3009</v>
      </c>
      <c r="T1586" t="s">
        <v>27</v>
      </c>
      <c r="V1586">
        <v>0.4</v>
      </c>
    </row>
    <row r="1587" spans="1:22" x14ac:dyDescent="0.25">
      <c r="A1587">
        <v>61234</v>
      </c>
      <c r="B1587" t="s">
        <v>3010</v>
      </c>
      <c r="C1587" t="s">
        <v>3011</v>
      </c>
      <c r="D1587" t="s">
        <v>3011</v>
      </c>
      <c r="G1587" t="s">
        <v>3011</v>
      </c>
      <c r="J1587" t="s">
        <v>2995</v>
      </c>
      <c r="K1587">
        <v>0</v>
      </c>
      <c r="L1587">
        <v>2100000612345</v>
      </c>
      <c r="M1587" t="s">
        <v>2996</v>
      </c>
      <c r="N1587" t="s">
        <v>24</v>
      </c>
      <c r="O1587" t="s">
        <v>25</v>
      </c>
      <c r="P1587" t="s">
        <v>26</v>
      </c>
      <c r="Q1587">
        <v>0</v>
      </c>
      <c r="R1587" t="s">
        <v>2995</v>
      </c>
      <c r="S1587" t="s">
        <v>3012</v>
      </c>
      <c r="T1587" t="s">
        <v>27</v>
      </c>
      <c r="V1587">
        <v>0.4</v>
      </c>
    </row>
    <row r="1588" spans="1:22" x14ac:dyDescent="0.25">
      <c r="A1588">
        <v>61239</v>
      </c>
      <c r="B1588" t="s">
        <v>3013</v>
      </c>
      <c r="C1588" t="s">
        <v>3014</v>
      </c>
      <c r="D1588" t="s">
        <v>3014</v>
      </c>
      <c r="G1588" t="s">
        <v>3014</v>
      </c>
      <c r="J1588" t="s">
        <v>2995</v>
      </c>
      <c r="K1588">
        <v>43.05</v>
      </c>
      <c r="L1588">
        <v>2100000612390</v>
      </c>
      <c r="M1588" t="s">
        <v>2996</v>
      </c>
      <c r="N1588" t="s">
        <v>24</v>
      </c>
      <c r="O1588" t="s">
        <v>25</v>
      </c>
      <c r="P1588" t="s">
        <v>26</v>
      </c>
      <c r="Q1588">
        <v>0</v>
      </c>
      <c r="R1588" t="s">
        <v>2995</v>
      </c>
      <c r="S1588" t="s">
        <v>3015</v>
      </c>
      <c r="T1588" t="s">
        <v>27</v>
      </c>
      <c r="V1588">
        <v>0.4</v>
      </c>
    </row>
    <row r="1589" spans="1:22" x14ac:dyDescent="0.25">
      <c r="A1589">
        <v>69895</v>
      </c>
      <c r="B1589" t="s">
        <v>3016</v>
      </c>
      <c r="C1589" t="s">
        <v>3017</v>
      </c>
      <c r="D1589" t="s">
        <v>3017</v>
      </c>
      <c r="G1589" t="s">
        <v>3017</v>
      </c>
      <c r="J1589" t="s">
        <v>3018</v>
      </c>
      <c r="K1589">
        <v>49.2</v>
      </c>
      <c r="L1589">
        <v>2100000698950</v>
      </c>
      <c r="M1589" t="s">
        <v>3019</v>
      </c>
      <c r="N1589" t="s">
        <v>24</v>
      </c>
      <c r="O1589" t="s">
        <v>25</v>
      </c>
      <c r="P1589" t="s">
        <v>26</v>
      </c>
      <c r="Q1589">
        <v>0</v>
      </c>
      <c r="R1589" t="s">
        <v>3018</v>
      </c>
      <c r="S1589" t="s">
        <v>3020</v>
      </c>
      <c r="T1589" t="s">
        <v>27</v>
      </c>
      <c r="V1589">
        <v>0.2</v>
      </c>
    </row>
    <row r="1590" spans="1:22" x14ac:dyDescent="0.25">
      <c r="A1590">
        <v>69889</v>
      </c>
      <c r="B1590" t="s">
        <v>3021</v>
      </c>
      <c r="C1590" t="s">
        <v>3022</v>
      </c>
      <c r="D1590" t="s">
        <v>3022</v>
      </c>
      <c r="G1590" t="s">
        <v>3022</v>
      </c>
      <c r="J1590" t="s">
        <v>3018</v>
      </c>
      <c r="K1590">
        <v>49.2</v>
      </c>
      <c r="L1590">
        <v>2100000698899</v>
      </c>
      <c r="M1590" t="s">
        <v>3019</v>
      </c>
      <c r="N1590" t="s">
        <v>24</v>
      </c>
      <c r="O1590" t="s">
        <v>25</v>
      </c>
      <c r="P1590" t="s">
        <v>26</v>
      </c>
      <c r="Q1590">
        <v>0</v>
      </c>
      <c r="R1590" t="s">
        <v>3018</v>
      </c>
      <c r="S1590" t="s">
        <v>3020</v>
      </c>
      <c r="T1590" t="s">
        <v>27</v>
      </c>
      <c r="V1590">
        <v>0.2</v>
      </c>
    </row>
    <row r="1591" spans="1:22" x14ac:dyDescent="0.25">
      <c r="A1591">
        <v>69890</v>
      </c>
      <c r="B1591" t="s">
        <v>3023</v>
      </c>
      <c r="C1591" t="s">
        <v>3024</v>
      </c>
      <c r="D1591" t="s">
        <v>3024</v>
      </c>
      <c r="G1591" t="s">
        <v>3024</v>
      </c>
      <c r="J1591" t="s">
        <v>3018</v>
      </c>
      <c r="K1591">
        <v>49.2</v>
      </c>
      <c r="L1591">
        <v>2100000698905</v>
      </c>
      <c r="M1591" t="s">
        <v>3019</v>
      </c>
      <c r="N1591" t="s">
        <v>24</v>
      </c>
      <c r="O1591" t="s">
        <v>25</v>
      </c>
      <c r="P1591" t="s">
        <v>26</v>
      </c>
      <c r="Q1591">
        <v>0</v>
      </c>
      <c r="R1591" t="s">
        <v>3018</v>
      </c>
      <c r="S1591" t="s">
        <v>3025</v>
      </c>
      <c r="T1591" t="s">
        <v>27</v>
      </c>
      <c r="V1591">
        <v>0.2</v>
      </c>
    </row>
    <row r="1592" spans="1:22" x14ac:dyDescent="0.25">
      <c r="A1592">
        <v>69891</v>
      </c>
      <c r="B1592" t="s">
        <v>3026</v>
      </c>
      <c r="C1592" t="s">
        <v>3027</v>
      </c>
      <c r="D1592" t="s">
        <v>3027</v>
      </c>
      <c r="G1592" t="s">
        <v>3027</v>
      </c>
      <c r="J1592" t="s">
        <v>3018</v>
      </c>
      <c r="K1592">
        <v>0</v>
      </c>
      <c r="L1592">
        <v>2100000698912</v>
      </c>
      <c r="M1592" t="s">
        <v>3019</v>
      </c>
      <c r="N1592" t="s">
        <v>24</v>
      </c>
      <c r="O1592" t="s">
        <v>25</v>
      </c>
      <c r="P1592" t="s">
        <v>26</v>
      </c>
      <c r="Q1592">
        <v>0</v>
      </c>
      <c r="R1592" t="s">
        <v>3018</v>
      </c>
      <c r="S1592" t="s">
        <v>3025</v>
      </c>
      <c r="T1592" t="s">
        <v>27</v>
      </c>
      <c r="V1592">
        <v>0.2</v>
      </c>
    </row>
    <row r="1593" spans="1:22" x14ac:dyDescent="0.25">
      <c r="A1593">
        <v>69892</v>
      </c>
      <c r="B1593" t="s">
        <v>3028</v>
      </c>
      <c r="C1593" t="s">
        <v>3029</v>
      </c>
      <c r="D1593" t="s">
        <v>3029</v>
      </c>
      <c r="G1593" t="s">
        <v>3029</v>
      </c>
      <c r="J1593" t="s">
        <v>3018</v>
      </c>
      <c r="K1593">
        <v>49.2</v>
      </c>
      <c r="L1593">
        <v>2100000698929</v>
      </c>
      <c r="M1593" t="s">
        <v>3019</v>
      </c>
      <c r="N1593" t="s">
        <v>24</v>
      </c>
      <c r="O1593" t="s">
        <v>25</v>
      </c>
      <c r="P1593" t="s">
        <v>26</v>
      </c>
      <c r="Q1593">
        <v>0</v>
      </c>
      <c r="R1593" t="s">
        <v>3018</v>
      </c>
      <c r="S1593" t="s">
        <v>3020</v>
      </c>
      <c r="T1593" t="s">
        <v>27</v>
      </c>
      <c r="V1593">
        <v>0.2</v>
      </c>
    </row>
    <row r="1594" spans="1:22" x14ac:dyDescent="0.25">
      <c r="A1594">
        <v>69893</v>
      </c>
      <c r="B1594" t="s">
        <v>3030</v>
      </c>
      <c r="C1594" t="s">
        <v>3031</v>
      </c>
      <c r="D1594" t="s">
        <v>3031</v>
      </c>
      <c r="G1594" t="s">
        <v>3031</v>
      </c>
      <c r="J1594" t="s">
        <v>3018</v>
      </c>
      <c r="K1594">
        <v>0</v>
      </c>
      <c r="L1594">
        <v>2100000698936</v>
      </c>
      <c r="M1594" t="s">
        <v>3032</v>
      </c>
      <c r="N1594" t="s">
        <v>24</v>
      </c>
      <c r="O1594" t="s">
        <v>25</v>
      </c>
      <c r="P1594" t="s">
        <v>26</v>
      </c>
      <c r="Q1594">
        <v>0</v>
      </c>
      <c r="R1594" t="s">
        <v>3018</v>
      </c>
      <c r="S1594" t="s">
        <v>3033</v>
      </c>
      <c r="T1594" t="s">
        <v>27</v>
      </c>
      <c r="V1594">
        <v>0.2</v>
      </c>
    </row>
    <row r="1595" spans="1:22" x14ac:dyDescent="0.25">
      <c r="A1595">
        <v>69894</v>
      </c>
      <c r="B1595" t="s">
        <v>3034</v>
      </c>
      <c r="C1595" t="s">
        <v>3035</v>
      </c>
      <c r="D1595" t="s">
        <v>3035</v>
      </c>
      <c r="G1595" t="s">
        <v>3035</v>
      </c>
      <c r="J1595" t="s">
        <v>3018</v>
      </c>
      <c r="K1595">
        <v>49.2</v>
      </c>
      <c r="L1595">
        <v>2100000698943</v>
      </c>
      <c r="M1595" t="s">
        <v>3019</v>
      </c>
      <c r="N1595" t="s">
        <v>24</v>
      </c>
      <c r="O1595" t="s">
        <v>25</v>
      </c>
      <c r="P1595" t="s">
        <v>26</v>
      </c>
      <c r="Q1595">
        <v>0</v>
      </c>
      <c r="R1595" t="s">
        <v>3018</v>
      </c>
      <c r="S1595" t="s">
        <v>3020</v>
      </c>
      <c r="T1595" t="s">
        <v>27</v>
      </c>
      <c r="V1595">
        <v>0.2</v>
      </c>
    </row>
    <row r="1596" spans="1:22" x14ac:dyDescent="0.25">
      <c r="A1596">
        <v>69902</v>
      </c>
      <c r="B1596" t="s">
        <v>3036</v>
      </c>
      <c r="C1596" t="s">
        <v>3037</v>
      </c>
      <c r="D1596" t="s">
        <v>3037</v>
      </c>
      <c r="G1596" t="s">
        <v>3037</v>
      </c>
      <c r="J1596" t="s">
        <v>3018</v>
      </c>
      <c r="K1596">
        <v>49.2</v>
      </c>
      <c r="L1596">
        <v>2100000699025</v>
      </c>
      <c r="M1596" t="s">
        <v>3038</v>
      </c>
      <c r="N1596" t="s">
        <v>24</v>
      </c>
      <c r="O1596" t="s">
        <v>25</v>
      </c>
      <c r="P1596" t="s">
        <v>26</v>
      </c>
      <c r="Q1596">
        <v>0</v>
      </c>
      <c r="R1596" t="s">
        <v>3018</v>
      </c>
      <c r="S1596" t="s">
        <v>3038</v>
      </c>
      <c r="T1596" t="s">
        <v>27</v>
      </c>
      <c r="V1596">
        <v>0.2</v>
      </c>
    </row>
    <row r="1597" spans="1:22" x14ac:dyDescent="0.25">
      <c r="A1597">
        <v>69896</v>
      </c>
      <c r="B1597" t="s">
        <v>3039</v>
      </c>
      <c r="C1597" t="s">
        <v>3040</v>
      </c>
      <c r="D1597" t="s">
        <v>3040</v>
      </c>
      <c r="G1597" t="s">
        <v>3040</v>
      </c>
      <c r="J1597" t="s">
        <v>3018</v>
      </c>
      <c r="K1597">
        <v>49.2</v>
      </c>
      <c r="L1597">
        <v>2100000698967</v>
      </c>
      <c r="M1597" t="s">
        <v>3038</v>
      </c>
      <c r="N1597" t="s">
        <v>24</v>
      </c>
      <c r="O1597" t="s">
        <v>25</v>
      </c>
      <c r="P1597" t="s">
        <v>26</v>
      </c>
      <c r="Q1597">
        <v>0</v>
      </c>
      <c r="R1597" t="s">
        <v>3018</v>
      </c>
      <c r="S1597" t="s">
        <v>3038</v>
      </c>
      <c r="T1597" t="s">
        <v>27</v>
      </c>
      <c r="V1597">
        <v>0.2</v>
      </c>
    </row>
    <row r="1598" spans="1:22" x14ac:dyDescent="0.25">
      <c r="A1598">
        <v>69897</v>
      </c>
      <c r="B1598" t="s">
        <v>3041</v>
      </c>
      <c r="C1598" t="s">
        <v>3042</v>
      </c>
      <c r="D1598" t="s">
        <v>3042</v>
      </c>
      <c r="G1598" t="s">
        <v>3042</v>
      </c>
      <c r="J1598" t="s">
        <v>3018</v>
      </c>
      <c r="K1598">
        <v>49.2</v>
      </c>
      <c r="L1598">
        <v>2100000698974</v>
      </c>
      <c r="M1598" t="s">
        <v>3038</v>
      </c>
      <c r="N1598" t="s">
        <v>24</v>
      </c>
      <c r="O1598" t="s">
        <v>25</v>
      </c>
      <c r="P1598" t="s">
        <v>26</v>
      </c>
      <c r="Q1598">
        <v>0</v>
      </c>
      <c r="R1598" t="s">
        <v>3018</v>
      </c>
      <c r="S1598" t="s">
        <v>3038</v>
      </c>
      <c r="T1598" t="s">
        <v>27</v>
      </c>
      <c r="V1598">
        <v>0.2</v>
      </c>
    </row>
    <row r="1599" spans="1:22" x14ac:dyDescent="0.25">
      <c r="A1599">
        <v>69898</v>
      </c>
      <c r="B1599" t="s">
        <v>3043</v>
      </c>
      <c r="C1599" t="s">
        <v>3044</v>
      </c>
      <c r="D1599" t="s">
        <v>3044</v>
      </c>
      <c r="G1599" t="s">
        <v>3044</v>
      </c>
      <c r="J1599" t="s">
        <v>3018</v>
      </c>
      <c r="K1599">
        <v>49.2</v>
      </c>
      <c r="L1599">
        <v>2100000698981</v>
      </c>
      <c r="M1599" t="s">
        <v>3038</v>
      </c>
      <c r="N1599" t="s">
        <v>24</v>
      </c>
      <c r="O1599" t="s">
        <v>25</v>
      </c>
      <c r="P1599" t="s">
        <v>26</v>
      </c>
      <c r="Q1599">
        <v>0</v>
      </c>
      <c r="R1599" t="s">
        <v>3018</v>
      </c>
      <c r="S1599" t="s">
        <v>3038</v>
      </c>
      <c r="T1599" t="s">
        <v>27</v>
      </c>
      <c r="V1599">
        <v>0.2</v>
      </c>
    </row>
    <row r="1600" spans="1:22" x14ac:dyDescent="0.25">
      <c r="A1600">
        <v>69899</v>
      </c>
      <c r="B1600" t="s">
        <v>3045</v>
      </c>
      <c r="C1600" t="s">
        <v>3046</v>
      </c>
      <c r="D1600" t="s">
        <v>3046</v>
      </c>
      <c r="G1600" t="s">
        <v>3046</v>
      </c>
      <c r="J1600" t="s">
        <v>3018</v>
      </c>
      <c r="K1600">
        <v>49.2</v>
      </c>
      <c r="L1600">
        <v>2100000698998</v>
      </c>
      <c r="M1600" t="s">
        <v>3038</v>
      </c>
      <c r="N1600" t="s">
        <v>24</v>
      </c>
      <c r="O1600" t="s">
        <v>25</v>
      </c>
      <c r="P1600" t="s">
        <v>26</v>
      </c>
      <c r="Q1600">
        <v>0</v>
      </c>
      <c r="R1600" t="s">
        <v>3018</v>
      </c>
      <c r="S1600" t="s">
        <v>3038</v>
      </c>
      <c r="T1600" t="s">
        <v>27</v>
      </c>
      <c r="V1600">
        <v>0.2</v>
      </c>
    </row>
    <row r="1601" spans="1:22" x14ac:dyDescent="0.25">
      <c r="A1601">
        <v>69900</v>
      </c>
      <c r="B1601" t="s">
        <v>3047</v>
      </c>
      <c r="C1601" t="s">
        <v>3048</v>
      </c>
      <c r="D1601" t="s">
        <v>3048</v>
      </c>
      <c r="G1601" t="s">
        <v>3048</v>
      </c>
      <c r="J1601" t="s">
        <v>3018</v>
      </c>
      <c r="K1601">
        <v>49.2</v>
      </c>
      <c r="L1601">
        <v>2100000699001</v>
      </c>
      <c r="M1601" t="s">
        <v>3038</v>
      </c>
      <c r="N1601" t="s">
        <v>24</v>
      </c>
      <c r="O1601" t="s">
        <v>25</v>
      </c>
      <c r="P1601" t="s">
        <v>26</v>
      </c>
      <c r="Q1601">
        <v>0</v>
      </c>
      <c r="R1601" t="s">
        <v>3018</v>
      </c>
      <c r="S1601" t="s">
        <v>3038</v>
      </c>
      <c r="T1601" t="s">
        <v>27</v>
      </c>
      <c r="V1601">
        <v>0.2</v>
      </c>
    </row>
    <row r="1602" spans="1:22" x14ac:dyDescent="0.25">
      <c r="A1602">
        <v>69901</v>
      </c>
      <c r="B1602" t="s">
        <v>3049</v>
      </c>
      <c r="C1602" t="s">
        <v>3050</v>
      </c>
      <c r="D1602" t="s">
        <v>3050</v>
      </c>
      <c r="G1602" t="s">
        <v>3050</v>
      </c>
      <c r="J1602" t="s">
        <v>3018</v>
      </c>
      <c r="K1602">
        <v>49.2</v>
      </c>
      <c r="L1602">
        <v>2100000699018</v>
      </c>
      <c r="M1602" t="s">
        <v>3038</v>
      </c>
      <c r="N1602" t="s">
        <v>24</v>
      </c>
      <c r="O1602" t="s">
        <v>25</v>
      </c>
      <c r="P1602" t="s">
        <v>26</v>
      </c>
      <c r="Q1602">
        <v>0</v>
      </c>
      <c r="R1602" t="s">
        <v>3018</v>
      </c>
      <c r="S1602" t="s">
        <v>3038</v>
      </c>
      <c r="T1602" t="s">
        <v>27</v>
      </c>
      <c r="V1602">
        <v>0.2</v>
      </c>
    </row>
    <row r="1603" spans="1:22" x14ac:dyDescent="0.25">
      <c r="A1603">
        <v>194248</v>
      </c>
      <c r="B1603" t="s">
        <v>3051</v>
      </c>
      <c r="C1603" t="s">
        <v>3052</v>
      </c>
      <c r="D1603" t="s">
        <v>3052</v>
      </c>
      <c r="E1603" t="s">
        <v>13501</v>
      </c>
      <c r="F1603" t="s">
        <v>3053</v>
      </c>
      <c r="G1603" t="s">
        <v>3052</v>
      </c>
      <c r="H1603" t="s">
        <v>13452</v>
      </c>
      <c r="I1603" t="s">
        <v>3054</v>
      </c>
      <c r="J1603" t="s">
        <v>3055</v>
      </c>
      <c r="K1603">
        <v>99</v>
      </c>
      <c r="L1603">
        <v>5905933028457</v>
      </c>
      <c r="M1603" t="s">
        <v>3056</v>
      </c>
      <c r="N1603" t="s">
        <v>24</v>
      </c>
      <c r="O1603" t="s">
        <v>94</v>
      </c>
      <c r="P1603" t="s">
        <v>95</v>
      </c>
      <c r="Q1603">
        <v>48</v>
      </c>
      <c r="R1603" t="s">
        <v>3055</v>
      </c>
      <c r="S1603" t="s">
        <v>13502</v>
      </c>
      <c r="T1603" t="s">
        <v>96</v>
      </c>
      <c r="U1603">
        <v>2020</v>
      </c>
      <c r="V1603">
        <v>0.38</v>
      </c>
    </row>
    <row r="1604" spans="1:22" x14ac:dyDescent="0.25">
      <c r="A1604">
        <v>194249</v>
      </c>
      <c r="B1604" t="s">
        <v>3057</v>
      </c>
      <c r="C1604" t="s">
        <v>3058</v>
      </c>
      <c r="D1604" t="s">
        <v>3058</v>
      </c>
      <c r="E1604" t="s">
        <v>13501</v>
      </c>
      <c r="F1604" t="s">
        <v>3053</v>
      </c>
      <c r="G1604" t="s">
        <v>3058</v>
      </c>
      <c r="H1604" t="s">
        <v>13452</v>
      </c>
      <c r="I1604" t="s">
        <v>3054</v>
      </c>
      <c r="J1604" t="s">
        <v>3055</v>
      </c>
      <c r="K1604">
        <v>99</v>
      </c>
      <c r="L1604">
        <v>5905933028464</v>
      </c>
      <c r="M1604" t="s">
        <v>3056</v>
      </c>
      <c r="N1604" t="s">
        <v>24</v>
      </c>
      <c r="O1604" t="s">
        <v>94</v>
      </c>
      <c r="P1604" t="s">
        <v>95</v>
      </c>
      <c r="Q1604">
        <v>21</v>
      </c>
      <c r="R1604" t="s">
        <v>3055</v>
      </c>
      <c r="S1604" t="s">
        <v>13502</v>
      </c>
      <c r="T1604" t="s">
        <v>96</v>
      </c>
      <c r="U1604">
        <v>2020</v>
      </c>
      <c r="V1604">
        <v>0.4</v>
      </c>
    </row>
    <row r="1605" spans="1:22" x14ac:dyDescent="0.25">
      <c r="A1605">
        <v>194250</v>
      </c>
      <c r="B1605" t="s">
        <v>3059</v>
      </c>
      <c r="C1605" t="s">
        <v>3060</v>
      </c>
      <c r="D1605" t="s">
        <v>3060</v>
      </c>
      <c r="E1605" t="s">
        <v>13501</v>
      </c>
      <c r="F1605" t="s">
        <v>3053</v>
      </c>
      <c r="G1605" t="s">
        <v>3060</v>
      </c>
      <c r="H1605" t="s">
        <v>13452</v>
      </c>
      <c r="I1605" t="s">
        <v>3054</v>
      </c>
      <c r="J1605" t="s">
        <v>3055</v>
      </c>
      <c r="K1605">
        <v>99</v>
      </c>
      <c r="L1605">
        <v>5905933028471</v>
      </c>
      <c r="M1605" t="s">
        <v>3056</v>
      </c>
      <c r="N1605" t="s">
        <v>24</v>
      </c>
      <c r="O1605" t="s">
        <v>94</v>
      </c>
      <c r="P1605" t="s">
        <v>95</v>
      </c>
      <c r="Q1605">
        <v>16</v>
      </c>
      <c r="R1605" t="s">
        <v>3055</v>
      </c>
      <c r="S1605" t="s">
        <v>13502</v>
      </c>
      <c r="T1605" t="s">
        <v>96</v>
      </c>
      <c r="U1605">
        <v>2020</v>
      </c>
      <c r="V1605">
        <v>0.41</v>
      </c>
    </row>
    <row r="1606" spans="1:22" x14ac:dyDescent="0.25">
      <c r="A1606">
        <v>197469</v>
      </c>
      <c r="B1606" t="s">
        <v>3061</v>
      </c>
      <c r="C1606" t="s">
        <v>3062</v>
      </c>
      <c r="D1606" t="s">
        <v>3063</v>
      </c>
      <c r="E1606" t="s">
        <v>13501</v>
      </c>
      <c r="F1606" t="s">
        <v>3064</v>
      </c>
      <c r="G1606" t="s">
        <v>3063</v>
      </c>
      <c r="H1606" t="s">
        <v>13452</v>
      </c>
      <c r="I1606" t="s">
        <v>3065</v>
      </c>
      <c r="J1606" t="s">
        <v>3066</v>
      </c>
      <c r="K1606">
        <v>99</v>
      </c>
      <c r="L1606">
        <v>5905933034311</v>
      </c>
      <c r="M1606" t="s">
        <v>3067</v>
      </c>
      <c r="N1606" t="s">
        <v>24</v>
      </c>
      <c r="O1606" t="s">
        <v>94</v>
      </c>
      <c r="P1606" t="s">
        <v>95</v>
      </c>
      <c r="Q1606">
        <v>17</v>
      </c>
      <c r="R1606" t="s">
        <v>3066</v>
      </c>
      <c r="S1606" t="s">
        <v>3068</v>
      </c>
      <c r="T1606" t="s">
        <v>96</v>
      </c>
      <c r="U1606">
        <v>2020</v>
      </c>
      <c r="V1606">
        <v>0.31</v>
      </c>
    </row>
    <row r="1607" spans="1:22" x14ac:dyDescent="0.25">
      <c r="A1607">
        <v>197468</v>
      </c>
      <c r="B1607" t="s">
        <v>3069</v>
      </c>
      <c r="C1607" t="s">
        <v>3062</v>
      </c>
      <c r="D1607" t="s">
        <v>3070</v>
      </c>
      <c r="E1607" t="s">
        <v>13501</v>
      </c>
      <c r="F1607" t="s">
        <v>3064</v>
      </c>
      <c r="G1607" t="s">
        <v>3070</v>
      </c>
      <c r="H1607" t="s">
        <v>13452</v>
      </c>
      <c r="I1607" t="s">
        <v>3065</v>
      </c>
      <c r="J1607" t="s">
        <v>3066</v>
      </c>
      <c r="K1607">
        <v>99</v>
      </c>
      <c r="L1607">
        <v>5905933034328</v>
      </c>
      <c r="M1607" t="s">
        <v>3067</v>
      </c>
      <c r="N1607" t="s">
        <v>24</v>
      </c>
      <c r="O1607" t="s">
        <v>94</v>
      </c>
      <c r="P1607" t="s">
        <v>95</v>
      </c>
      <c r="Q1607">
        <v>16</v>
      </c>
      <c r="R1607" t="s">
        <v>3066</v>
      </c>
      <c r="S1607" t="s">
        <v>3068</v>
      </c>
      <c r="T1607" t="s">
        <v>96</v>
      </c>
      <c r="U1607">
        <v>2020</v>
      </c>
      <c r="V1607">
        <v>0.3</v>
      </c>
    </row>
    <row r="1608" spans="1:22" x14ac:dyDescent="0.25">
      <c r="A1608">
        <v>197467</v>
      </c>
      <c r="B1608" t="s">
        <v>3071</v>
      </c>
      <c r="C1608" t="s">
        <v>3062</v>
      </c>
      <c r="D1608" t="s">
        <v>3072</v>
      </c>
      <c r="E1608" t="s">
        <v>13501</v>
      </c>
      <c r="F1608" t="s">
        <v>3064</v>
      </c>
      <c r="G1608" t="s">
        <v>3072</v>
      </c>
      <c r="H1608" t="s">
        <v>13452</v>
      </c>
      <c r="I1608" t="s">
        <v>3065</v>
      </c>
      <c r="J1608" t="s">
        <v>3066</v>
      </c>
      <c r="K1608">
        <v>99</v>
      </c>
      <c r="L1608">
        <v>5905933034335</v>
      </c>
      <c r="M1608" t="s">
        <v>3067</v>
      </c>
      <c r="N1608" t="s">
        <v>24</v>
      </c>
      <c r="O1608" t="s">
        <v>94</v>
      </c>
      <c r="P1608" t="s">
        <v>95</v>
      </c>
      <c r="Q1608">
        <v>0</v>
      </c>
      <c r="R1608" t="s">
        <v>3066</v>
      </c>
      <c r="S1608" t="s">
        <v>3068</v>
      </c>
      <c r="T1608" t="s">
        <v>96</v>
      </c>
      <c r="U1608">
        <v>2020</v>
      </c>
      <c r="V1608">
        <v>0.28000000000000003</v>
      </c>
    </row>
    <row r="1609" spans="1:22" x14ac:dyDescent="0.25">
      <c r="A1609">
        <v>197466</v>
      </c>
      <c r="B1609" t="s">
        <v>3073</v>
      </c>
      <c r="C1609" t="s">
        <v>3062</v>
      </c>
      <c r="D1609" t="s">
        <v>3074</v>
      </c>
      <c r="E1609" t="s">
        <v>13501</v>
      </c>
      <c r="F1609" t="s">
        <v>3064</v>
      </c>
      <c r="G1609" t="s">
        <v>3074</v>
      </c>
      <c r="H1609" t="s">
        <v>13452</v>
      </c>
      <c r="I1609" t="s">
        <v>3065</v>
      </c>
      <c r="J1609" t="s">
        <v>3066</v>
      </c>
      <c r="K1609">
        <v>99</v>
      </c>
      <c r="L1609">
        <v>5905933034342</v>
      </c>
      <c r="M1609" t="s">
        <v>3067</v>
      </c>
      <c r="N1609" t="s">
        <v>24</v>
      </c>
      <c r="O1609" t="s">
        <v>94</v>
      </c>
      <c r="P1609" t="s">
        <v>95</v>
      </c>
      <c r="Q1609">
        <v>12</v>
      </c>
      <c r="R1609" t="s">
        <v>3066</v>
      </c>
      <c r="S1609" t="s">
        <v>3068</v>
      </c>
      <c r="T1609" t="s">
        <v>96</v>
      </c>
      <c r="U1609">
        <v>2020</v>
      </c>
      <c r="V1609">
        <v>0.23</v>
      </c>
    </row>
    <row r="1610" spans="1:22" x14ac:dyDescent="0.25">
      <c r="A1610">
        <v>194245</v>
      </c>
      <c r="B1610" t="s">
        <v>3075</v>
      </c>
      <c r="C1610" t="s">
        <v>3076</v>
      </c>
      <c r="D1610" t="s">
        <v>3076</v>
      </c>
      <c r="E1610" t="s">
        <v>13501</v>
      </c>
      <c r="F1610" t="s">
        <v>3053</v>
      </c>
      <c r="G1610" t="s">
        <v>3076</v>
      </c>
      <c r="H1610" t="s">
        <v>13452</v>
      </c>
      <c r="I1610" t="s">
        <v>3054</v>
      </c>
      <c r="J1610" t="s">
        <v>3055</v>
      </c>
      <c r="K1610">
        <v>99</v>
      </c>
      <c r="L1610">
        <v>5905933028426</v>
      </c>
      <c r="M1610" t="s">
        <v>3056</v>
      </c>
      <c r="N1610" t="s">
        <v>24</v>
      </c>
      <c r="O1610" t="s">
        <v>158</v>
      </c>
      <c r="P1610" t="s">
        <v>158</v>
      </c>
      <c r="Q1610">
        <v>0</v>
      </c>
      <c r="R1610" t="s">
        <v>3055</v>
      </c>
      <c r="S1610" t="s">
        <v>13502</v>
      </c>
      <c r="T1610" t="s">
        <v>96</v>
      </c>
      <c r="U1610">
        <v>2020</v>
      </c>
      <c r="V1610">
        <v>0.32</v>
      </c>
    </row>
    <row r="1611" spans="1:22" x14ac:dyDescent="0.25">
      <c r="A1611">
        <v>194244</v>
      </c>
      <c r="B1611" t="s">
        <v>3077</v>
      </c>
      <c r="C1611" t="s">
        <v>3078</v>
      </c>
      <c r="D1611" t="s">
        <v>3078</v>
      </c>
      <c r="E1611" t="s">
        <v>13501</v>
      </c>
      <c r="F1611" t="s">
        <v>3053</v>
      </c>
      <c r="G1611" t="s">
        <v>3078</v>
      </c>
      <c r="H1611" t="s">
        <v>13452</v>
      </c>
      <c r="I1611" t="s">
        <v>3054</v>
      </c>
      <c r="J1611" t="s">
        <v>3055</v>
      </c>
      <c r="K1611">
        <v>99</v>
      </c>
      <c r="L1611">
        <v>5905933028419</v>
      </c>
      <c r="M1611" t="s">
        <v>3056</v>
      </c>
      <c r="N1611" t="s">
        <v>24</v>
      </c>
      <c r="O1611" t="s">
        <v>158</v>
      </c>
      <c r="P1611" t="s">
        <v>158</v>
      </c>
      <c r="Q1611">
        <v>0</v>
      </c>
      <c r="R1611" t="s">
        <v>3055</v>
      </c>
      <c r="S1611" t="s">
        <v>13502</v>
      </c>
      <c r="T1611" t="s">
        <v>96</v>
      </c>
      <c r="U1611">
        <v>2020</v>
      </c>
      <c r="V1611">
        <v>0.31</v>
      </c>
    </row>
    <row r="1612" spans="1:22" x14ac:dyDescent="0.25">
      <c r="A1612">
        <v>194243</v>
      </c>
      <c r="B1612" t="s">
        <v>3079</v>
      </c>
      <c r="C1612" t="s">
        <v>3080</v>
      </c>
      <c r="D1612" t="s">
        <v>3080</v>
      </c>
      <c r="E1612" t="s">
        <v>13501</v>
      </c>
      <c r="F1612" t="s">
        <v>3053</v>
      </c>
      <c r="G1612" t="s">
        <v>3080</v>
      </c>
      <c r="H1612" t="s">
        <v>13452</v>
      </c>
      <c r="I1612" t="s">
        <v>3054</v>
      </c>
      <c r="J1612" t="s">
        <v>3055</v>
      </c>
      <c r="K1612">
        <v>99</v>
      </c>
      <c r="L1612">
        <v>5905933028402</v>
      </c>
      <c r="M1612" t="s">
        <v>3056</v>
      </c>
      <c r="N1612" t="s">
        <v>24</v>
      </c>
      <c r="O1612" t="s">
        <v>94</v>
      </c>
      <c r="P1612" t="s">
        <v>95</v>
      </c>
      <c r="Q1612">
        <v>0</v>
      </c>
      <c r="R1612" t="s">
        <v>3055</v>
      </c>
      <c r="S1612" t="s">
        <v>13502</v>
      </c>
      <c r="T1612" t="s">
        <v>96</v>
      </c>
      <c r="U1612">
        <v>2020</v>
      </c>
      <c r="V1612">
        <v>0.3</v>
      </c>
    </row>
    <row r="1613" spans="1:22" x14ac:dyDescent="0.25">
      <c r="A1613">
        <v>194246</v>
      </c>
      <c r="B1613" t="s">
        <v>3081</v>
      </c>
      <c r="C1613" t="s">
        <v>3082</v>
      </c>
      <c r="D1613" t="s">
        <v>3082</v>
      </c>
      <c r="E1613" t="s">
        <v>13501</v>
      </c>
      <c r="F1613" t="s">
        <v>3053</v>
      </c>
      <c r="G1613" t="s">
        <v>3082</v>
      </c>
      <c r="H1613" t="s">
        <v>13452</v>
      </c>
      <c r="I1613" t="s">
        <v>3054</v>
      </c>
      <c r="J1613" t="s">
        <v>3055</v>
      </c>
      <c r="K1613">
        <v>99</v>
      </c>
      <c r="L1613">
        <v>5905933028433</v>
      </c>
      <c r="M1613" t="s">
        <v>3056</v>
      </c>
      <c r="N1613" t="s">
        <v>24</v>
      </c>
      <c r="O1613" t="s">
        <v>158</v>
      </c>
      <c r="P1613" t="s">
        <v>158</v>
      </c>
      <c r="Q1613">
        <v>1</v>
      </c>
      <c r="R1613" t="s">
        <v>3055</v>
      </c>
      <c r="S1613" t="s">
        <v>13502</v>
      </c>
      <c r="T1613" t="s">
        <v>96</v>
      </c>
      <c r="U1613">
        <v>2020</v>
      </c>
      <c r="V1613">
        <v>0.34</v>
      </c>
    </row>
    <row r="1614" spans="1:22" x14ac:dyDescent="0.25">
      <c r="A1614">
        <v>194242</v>
      </c>
      <c r="B1614" t="s">
        <v>3083</v>
      </c>
      <c r="C1614" t="s">
        <v>3084</v>
      </c>
      <c r="D1614" t="s">
        <v>3084</v>
      </c>
      <c r="G1614" t="s">
        <v>3084</v>
      </c>
      <c r="J1614" t="s">
        <v>3085</v>
      </c>
      <c r="K1614">
        <v>85</v>
      </c>
      <c r="M1614" t="s">
        <v>3056</v>
      </c>
      <c r="N1614" t="s">
        <v>24</v>
      </c>
      <c r="O1614" t="s">
        <v>25</v>
      </c>
      <c r="P1614" t="s">
        <v>26</v>
      </c>
      <c r="Q1614">
        <v>0</v>
      </c>
      <c r="R1614" t="s">
        <v>3085</v>
      </c>
      <c r="S1614" t="s">
        <v>3086</v>
      </c>
      <c r="T1614" t="s">
        <v>27</v>
      </c>
      <c r="U1614">
        <v>2020</v>
      </c>
      <c r="V1614">
        <v>0.3</v>
      </c>
    </row>
    <row r="1615" spans="1:22" x14ac:dyDescent="0.25">
      <c r="A1615">
        <v>194247</v>
      </c>
      <c r="B1615" t="s">
        <v>3087</v>
      </c>
      <c r="C1615" t="s">
        <v>3088</v>
      </c>
      <c r="D1615" t="s">
        <v>3088</v>
      </c>
      <c r="E1615" t="s">
        <v>13501</v>
      </c>
      <c r="F1615" t="s">
        <v>3053</v>
      </c>
      <c r="G1615" t="s">
        <v>3088</v>
      </c>
      <c r="H1615" t="s">
        <v>13452</v>
      </c>
      <c r="I1615" t="s">
        <v>3054</v>
      </c>
      <c r="J1615" t="s">
        <v>3055</v>
      </c>
      <c r="K1615">
        <v>99</v>
      </c>
      <c r="L1615">
        <v>5905933028440</v>
      </c>
      <c r="M1615" t="s">
        <v>3056</v>
      </c>
      <c r="N1615" t="s">
        <v>24</v>
      </c>
      <c r="O1615" t="s">
        <v>158</v>
      </c>
      <c r="P1615" t="s">
        <v>95</v>
      </c>
      <c r="Q1615">
        <v>45</v>
      </c>
      <c r="R1615" t="s">
        <v>3055</v>
      </c>
      <c r="S1615" t="s">
        <v>13502</v>
      </c>
      <c r="T1615" t="s">
        <v>96</v>
      </c>
      <c r="U1615">
        <v>2020</v>
      </c>
      <c r="V1615">
        <v>0.36</v>
      </c>
    </row>
    <row r="1616" spans="1:22" x14ac:dyDescent="0.25">
      <c r="A1616">
        <v>194257</v>
      </c>
      <c r="B1616" t="s">
        <v>3089</v>
      </c>
      <c r="C1616" t="s">
        <v>3090</v>
      </c>
      <c r="D1616" t="s">
        <v>3091</v>
      </c>
      <c r="E1616" t="s">
        <v>13501</v>
      </c>
      <c r="F1616" t="s">
        <v>3053</v>
      </c>
      <c r="G1616" t="s">
        <v>3091</v>
      </c>
      <c r="H1616" t="s">
        <v>13269</v>
      </c>
      <c r="I1616" t="s">
        <v>3054</v>
      </c>
      <c r="J1616" t="s">
        <v>3055</v>
      </c>
      <c r="K1616">
        <v>99</v>
      </c>
      <c r="L1616">
        <v>5905933028549</v>
      </c>
      <c r="M1616" t="s">
        <v>3092</v>
      </c>
      <c r="N1616" t="s">
        <v>24</v>
      </c>
      <c r="O1616" t="s">
        <v>94</v>
      </c>
      <c r="P1616" t="s">
        <v>95</v>
      </c>
      <c r="Q1616">
        <v>19</v>
      </c>
      <c r="R1616" t="s">
        <v>3055</v>
      </c>
      <c r="S1616" t="s">
        <v>13503</v>
      </c>
      <c r="T1616" t="s">
        <v>96</v>
      </c>
      <c r="U1616">
        <v>2020</v>
      </c>
      <c r="V1616">
        <v>0.38</v>
      </c>
    </row>
    <row r="1617" spans="1:22" x14ac:dyDescent="0.25">
      <c r="A1617">
        <v>194258</v>
      </c>
      <c r="B1617" t="s">
        <v>3093</v>
      </c>
      <c r="C1617" t="s">
        <v>3090</v>
      </c>
      <c r="D1617" t="s">
        <v>3094</v>
      </c>
      <c r="E1617" t="s">
        <v>13501</v>
      </c>
      <c r="F1617" t="s">
        <v>3053</v>
      </c>
      <c r="G1617" t="s">
        <v>3094</v>
      </c>
      <c r="H1617" t="s">
        <v>13269</v>
      </c>
      <c r="I1617" t="s">
        <v>3054</v>
      </c>
      <c r="J1617" t="s">
        <v>3055</v>
      </c>
      <c r="K1617">
        <v>99</v>
      </c>
      <c r="L1617">
        <v>5905933028556</v>
      </c>
      <c r="M1617" t="s">
        <v>3092</v>
      </c>
      <c r="N1617" t="s">
        <v>24</v>
      </c>
      <c r="O1617" t="s">
        <v>94</v>
      </c>
      <c r="P1617" t="s">
        <v>95</v>
      </c>
      <c r="Q1617">
        <v>14</v>
      </c>
      <c r="R1617" t="s">
        <v>3055</v>
      </c>
      <c r="S1617" t="s">
        <v>13503</v>
      </c>
      <c r="T1617" t="s">
        <v>96</v>
      </c>
      <c r="U1617">
        <v>2020</v>
      </c>
      <c r="V1617">
        <v>0.4</v>
      </c>
    </row>
    <row r="1618" spans="1:22" x14ac:dyDescent="0.25">
      <c r="A1618">
        <v>194259</v>
      </c>
      <c r="B1618" t="s">
        <v>3095</v>
      </c>
      <c r="C1618" t="s">
        <v>3090</v>
      </c>
      <c r="D1618" t="s">
        <v>3096</v>
      </c>
      <c r="E1618" t="s">
        <v>13501</v>
      </c>
      <c r="F1618" t="s">
        <v>3053</v>
      </c>
      <c r="G1618" t="s">
        <v>3096</v>
      </c>
      <c r="H1618" t="s">
        <v>13269</v>
      </c>
      <c r="I1618" t="s">
        <v>3054</v>
      </c>
      <c r="J1618" t="s">
        <v>3055</v>
      </c>
      <c r="K1618">
        <v>99</v>
      </c>
      <c r="L1618">
        <v>5905933028563</v>
      </c>
      <c r="M1618" t="s">
        <v>3092</v>
      </c>
      <c r="N1618" t="s">
        <v>24</v>
      </c>
      <c r="O1618" t="s">
        <v>94</v>
      </c>
      <c r="P1618" t="s">
        <v>95</v>
      </c>
      <c r="Q1618">
        <v>11</v>
      </c>
      <c r="R1618" t="s">
        <v>3055</v>
      </c>
      <c r="S1618" t="s">
        <v>13503</v>
      </c>
      <c r="T1618" t="s">
        <v>96</v>
      </c>
      <c r="U1618">
        <v>2020</v>
      </c>
      <c r="V1618">
        <v>0.41</v>
      </c>
    </row>
    <row r="1619" spans="1:22" x14ac:dyDescent="0.25">
      <c r="A1619">
        <v>197473</v>
      </c>
      <c r="B1619" t="s">
        <v>3097</v>
      </c>
      <c r="C1619" t="s">
        <v>3062</v>
      </c>
      <c r="D1619" t="s">
        <v>3098</v>
      </c>
      <c r="E1619" t="s">
        <v>13501</v>
      </c>
      <c r="F1619" t="s">
        <v>3064</v>
      </c>
      <c r="G1619" t="s">
        <v>3098</v>
      </c>
      <c r="H1619" t="s">
        <v>13269</v>
      </c>
      <c r="I1619" t="s">
        <v>3065</v>
      </c>
      <c r="J1619" t="s">
        <v>3066</v>
      </c>
      <c r="K1619">
        <v>99</v>
      </c>
      <c r="L1619">
        <v>5905933034359</v>
      </c>
      <c r="M1619" t="s">
        <v>3099</v>
      </c>
      <c r="N1619" t="s">
        <v>24</v>
      </c>
      <c r="O1619" t="s">
        <v>94</v>
      </c>
      <c r="P1619" t="s">
        <v>95</v>
      </c>
      <c r="Q1619">
        <v>30</v>
      </c>
      <c r="R1619" t="s">
        <v>3066</v>
      </c>
      <c r="S1619" t="s">
        <v>3100</v>
      </c>
      <c r="T1619" t="s">
        <v>96</v>
      </c>
      <c r="U1619">
        <v>2020</v>
      </c>
      <c r="V1619">
        <v>0.31</v>
      </c>
    </row>
    <row r="1620" spans="1:22" x14ac:dyDescent="0.25">
      <c r="A1620">
        <v>197472</v>
      </c>
      <c r="B1620" t="s">
        <v>3101</v>
      </c>
      <c r="C1620" t="s">
        <v>3062</v>
      </c>
      <c r="D1620" t="s">
        <v>3102</v>
      </c>
      <c r="E1620" t="s">
        <v>13501</v>
      </c>
      <c r="F1620" t="s">
        <v>3064</v>
      </c>
      <c r="G1620" t="s">
        <v>3102</v>
      </c>
      <c r="H1620" t="s">
        <v>13269</v>
      </c>
      <c r="I1620" t="s">
        <v>3065</v>
      </c>
      <c r="J1620" t="s">
        <v>3066</v>
      </c>
      <c r="K1620">
        <v>99</v>
      </c>
      <c r="L1620">
        <v>5905933034366</v>
      </c>
      <c r="M1620" t="s">
        <v>3099</v>
      </c>
      <c r="N1620" t="s">
        <v>24</v>
      </c>
      <c r="O1620" t="s">
        <v>94</v>
      </c>
      <c r="P1620" t="s">
        <v>95</v>
      </c>
      <c r="Q1620">
        <v>35</v>
      </c>
      <c r="R1620" t="s">
        <v>3066</v>
      </c>
      <c r="S1620" t="s">
        <v>3100</v>
      </c>
      <c r="T1620" t="s">
        <v>96</v>
      </c>
      <c r="U1620">
        <v>2020</v>
      </c>
      <c r="V1620">
        <v>0.3</v>
      </c>
    </row>
    <row r="1621" spans="1:22" x14ac:dyDescent="0.25">
      <c r="A1621">
        <v>197471</v>
      </c>
      <c r="B1621" t="s">
        <v>3103</v>
      </c>
      <c r="C1621" t="s">
        <v>3062</v>
      </c>
      <c r="D1621" t="s">
        <v>3104</v>
      </c>
      <c r="E1621" t="s">
        <v>13501</v>
      </c>
      <c r="F1621" t="s">
        <v>3064</v>
      </c>
      <c r="G1621" t="s">
        <v>3104</v>
      </c>
      <c r="H1621" t="s">
        <v>13269</v>
      </c>
      <c r="I1621" t="s">
        <v>3065</v>
      </c>
      <c r="J1621" t="s">
        <v>3066</v>
      </c>
      <c r="K1621">
        <v>99</v>
      </c>
      <c r="L1621">
        <v>5905933034373</v>
      </c>
      <c r="M1621" t="s">
        <v>3099</v>
      </c>
      <c r="N1621" t="s">
        <v>24</v>
      </c>
      <c r="O1621" t="s">
        <v>94</v>
      </c>
      <c r="P1621" t="s">
        <v>95</v>
      </c>
      <c r="Q1621">
        <v>43</v>
      </c>
      <c r="R1621" t="s">
        <v>3066</v>
      </c>
      <c r="S1621" t="s">
        <v>3100</v>
      </c>
      <c r="T1621" t="s">
        <v>96</v>
      </c>
      <c r="U1621">
        <v>2020</v>
      </c>
      <c r="V1621">
        <v>0.28000000000000003</v>
      </c>
    </row>
    <row r="1622" spans="1:22" x14ac:dyDescent="0.25">
      <c r="A1622">
        <v>197470</v>
      </c>
      <c r="B1622" t="s">
        <v>3105</v>
      </c>
      <c r="C1622" t="s">
        <v>3062</v>
      </c>
      <c r="D1622" t="s">
        <v>3106</v>
      </c>
      <c r="E1622" t="s">
        <v>13501</v>
      </c>
      <c r="F1622" t="s">
        <v>3064</v>
      </c>
      <c r="G1622" t="s">
        <v>3106</v>
      </c>
      <c r="H1622" t="s">
        <v>13269</v>
      </c>
      <c r="I1622" t="s">
        <v>3065</v>
      </c>
      <c r="J1622" t="s">
        <v>3066</v>
      </c>
      <c r="K1622">
        <v>99</v>
      </c>
      <c r="L1622">
        <v>5905933034380</v>
      </c>
      <c r="M1622" t="s">
        <v>3099</v>
      </c>
      <c r="N1622" t="s">
        <v>24</v>
      </c>
      <c r="O1622" t="s">
        <v>94</v>
      </c>
      <c r="P1622" t="s">
        <v>95</v>
      </c>
      <c r="Q1622">
        <v>35</v>
      </c>
      <c r="R1622" t="s">
        <v>3066</v>
      </c>
      <c r="S1622" t="s">
        <v>3100</v>
      </c>
      <c r="T1622" t="s">
        <v>96</v>
      </c>
      <c r="U1622">
        <v>2020</v>
      </c>
      <c r="V1622">
        <v>0.23</v>
      </c>
    </row>
    <row r="1623" spans="1:22" x14ac:dyDescent="0.25">
      <c r="A1623">
        <v>194254</v>
      </c>
      <c r="B1623" t="s">
        <v>3107</v>
      </c>
      <c r="C1623" t="s">
        <v>3090</v>
      </c>
      <c r="D1623" t="s">
        <v>3108</v>
      </c>
      <c r="E1623" t="s">
        <v>13501</v>
      </c>
      <c r="F1623" t="s">
        <v>3053</v>
      </c>
      <c r="G1623" t="s">
        <v>3108</v>
      </c>
      <c r="H1623" t="s">
        <v>13269</v>
      </c>
      <c r="I1623" t="s">
        <v>3054</v>
      </c>
      <c r="J1623" t="s">
        <v>3055</v>
      </c>
      <c r="K1623">
        <v>99</v>
      </c>
      <c r="L1623">
        <v>5905933028518</v>
      </c>
      <c r="M1623" t="s">
        <v>3092</v>
      </c>
      <c r="N1623" t="s">
        <v>24</v>
      </c>
      <c r="O1623" t="s">
        <v>158</v>
      </c>
      <c r="P1623" t="s">
        <v>95</v>
      </c>
      <c r="Q1623">
        <v>14</v>
      </c>
      <c r="R1623" t="s">
        <v>3055</v>
      </c>
      <c r="S1623" t="s">
        <v>13503</v>
      </c>
      <c r="T1623" t="s">
        <v>96</v>
      </c>
      <c r="U1623">
        <v>2020</v>
      </c>
      <c r="V1623">
        <v>0.32</v>
      </c>
    </row>
    <row r="1624" spans="1:22" x14ac:dyDescent="0.25">
      <c r="A1624">
        <v>194253</v>
      </c>
      <c r="B1624" t="s">
        <v>3109</v>
      </c>
      <c r="C1624" t="s">
        <v>3090</v>
      </c>
      <c r="D1624" t="s">
        <v>3110</v>
      </c>
      <c r="E1624" t="s">
        <v>13501</v>
      </c>
      <c r="F1624" t="s">
        <v>3053</v>
      </c>
      <c r="G1624" t="s">
        <v>3110</v>
      </c>
      <c r="H1624" t="s">
        <v>13269</v>
      </c>
      <c r="I1624" t="s">
        <v>3054</v>
      </c>
      <c r="J1624" t="s">
        <v>3055</v>
      </c>
      <c r="K1624">
        <v>99</v>
      </c>
      <c r="L1624">
        <v>5905933028501</v>
      </c>
      <c r="M1624" t="s">
        <v>3092</v>
      </c>
      <c r="N1624" t="s">
        <v>24</v>
      </c>
      <c r="O1624" t="s">
        <v>158</v>
      </c>
      <c r="P1624" t="s">
        <v>95</v>
      </c>
      <c r="Q1624">
        <v>31</v>
      </c>
      <c r="R1624" t="s">
        <v>3055</v>
      </c>
      <c r="S1624" t="s">
        <v>13503</v>
      </c>
      <c r="T1624" t="s">
        <v>96</v>
      </c>
      <c r="U1624">
        <v>2020</v>
      </c>
      <c r="V1624">
        <v>0.31</v>
      </c>
    </row>
    <row r="1625" spans="1:22" x14ac:dyDescent="0.25">
      <c r="A1625">
        <v>194252</v>
      </c>
      <c r="B1625" t="s">
        <v>3111</v>
      </c>
      <c r="C1625" t="s">
        <v>3090</v>
      </c>
      <c r="D1625" t="s">
        <v>3112</v>
      </c>
      <c r="E1625" t="s">
        <v>13501</v>
      </c>
      <c r="F1625" t="s">
        <v>3053</v>
      </c>
      <c r="G1625" t="s">
        <v>3112</v>
      </c>
      <c r="H1625" t="s">
        <v>13269</v>
      </c>
      <c r="I1625" t="s">
        <v>3054</v>
      </c>
      <c r="J1625" t="s">
        <v>3055</v>
      </c>
      <c r="K1625">
        <v>99</v>
      </c>
      <c r="L1625">
        <v>5905933028495</v>
      </c>
      <c r="M1625" t="s">
        <v>3092</v>
      </c>
      <c r="N1625" t="s">
        <v>24</v>
      </c>
      <c r="O1625" t="s">
        <v>94</v>
      </c>
      <c r="P1625" t="s">
        <v>95</v>
      </c>
      <c r="Q1625">
        <v>8</v>
      </c>
      <c r="R1625" t="s">
        <v>3055</v>
      </c>
      <c r="S1625" t="s">
        <v>13503</v>
      </c>
      <c r="T1625" t="s">
        <v>96</v>
      </c>
      <c r="U1625">
        <v>2020</v>
      </c>
      <c r="V1625">
        <v>0.3</v>
      </c>
    </row>
    <row r="1626" spans="1:22" x14ac:dyDescent="0.25">
      <c r="A1626">
        <v>194255</v>
      </c>
      <c r="B1626" t="s">
        <v>3113</v>
      </c>
      <c r="C1626" t="s">
        <v>3090</v>
      </c>
      <c r="D1626" t="s">
        <v>3114</v>
      </c>
      <c r="E1626" t="s">
        <v>13501</v>
      </c>
      <c r="F1626" t="s">
        <v>3053</v>
      </c>
      <c r="G1626" t="s">
        <v>3114</v>
      </c>
      <c r="H1626" t="s">
        <v>13269</v>
      </c>
      <c r="I1626" t="s">
        <v>3054</v>
      </c>
      <c r="J1626" t="s">
        <v>3055</v>
      </c>
      <c r="K1626">
        <v>99</v>
      </c>
      <c r="L1626">
        <v>5905933028525</v>
      </c>
      <c r="M1626" t="s">
        <v>3092</v>
      </c>
      <c r="N1626" t="s">
        <v>24</v>
      </c>
      <c r="O1626" t="s">
        <v>94</v>
      </c>
      <c r="P1626" t="s">
        <v>95</v>
      </c>
      <c r="Q1626">
        <v>16</v>
      </c>
      <c r="R1626" t="s">
        <v>3055</v>
      </c>
      <c r="S1626" t="s">
        <v>13503</v>
      </c>
      <c r="T1626" t="s">
        <v>96</v>
      </c>
      <c r="U1626">
        <v>2020</v>
      </c>
      <c r="V1626">
        <v>0.34</v>
      </c>
    </row>
    <row r="1627" spans="1:22" x14ac:dyDescent="0.25">
      <c r="A1627">
        <v>194251</v>
      </c>
      <c r="B1627" t="s">
        <v>3115</v>
      </c>
      <c r="C1627" t="s">
        <v>3090</v>
      </c>
      <c r="D1627" t="s">
        <v>3116</v>
      </c>
      <c r="G1627" t="s">
        <v>3090</v>
      </c>
      <c r="J1627" t="s">
        <v>3085</v>
      </c>
      <c r="K1627">
        <v>85</v>
      </c>
      <c r="M1627" t="s">
        <v>3092</v>
      </c>
      <c r="N1627" t="s">
        <v>24</v>
      </c>
      <c r="O1627" t="s">
        <v>25</v>
      </c>
      <c r="P1627" t="s">
        <v>26</v>
      </c>
      <c r="Q1627">
        <v>0</v>
      </c>
      <c r="R1627" t="s">
        <v>3085</v>
      </c>
      <c r="S1627" t="s">
        <v>3117</v>
      </c>
      <c r="T1627" t="s">
        <v>27</v>
      </c>
      <c r="U1627">
        <v>2020</v>
      </c>
      <c r="V1627">
        <v>0.3</v>
      </c>
    </row>
    <row r="1628" spans="1:22" x14ac:dyDescent="0.25">
      <c r="A1628">
        <v>194256</v>
      </c>
      <c r="B1628" t="s">
        <v>3118</v>
      </c>
      <c r="C1628" t="s">
        <v>3090</v>
      </c>
      <c r="D1628" t="s">
        <v>3119</v>
      </c>
      <c r="E1628" t="s">
        <v>13501</v>
      </c>
      <c r="F1628" t="s">
        <v>3053</v>
      </c>
      <c r="G1628" t="s">
        <v>3119</v>
      </c>
      <c r="H1628" t="s">
        <v>13269</v>
      </c>
      <c r="I1628" t="s">
        <v>3054</v>
      </c>
      <c r="J1628" t="s">
        <v>3055</v>
      </c>
      <c r="K1628">
        <v>99</v>
      </c>
      <c r="L1628">
        <v>5905933028532</v>
      </c>
      <c r="M1628" t="s">
        <v>3092</v>
      </c>
      <c r="N1628" t="s">
        <v>24</v>
      </c>
      <c r="O1628" t="s">
        <v>94</v>
      </c>
      <c r="P1628" t="s">
        <v>95</v>
      </c>
      <c r="Q1628">
        <v>25</v>
      </c>
      <c r="R1628" t="s">
        <v>3055</v>
      </c>
      <c r="S1628" t="s">
        <v>13503</v>
      </c>
      <c r="T1628" t="s">
        <v>96</v>
      </c>
      <c r="U1628">
        <v>2020</v>
      </c>
      <c r="V1628">
        <v>0.36</v>
      </c>
    </row>
    <row r="1629" spans="1:22" x14ac:dyDescent="0.25">
      <c r="A1629">
        <v>194266</v>
      </c>
      <c r="B1629" t="s">
        <v>3120</v>
      </c>
      <c r="C1629" t="s">
        <v>3090</v>
      </c>
      <c r="D1629" t="s">
        <v>3121</v>
      </c>
      <c r="E1629" t="s">
        <v>13501</v>
      </c>
      <c r="F1629" t="s">
        <v>3053</v>
      </c>
      <c r="G1629" t="s">
        <v>3121</v>
      </c>
      <c r="H1629" t="s">
        <v>13504</v>
      </c>
      <c r="I1629" t="s">
        <v>3054</v>
      </c>
      <c r="J1629" t="s">
        <v>3055</v>
      </c>
      <c r="K1629">
        <v>99</v>
      </c>
      <c r="L1629">
        <v>5905933028631</v>
      </c>
      <c r="M1629" t="s">
        <v>3122</v>
      </c>
      <c r="N1629" t="s">
        <v>24</v>
      </c>
      <c r="O1629" t="s">
        <v>94</v>
      </c>
      <c r="P1629" t="s">
        <v>95</v>
      </c>
      <c r="Q1629">
        <v>12</v>
      </c>
      <c r="R1629" t="s">
        <v>3055</v>
      </c>
      <c r="S1629" t="s">
        <v>13505</v>
      </c>
      <c r="T1629" t="s">
        <v>96</v>
      </c>
      <c r="U1629">
        <v>2020</v>
      </c>
      <c r="V1629">
        <v>0.38</v>
      </c>
    </row>
    <row r="1630" spans="1:22" x14ac:dyDescent="0.25">
      <c r="A1630">
        <v>194267</v>
      </c>
      <c r="B1630" t="s">
        <v>3123</v>
      </c>
      <c r="C1630" t="s">
        <v>3090</v>
      </c>
      <c r="D1630" t="s">
        <v>3124</v>
      </c>
      <c r="E1630" t="s">
        <v>13501</v>
      </c>
      <c r="F1630" t="s">
        <v>3053</v>
      </c>
      <c r="G1630" t="s">
        <v>3124</v>
      </c>
      <c r="H1630" t="s">
        <v>13504</v>
      </c>
      <c r="I1630" t="s">
        <v>3054</v>
      </c>
      <c r="J1630" t="s">
        <v>3055</v>
      </c>
      <c r="K1630">
        <v>99</v>
      </c>
      <c r="L1630">
        <v>5905933028648</v>
      </c>
      <c r="M1630" t="s">
        <v>3122</v>
      </c>
      <c r="N1630" t="s">
        <v>24</v>
      </c>
      <c r="O1630" t="s">
        <v>94</v>
      </c>
      <c r="P1630" t="s">
        <v>95</v>
      </c>
      <c r="Q1630">
        <v>8</v>
      </c>
      <c r="R1630" t="s">
        <v>3055</v>
      </c>
      <c r="S1630" t="s">
        <v>13505</v>
      </c>
      <c r="T1630" t="s">
        <v>96</v>
      </c>
      <c r="U1630">
        <v>2020</v>
      </c>
      <c r="V1630">
        <v>0.4</v>
      </c>
    </row>
    <row r="1631" spans="1:22" x14ac:dyDescent="0.25">
      <c r="A1631">
        <v>194268</v>
      </c>
      <c r="B1631" t="s">
        <v>3125</v>
      </c>
      <c r="C1631" t="s">
        <v>3090</v>
      </c>
      <c r="D1631" t="s">
        <v>3126</v>
      </c>
      <c r="E1631" t="s">
        <v>13501</v>
      </c>
      <c r="F1631" t="s">
        <v>3053</v>
      </c>
      <c r="G1631" t="s">
        <v>3126</v>
      </c>
      <c r="H1631" t="s">
        <v>13504</v>
      </c>
      <c r="I1631" t="s">
        <v>3054</v>
      </c>
      <c r="J1631" t="s">
        <v>3055</v>
      </c>
      <c r="K1631">
        <v>99</v>
      </c>
      <c r="L1631">
        <v>5905933028655</v>
      </c>
      <c r="M1631" t="s">
        <v>3122</v>
      </c>
      <c r="N1631" t="s">
        <v>24</v>
      </c>
      <c r="O1631" t="s">
        <v>94</v>
      </c>
      <c r="P1631" t="s">
        <v>95</v>
      </c>
      <c r="Q1631">
        <v>6</v>
      </c>
      <c r="R1631" t="s">
        <v>3055</v>
      </c>
      <c r="S1631" t="s">
        <v>13505</v>
      </c>
      <c r="T1631" t="s">
        <v>96</v>
      </c>
      <c r="U1631">
        <v>2020</v>
      </c>
      <c r="V1631">
        <v>0.41</v>
      </c>
    </row>
    <row r="1632" spans="1:22" x14ac:dyDescent="0.25">
      <c r="A1632">
        <v>197477</v>
      </c>
      <c r="B1632" t="s">
        <v>3127</v>
      </c>
      <c r="C1632" t="s">
        <v>3062</v>
      </c>
      <c r="D1632" t="s">
        <v>3128</v>
      </c>
      <c r="E1632" t="s">
        <v>13501</v>
      </c>
      <c r="F1632" t="s">
        <v>3064</v>
      </c>
      <c r="G1632" t="s">
        <v>3128</v>
      </c>
      <c r="H1632" t="s">
        <v>13504</v>
      </c>
      <c r="I1632" t="s">
        <v>3065</v>
      </c>
      <c r="J1632" t="s">
        <v>3066</v>
      </c>
      <c r="K1632">
        <v>99</v>
      </c>
      <c r="L1632">
        <v>5905933034397</v>
      </c>
      <c r="M1632" t="s">
        <v>3129</v>
      </c>
      <c r="N1632" t="s">
        <v>24</v>
      </c>
      <c r="O1632" t="s">
        <v>94</v>
      </c>
      <c r="P1632" t="s">
        <v>95</v>
      </c>
      <c r="Q1632">
        <v>44</v>
      </c>
      <c r="R1632" t="s">
        <v>3066</v>
      </c>
      <c r="S1632" t="s">
        <v>3130</v>
      </c>
      <c r="T1632" t="s">
        <v>96</v>
      </c>
      <c r="U1632">
        <v>2020</v>
      </c>
      <c r="V1632">
        <v>0.31</v>
      </c>
    </row>
    <row r="1633" spans="1:22" x14ac:dyDescent="0.25">
      <c r="A1633">
        <v>197476</v>
      </c>
      <c r="B1633" t="s">
        <v>3131</v>
      </c>
      <c r="C1633" t="s">
        <v>3062</v>
      </c>
      <c r="D1633" t="s">
        <v>3132</v>
      </c>
      <c r="E1633" t="s">
        <v>13501</v>
      </c>
      <c r="F1633" t="s">
        <v>3064</v>
      </c>
      <c r="G1633" t="s">
        <v>3132</v>
      </c>
      <c r="H1633" t="s">
        <v>13504</v>
      </c>
      <c r="I1633" t="s">
        <v>3065</v>
      </c>
      <c r="J1633" t="s">
        <v>3066</v>
      </c>
      <c r="K1633">
        <v>99</v>
      </c>
      <c r="L1633">
        <v>5905933034403</v>
      </c>
      <c r="M1633" t="s">
        <v>3129</v>
      </c>
      <c r="N1633" t="s">
        <v>24</v>
      </c>
      <c r="O1633" t="s">
        <v>94</v>
      </c>
      <c r="P1633" t="s">
        <v>95</v>
      </c>
      <c r="Q1633">
        <v>59</v>
      </c>
      <c r="R1633" t="s">
        <v>3066</v>
      </c>
      <c r="S1633" t="s">
        <v>3130</v>
      </c>
      <c r="T1633" t="s">
        <v>96</v>
      </c>
      <c r="U1633">
        <v>2020</v>
      </c>
      <c r="V1633">
        <v>0.3</v>
      </c>
    </row>
    <row r="1634" spans="1:22" x14ac:dyDescent="0.25">
      <c r="A1634">
        <v>197475</v>
      </c>
      <c r="B1634" t="s">
        <v>3133</v>
      </c>
      <c r="C1634" t="s">
        <v>3062</v>
      </c>
      <c r="D1634" t="s">
        <v>3134</v>
      </c>
      <c r="E1634" t="s">
        <v>13501</v>
      </c>
      <c r="F1634" t="s">
        <v>3064</v>
      </c>
      <c r="G1634" t="s">
        <v>3134</v>
      </c>
      <c r="H1634" t="s">
        <v>13504</v>
      </c>
      <c r="I1634" t="s">
        <v>3065</v>
      </c>
      <c r="J1634" t="s">
        <v>3066</v>
      </c>
      <c r="K1634">
        <v>99</v>
      </c>
      <c r="L1634">
        <v>5905933034410</v>
      </c>
      <c r="M1634" t="s">
        <v>3129</v>
      </c>
      <c r="N1634" t="s">
        <v>24</v>
      </c>
      <c r="O1634" t="s">
        <v>94</v>
      </c>
      <c r="P1634" t="s">
        <v>95</v>
      </c>
      <c r="Q1634">
        <v>61</v>
      </c>
      <c r="R1634" t="s">
        <v>3066</v>
      </c>
      <c r="S1634" t="s">
        <v>3130</v>
      </c>
      <c r="T1634" t="s">
        <v>96</v>
      </c>
      <c r="U1634">
        <v>2020</v>
      </c>
      <c r="V1634">
        <v>0.28000000000000003</v>
      </c>
    </row>
    <row r="1635" spans="1:22" x14ac:dyDescent="0.25">
      <c r="A1635">
        <v>197474</v>
      </c>
      <c r="B1635" t="s">
        <v>3135</v>
      </c>
      <c r="C1635" t="s">
        <v>3062</v>
      </c>
      <c r="D1635" t="s">
        <v>3136</v>
      </c>
      <c r="E1635" t="s">
        <v>13501</v>
      </c>
      <c r="F1635" t="s">
        <v>3064</v>
      </c>
      <c r="G1635" t="s">
        <v>3136</v>
      </c>
      <c r="H1635" t="s">
        <v>13504</v>
      </c>
      <c r="I1635" t="s">
        <v>3065</v>
      </c>
      <c r="J1635" t="s">
        <v>3066</v>
      </c>
      <c r="K1635">
        <v>99</v>
      </c>
      <c r="L1635">
        <v>5905933034427</v>
      </c>
      <c r="M1635" t="s">
        <v>3129</v>
      </c>
      <c r="N1635" t="s">
        <v>24</v>
      </c>
      <c r="O1635" t="s">
        <v>94</v>
      </c>
      <c r="P1635" t="s">
        <v>95</v>
      </c>
      <c r="Q1635">
        <v>42</v>
      </c>
      <c r="R1635" t="s">
        <v>3066</v>
      </c>
      <c r="S1635" t="s">
        <v>3130</v>
      </c>
      <c r="T1635" t="s">
        <v>96</v>
      </c>
      <c r="U1635">
        <v>2020</v>
      </c>
      <c r="V1635">
        <v>0.23</v>
      </c>
    </row>
    <row r="1636" spans="1:22" x14ac:dyDescent="0.25">
      <c r="A1636">
        <v>194263</v>
      </c>
      <c r="B1636" t="s">
        <v>3137</v>
      </c>
      <c r="C1636" t="s">
        <v>3090</v>
      </c>
      <c r="D1636" t="s">
        <v>3138</v>
      </c>
      <c r="E1636" t="s">
        <v>13501</v>
      </c>
      <c r="F1636" t="s">
        <v>3053</v>
      </c>
      <c r="G1636" t="s">
        <v>3138</v>
      </c>
      <c r="H1636" t="s">
        <v>13504</v>
      </c>
      <c r="I1636" t="s">
        <v>3054</v>
      </c>
      <c r="J1636" t="s">
        <v>3055</v>
      </c>
      <c r="K1636">
        <v>99</v>
      </c>
      <c r="L1636">
        <v>5905933028600</v>
      </c>
      <c r="M1636" t="s">
        <v>3122</v>
      </c>
      <c r="N1636" t="s">
        <v>24</v>
      </c>
      <c r="O1636" t="s">
        <v>158</v>
      </c>
      <c r="P1636" t="s">
        <v>95</v>
      </c>
      <c r="Q1636">
        <v>24</v>
      </c>
      <c r="R1636" t="s">
        <v>3055</v>
      </c>
      <c r="S1636" t="s">
        <v>13505</v>
      </c>
      <c r="T1636" t="s">
        <v>96</v>
      </c>
      <c r="U1636">
        <v>2020</v>
      </c>
      <c r="V1636">
        <v>0.32</v>
      </c>
    </row>
    <row r="1637" spans="1:22" x14ac:dyDescent="0.25">
      <c r="A1637">
        <v>194262</v>
      </c>
      <c r="B1637" t="s">
        <v>3139</v>
      </c>
      <c r="C1637" t="s">
        <v>3090</v>
      </c>
      <c r="D1637" t="s">
        <v>3140</v>
      </c>
      <c r="E1637" t="s">
        <v>13501</v>
      </c>
      <c r="F1637" t="s">
        <v>3053</v>
      </c>
      <c r="G1637" t="s">
        <v>3140</v>
      </c>
      <c r="H1637" t="s">
        <v>13504</v>
      </c>
      <c r="I1637" t="s">
        <v>3054</v>
      </c>
      <c r="J1637" t="s">
        <v>3055</v>
      </c>
      <c r="K1637">
        <v>99</v>
      </c>
      <c r="L1637">
        <v>5905933028594</v>
      </c>
      <c r="M1637" t="s">
        <v>3122</v>
      </c>
      <c r="N1637" t="s">
        <v>24</v>
      </c>
      <c r="O1637" t="s">
        <v>158</v>
      </c>
      <c r="P1637" t="s">
        <v>95</v>
      </c>
      <c r="Q1637">
        <v>14</v>
      </c>
      <c r="R1637" t="s">
        <v>3055</v>
      </c>
      <c r="S1637" t="s">
        <v>13505</v>
      </c>
      <c r="T1637" t="s">
        <v>96</v>
      </c>
      <c r="U1637">
        <v>2020</v>
      </c>
      <c r="V1637">
        <v>0.31</v>
      </c>
    </row>
    <row r="1638" spans="1:22" x14ac:dyDescent="0.25">
      <c r="A1638">
        <v>194261</v>
      </c>
      <c r="B1638" t="s">
        <v>3141</v>
      </c>
      <c r="C1638" t="s">
        <v>3090</v>
      </c>
      <c r="D1638" t="s">
        <v>3142</v>
      </c>
      <c r="E1638" t="s">
        <v>13501</v>
      </c>
      <c r="F1638" t="s">
        <v>3053</v>
      </c>
      <c r="G1638" t="s">
        <v>3142</v>
      </c>
      <c r="H1638" t="s">
        <v>13504</v>
      </c>
      <c r="I1638" t="s">
        <v>3054</v>
      </c>
      <c r="J1638" t="s">
        <v>3055</v>
      </c>
      <c r="K1638">
        <v>99</v>
      </c>
      <c r="L1638">
        <v>5905933028587</v>
      </c>
      <c r="M1638" t="s">
        <v>3122</v>
      </c>
      <c r="N1638" t="s">
        <v>24</v>
      </c>
      <c r="O1638" t="s">
        <v>94</v>
      </c>
      <c r="P1638" t="s">
        <v>95</v>
      </c>
      <c r="Q1638">
        <v>19</v>
      </c>
      <c r="R1638" t="s">
        <v>3055</v>
      </c>
      <c r="S1638" t="s">
        <v>13505</v>
      </c>
      <c r="T1638" t="s">
        <v>96</v>
      </c>
      <c r="U1638">
        <v>2020</v>
      </c>
      <c r="V1638">
        <v>0.3</v>
      </c>
    </row>
    <row r="1639" spans="1:22" x14ac:dyDescent="0.25">
      <c r="A1639">
        <v>194264</v>
      </c>
      <c r="B1639" t="s">
        <v>3143</v>
      </c>
      <c r="C1639" t="s">
        <v>3090</v>
      </c>
      <c r="D1639" t="s">
        <v>3144</v>
      </c>
      <c r="E1639" t="s">
        <v>13501</v>
      </c>
      <c r="F1639" t="s">
        <v>3053</v>
      </c>
      <c r="G1639" t="s">
        <v>3144</v>
      </c>
      <c r="H1639" t="s">
        <v>13504</v>
      </c>
      <c r="I1639" t="s">
        <v>3054</v>
      </c>
      <c r="J1639" t="s">
        <v>3055</v>
      </c>
      <c r="K1639">
        <v>99</v>
      </c>
      <c r="L1639">
        <v>5905933028617</v>
      </c>
      <c r="M1639" t="s">
        <v>3122</v>
      </c>
      <c r="N1639" t="s">
        <v>24</v>
      </c>
      <c r="O1639" t="s">
        <v>158</v>
      </c>
      <c r="P1639" t="s">
        <v>95</v>
      </c>
      <c r="Q1639">
        <v>23</v>
      </c>
      <c r="R1639" t="s">
        <v>3055</v>
      </c>
      <c r="S1639" t="s">
        <v>13505</v>
      </c>
      <c r="T1639" t="s">
        <v>96</v>
      </c>
      <c r="U1639">
        <v>2020</v>
      </c>
      <c r="V1639">
        <v>0.34</v>
      </c>
    </row>
    <row r="1640" spans="1:22" x14ac:dyDescent="0.25">
      <c r="A1640">
        <v>194260</v>
      </c>
      <c r="B1640" t="s">
        <v>3145</v>
      </c>
      <c r="C1640" t="s">
        <v>3090</v>
      </c>
      <c r="D1640" t="s">
        <v>3146</v>
      </c>
      <c r="G1640" t="s">
        <v>3090</v>
      </c>
      <c r="J1640" t="s">
        <v>3085</v>
      </c>
      <c r="K1640">
        <v>85</v>
      </c>
      <c r="M1640" t="s">
        <v>3122</v>
      </c>
      <c r="N1640" t="s">
        <v>24</v>
      </c>
      <c r="O1640" t="s">
        <v>25</v>
      </c>
      <c r="P1640" t="s">
        <v>26</v>
      </c>
      <c r="Q1640">
        <v>0</v>
      </c>
      <c r="R1640" t="s">
        <v>3085</v>
      </c>
      <c r="S1640" t="s">
        <v>3147</v>
      </c>
      <c r="T1640" t="s">
        <v>27</v>
      </c>
      <c r="U1640">
        <v>2020</v>
      </c>
      <c r="V1640">
        <v>0.3</v>
      </c>
    </row>
    <row r="1641" spans="1:22" x14ac:dyDescent="0.25">
      <c r="A1641">
        <v>194265</v>
      </c>
      <c r="B1641" t="s">
        <v>3148</v>
      </c>
      <c r="C1641" t="s">
        <v>3090</v>
      </c>
      <c r="D1641" t="s">
        <v>3149</v>
      </c>
      <c r="E1641" t="s">
        <v>13501</v>
      </c>
      <c r="F1641" t="s">
        <v>3053</v>
      </c>
      <c r="G1641" t="s">
        <v>3149</v>
      </c>
      <c r="H1641" t="s">
        <v>13504</v>
      </c>
      <c r="I1641" t="s">
        <v>3054</v>
      </c>
      <c r="J1641" t="s">
        <v>3055</v>
      </c>
      <c r="K1641">
        <v>99</v>
      </c>
      <c r="L1641">
        <v>5905933028624</v>
      </c>
      <c r="M1641" t="s">
        <v>3122</v>
      </c>
      <c r="N1641" t="s">
        <v>24</v>
      </c>
      <c r="O1641" t="s">
        <v>94</v>
      </c>
      <c r="P1641" t="s">
        <v>95</v>
      </c>
      <c r="Q1641">
        <v>8</v>
      </c>
      <c r="R1641" t="s">
        <v>3055</v>
      </c>
      <c r="S1641" t="s">
        <v>13505</v>
      </c>
      <c r="T1641" t="s">
        <v>96</v>
      </c>
      <c r="U1641">
        <v>2020</v>
      </c>
      <c r="V1641">
        <v>0.36</v>
      </c>
    </row>
    <row r="1642" spans="1:22" x14ac:dyDescent="0.25">
      <c r="A1642">
        <v>193770</v>
      </c>
      <c r="B1642" t="s">
        <v>3150</v>
      </c>
      <c r="C1642" t="s">
        <v>3151</v>
      </c>
      <c r="D1642" t="s">
        <v>3152</v>
      </c>
      <c r="E1642" t="s">
        <v>13501</v>
      </c>
      <c r="F1642" t="s">
        <v>3153</v>
      </c>
      <c r="G1642" t="s">
        <v>3152</v>
      </c>
      <c r="H1642" t="s">
        <v>13452</v>
      </c>
      <c r="I1642" t="s">
        <v>3154</v>
      </c>
      <c r="J1642" t="s">
        <v>3155</v>
      </c>
      <c r="K1642">
        <v>75</v>
      </c>
      <c r="L1642">
        <v>5905933027795</v>
      </c>
      <c r="M1642" t="s">
        <v>3156</v>
      </c>
      <c r="N1642" t="s">
        <v>24</v>
      </c>
      <c r="O1642" t="s">
        <v>94</v>
      </c>
      <c r="P1642" t="s">
        <v>95</v>
      </c>
      <c r="Q1642">
        <v>44</v>
      </c>
      <c r="R1642" t="s">
        <v>3155</v>
      </c>
      <c r="S1642" t="s">
        <v>13506</v>
      </c>
      <c r="T1642" t="s">
        <v>96</v>
      </c>
      <c r="U1642">
        <v>2020</v>
      </c>
      <c r="V1642">
        <v>0.31</v>
      </c>
    </row>
    <row r="1643" spans="1:22" x14ac:dyDescent="0.25">
      <c r="A1643">
        <v>193771</v>
      </c>
      <c r="B1643" t="s">
        <v>3157</v>
      </c>
      <c r="C1643" t="s">
        <v>3158</v>
      </c>
      <c r="D1643" t="s">
        <v>3159</v>
      </c>
      <c r="E1643" t="s">
        <v>13501</v>
      </c>
      <c r="F1643" t="s">
        <v>3153</v>
      </c>
      <c r="G1643" t="s">
        <v>3159</v>
      </c>
      <c r="H1643" t="s">
        <v>13452</v>
      </c>
      <c r="I1643" t="s">
        <v>3154</v>
      </c>
      <c r="J1643" t="s">
        <v>3155</v>
      </c>
      <c r="K1643">
        <v>75</v>
      </c>
      <c r="L1643">
        <v>5905933027801</v>
      </c>
      <c r="M1643" t="s">
        <v>3156</v>
      </c>
      <c r="N1643" t="s">
        <v>24</v>
      </c>
      <c r="O1643" t="s">
        <v>94</v>
      </c>
      <c r="P1643" t="s">
        <v>95</v>
      </c>
      <c r="Q1643">
        <v>30</v>
      </c>
      <c r="R1643" t="s">
        <v>3155</v>
      </c>
      <c r="S1643" t="s">
        <v>13506</v>
      </c>
      <c r="T1643" t="s">
        <v>96</v>
      </c>
      <c r="U1643">
        <v>2020</v>
      </c>
      <c r="V1643">
        <v>0.32</v>
      </c>
    </row>
    <row r="1644" spans="1:22" x14ac:dyDescent="0.25">
      <c r="A1644">
        <v>193772</v>
      </c>
      <c r="B1644" t="s">
        <v>3160</v>
      </c>
      <c r="C1644" t="s">
        <v>3161</v>
      </c>
      <c r="D1644" t="s">
        <v>3162</v>
      </c>
      <c r="E1644" t="s">
        <v>13501</v>
      </c>
      <c r="F1644" t="s">
        <v>3153</v>
      </c>
      <c r="G1644" t="s">
        <v>3162</v>
      </c>
      <c r="H1644" t="s">
        <v>13452</v>
      </c>
      <c r="I1644" t="s">
        <v>3154</v>
      </c>
      <c r="J1644" t="s">
        <v>3155</v>
      </c>
      <c r="K1644">
        <v>75</v>
      </c>
      <c r="L1644">
        <v>5905933027818</v>
      </c>
      <c r="M1644" t="s">
        <v>3156</v>
      </c>
      <c r="N1644" t="s">
        <v>24</v>
      </c>
      <c r="O1644" t="s">
        <v>94</v>
      </c>
      <c r="P1644" t="s">
        <v>95</v>
      </c>
      <c r="Q1644">
        <v>10</v>
      </c>
      <c r="R1644" t="s">
        <v>3155</v>
      </c>
      <c r="S1644" t="s">
        <v>13506</v>
      </c>
      <c r="T1644" t="s">
        <v>96</v>
      </c>
      <c r="U1644">
        <v>2020</v>
      </c>
      <c r="V1644">
        <v>0.33</v>
      </c>
    </row>
    <row r="1645" spans="1:22" x14ac:dyDescent="0.25">
      <c r="A1645">
        <v>193767</v>
      </c>
      <c r="B1645" t="s">
        <v>3163</v>
      </c>
      <c r="C1645" t="s">
        <v>3164</v>
      </c>
      <c r="D1645" t="s">
        <v>3164</v>
      </c>
      <c r="E1645" t="s">
        <v>13501</v>
      </c>
      <c r="F1645" t="s">
        <v>3153</v>
      </c>
      <c r="G1645" t="s">
        <v>3164</v>
      </c>
      <c r="H1645" t="s">
        <v>13452</v>
      </c>
      <c r="I1645" t="s">
        <v>3154</v>
      </c>
      <c r="J1645" t="s">
        <v>3155</v>
      </c>
      <c r="K1645">
        <v>75</v>
      </c>
      <c r="L1645">
        <v>5905933027764</v>
      </c>
      <c r="M1645" t="s">
        <v>3156</v>
      </c>
      <c r="N1645" t="s">
        <v>24</v>
      </c>
      <c r="O1645" t="s">
        <v>94</v>
      </c>
      <c r="P1645" t="s">
        <v>95</v>
      </c>
      <c r="Q1645">
        <v>74</v>
      </c>
      <c r="R1645" t="s">
        <v>3155</v>
      </c>
      <c r="S1645" t="s">
        <v>13506</v>
      </c>
      <c r="T1645" t="s">
        <v>96</v>
      </c>
      <c r="U1645">
        <v>2020</v>
      </c>
      <c r="V1645">
        <v>0.25</v>
      </c>
    </row>
    <row r="1646" spans="1:22" x14ac:dyDescent="0.25">
      <c r="A1646">
        <v>193766</v>
      </c>
      <c r="B1646" t="s">
        <v>3165</v>
      </c>
      <c r="C1646" t="s">
        <v>3166</v>
      </c>
      <c r="D1646" t="s">
        <v>3166</v>
      </c>
      <c r="E1646" t="s">
        <v>13501</v>
      </c>
      <c r="F1646" t="s">
        <v>3153</v>
      </c>
      <c r="G1646" t="s">
        <v>3166</v>
      </c>
      <c r="H1646" t="s">
        <v>13452</v>
      </c>
      <c r="I1646" t="s">
        <v>3154</v>
      </c>
      <c r="J1646" t="s">
        <v>3155</v>
      </c>
      <c r="K1646">
        <v>75</v>
      </c>
      <c r="L1646">
        <v>5905933027757</v>
      </c>
      <c r="M1646" t="s">
        <v>3156</v>
      </c>
      <c r="N1646" t="s">
        <v>24</v>
      </c>
      <c r="O1646" t="s">
        <v>94</v>
      </c>
      <c r="P1646" t="s">
        <v>95</v>
      </c>
      <c r="Q1646">
        <v>53</v>
      </c>
      <c r="R1646" t="s">
        <v>3155</v>
      </c>
      <c r="S1646" t="s">
        <v>13506</v>
      </c>
      <c r="T1646" t="s">
        <v>96</v>
      </c>
      <c r="U1646">
        <v>2020</v>
      </c>
      <c r="V1646">
        <v>0.24</v>
      </c>
    </row>
    <row r="1647" spans="1:22" x14ac:dyDescent="0.25">
      <c r="A1647">
        <v>193765</v>
      </c>
      <c r="B1647" t="s">
        <v>3168</v>
      </c>
      <c r="C1647" t="s">
        <v>3169</v>
      </c>
      <c r="D1647" t="s">
        <v>3169</v>
      </c>
      <c r="E1647" t="s">
        <v>13501</v>
      </c>
      <c r="F1647" t="s">
        <v>3153</v>
      </c>
      <c r="G1647" t="s">
        <v>3169</v>
      </c>
      <c r="H1647" t="s">
        <v>13452</v>
      </c>
      <c r="I1647" t="s">
        <v>3154</v>
      </c>
      <c r="J1647" t="s">
        <v>3155</v>
      </c>
      <c r="K1647">
        <v>75</v>
      </c>
      <c r="L1647">
        <v>5905933027740</v>
      </c>
      <c r="M1647" t="s">
        <v>3156</v>
      </c>
      <c r="N1647" t="s">
        <v>24</v>
      </c>
      <c r="O1647" t="s">
        <v>94</v>
      </c>
      <c r="P1647" t="s">
        <v>95</v>
      </c>
      <c r="Q1647">
        <v>54</v>
      </c>
      <c r="R1647" t="s">
        <v>3155</v>
      </c>
      <c r="S1647" t="s">
        <v>13506</v>
      </c>
      <c r="T1647" t="s">
        <v>96</v>
      </c>
      <c r="U1647">
        <v>2020</v>
      </c>
      <c r="V1647">
        <v>0.23</v>
      </c>
    </row>
    <row r="1648" spans="1:22" x14ac:dyDescent="0.25">
      <c r="A1648">
        <v>193768</v>
      </c>
      <c r="B1648" t="s">
        <v>3170</v>
      </c>
      <c r="C1648" t="s">
        <v>3171</v>
      </c>
      <c r="D1648" t="s">
        <v>3171</v>
      </c>
      <c r="E1648" t="s">
        <v>13501</v>
      </c>
      <c r="F1648" t="s">
        <v>3153</v>
      </c>
      <c r="G1648" t="s">
        <v>3171</v>
      </c>
      <c r="H1648" t="s">
        <v>13452</v>
      </c>
      <c r="I1648" t="s">
        <v>3154</v>
      </c>
      <c r="J1648" t="s">
        <v>3155</v>
      </c>
      <c r="K1648">
        <v>75</v>
      </c>
      <c r="L1648">
        <v>5905933027771</v>
      </c>
      <c r="M1648" t="s">
        <v>3156</v>
      </c>
      <c r="N1648" t="s">
        <v>24</v>
      </c>
      <c r="O1648" t="s">
        <v>94</v>
      </c>
      <c r="P1648" t="s">
        <v>95</v>
      </c>
      <c r="Q1648">
        <v>76</v>
      </c>
      <c r="R1648" t="s">
        <v>3155</v>
      </c>
      <c r="S1648" t="s">
        <v>13506</v>
      </c>
      <c r="T1648" t="s">
        <v>96</v>
      </c>
      <c r="U1648">
        <v>2020</v>
      </c>
      <c r="V1648">
        <v>0.27</v>
      </c>
    </row>
    <row r="1649" spans="1:22" x14ac:dyDescent="0.25">
      <c r="A1649">
        <v>193764</v>
      </c>
      <c r="B1649" t="s">
        <v>3172</v>
      </c>
      <c r="C1649" t="s">
        <v>3173</v>
      </c>
      <c r="D1649" t="s">
        <v>3173</v>
      </c>
      <c r="G1649" t="s">
        <v>3173</v>
      </c>
      <c r="J1649" t="s">
        <v>3174</v>
      </c>
      <c r="K1649">
        <v>75</v>
      </c>
      <c r="M1649" t="s">
        <v>3156</v>
      </c>
      <c r="N1649" t="s">
        <v>24</v>
      </c>
      <c r="O1649" t="s">
        <v>25</v>
      </c>
      <c r="P1649" t="s">
        <v>26</v>
      </c>
      <c r="Q1649">
        <v>0</v>
      </c>
      <c r="R1649" t="s">
        <v>3174</v>
      </c>
      <c r="S1649" t="s">
        <v>3167</v>
      </c>
      <c r="T1649" t="s">
        <v>27</v>
      </c>
      <c r="U1649">
        <v>2020</v>
      </c>
      <c r="V1649">
        <v>0.3</v>
      </c>
    </row>
    <row r="1650" spans="1:22" x14ac:dyDescent="0.25">
      <c r="A1650">
        <v>193769</v>
      </c>
      <c r="B1650" t="s">
        <v>3175</v>
      </c>
      <c r="C1650" t="s">
        <v>3176</v>
      </c>
      <c r="D1650" t="s">
        <v>3177</v>
      </c>
      <c r="E1650" t="s">
        <v>13501</v>
      </c>
      <c r="F1650" t="s">
        <v>3153</v>
      </c>
      <c r="G1650" t="s">
        <v>3177</v>
      </c>
      <c r="H1650" t="s">
        <v>13452</v>
      </c>
      <c r="I1650" t="s">
        <v>3154</v>
      </c>
      <c r="J1650" t="s">
        <v>3155</v>
      </c>
      <c r="K1650">
        <v>75</v>
      </c>
      <c r="L1650">
        <v>5905933027788</v>
      </c>
      <c r="M1650" t="s">
        <v>3156</v>
      </c>
      <c r="N1650" t="s">
        <v>24</v>
      </c>
      <c r="O1650" t="s">
        <v>94</v>
      </c>
      <c r="P1650" t="s">
        <v>95</v>
      </c>
      <c r="Q1650">
        <v>74</v>
      </c>
      <c r="R1650" t="s">
        <v>3155</v>
      </c>
      <c r="S1650" t="s">
        <v>13506</v>
      </c>
      <c r="T1650" t="s">
        <v>96</v>
      </c>
      <c r="U1650">
        <v>2020</v>
      </c>
      <c r="V1650">
        <v>0.28999999999999998</v>
      </c>
    </row>
    <row r="1651" spans="1:22" x14ac:dyDescent="0.25">
      <c r="A1651">
        <v>194230</v>
      </c>
      <c r="B1651" t="s">
        <v>3178</v>
      </c>
      <c r="C1651" t="s">
        <v>3179</v>
      </c>
      <c r="D1651" t="s">
        <v>3180</v>
      </c>
      <c r="E1651" t="s">
        <v>13501</v>
      </c>
      <c r="F1651" t="s">
        <v>3153</v>
      </c>
      <c r="G1651" t="s">
        <v>3180</v>
      </c>
      <c r="H1651" t="s">
        <v>13269</v>
      </c>
      <c r="I1651" t="s">
        <v>3154</v>
      </c>
      <c r="J1651" t="s">
        <v>3155</v>
      </c>
      <c r="K1651">
        <v>75</v>
      </c>
      <c r="L1651">
        <v>5905933028273</v>
      </c>
      <c r="M1651" t="s">
        <v>3181</v>
      </c>
      <c r="N1651" t="s">
        <v>24</v>
      </c>
      <c r="O1651" t="s">
        <v>94</v>
      </c>
      <c r="P1651" t="s">
        <v>95</v>
      </c>
      <c r="Q1651">
        <v>19</v>
      </c>
      <c r="R1651" t="s">
        <v>3155</v>
      </c>
      <c r="S1651" t="s">
        <v>13507</v>
      </c>
      <c r="T1651" t="s">
        <v>96</v>
      </c>
      <c r="U1651">
        <v>2020</v>
      </c>
      <c r="V1651">
        <v>0.31</v>
      </c>
    </row>
    <row r="1652" spans="1:22" x14ac:dyDescent="0.25">
      <c r="A1652">
        <v>194231</v>
      </c>
      <c r="B1652" t="s">
        <v>3182</v>
      </c>
      <c r="C1652" t="s">
        <v>3179</v>
      </c>
      <c r="D1652" t="s">
        <v>3183</v>
      </c>
      <c r="E1652" t="s">
        <v>13501</v>
      </c>
      <c r="F1652" t="s">
        <v>3153</v>
      </c>
      <c r="G1652" t="s">
        <v>3183</v>
      </c>
      <c r="H1652" t="s">
        <v>13269</v>
      </c>
      <c r="I1652" t="s">
        <v>3154</v>
      </c>
      <c r="J1652" t="s">
        <v>3155</v>
      </c>
      <c r="K1652">
        <v>75</v>
      </c>
      <c r="L1652">
        <v>5905933028280</v>
      </c>
      <c r="M1652" t="s">
        <v>3181</v>
      </c>
      <c r="N1652" t="s">
        <v>24</v>
      </c>
      <c r="O1652" t="s">
        <v>94</v>
      </c>
      <c r="P1652" t="s">
        <v>95</v>
      </c>
      <c r="Q1652">
        <v>15</v>
      </c>
      <c r="R1652" t="s">
        <v>3155</v>
      </c>
      <c r="S1652" t="s">
        <v>13507</v>
      </c>
      <c r="T1652" t="s">
        <v>96</v>
      </c>
      <c r="U1652">
        <v>2020</v>
      </c>
      <c r="V1652">
        <v>0.32</v>
      </c>
    </row>
    <row r="1653" spans="1:22" x14ac:dyDescent="0.25">
      <c r="A1653">
        <v>194232</v>
      </c>
      <c r="B1653" t="s">
        <v>3184</v>
      </c>
      <c r="C1653" t="s">
        <v>3179</v>
      </c>
      <c r="D1653" t="s">
        <v>3185</v>
      </c>
      <c r="E1653" t="s">
        <v>13501</v>
      </c>
      <c r="F1653" t="s">
        <v>3153</v>
      </c>
      <c r="G1653" t="s">
        <v>3185</v>
      </c>
      <c r="H1653" t="s">
        <v>13269</v>
      </c>
      <c r="I1653" t="s">
        <v>3154</v>
      </c>
      <c r="J1653" t="s">
        <v>3155</v>
      </c>
      <c r="K1653">
        <v>75</v>
      </c>
      <c r="L1653">
        <v>5905933028297</v>
      </c>
      <c r="M1653" t="s">
        <v>3181</v>
      </c>
      <c r="N1653" t="s">
        <v>24</v>
      </c>
      <c r="O1653" t="s">
        <v>94</v>
      </c>
      <c r="P1653" t="s">
        <v>95</v>
      </c>
      <c r="Q1653">
        <v>10</v>
      </c>
      <c r="R1653" t="s">
        <v>3155</v>
      </c>
      <c r="S1653" t="s">
        <v>13507</v>
      </c>
      <c r="T1653" t="s">
        <v>96</v>
      </c>
      <c r="U1653">
        <v>2020</v>
      </c>
      <c r="V1653">
        <v>0.33</v>
      </c>
    </row>
    <row r="1654" spans="1:22" x14ac:dyDescent="0.25">
      <c r="A1654">
        <v>194227</v>
      </c>
      <c r="B1654" t="s">
        <v>3186</v>
      </c>
      <c r="C1654" t="s">
        <v>3179</v>
      </c>
      <c r="D1654" t="s">
        <v>3187</v>
      </c>
      <c r="E1654" t="s">
        <v>13501</v>
      </c>
      <c r="F1654" t="s">
        <v>3153</v>
      </c>
      <c r="G1654" t="s">
        <v>3187</v>
      </c>
      <c r="H1654" t="s">
        <v>13269</v>
      </c>
      <c r="I1654" t="s">
        <v>3154</v>
      </c>
      <c r="J1654" t="s">
        <v>3155</v>
      </c>
      <c r="K1654">
        <v>75</v>
      </c>
      <c r="L1654">
        <v>5905933028242</v>
      </c>
      <c r="M1654" t="s">
        <v>3181</v>
      </c>
      <c r="N1654" t="s">
        <v>24</v>
      </c>
      <c r="O1654" t="s">
        <v>94</v>
      </c>
      <c r="P1654" t="s">
        <v>95</v>
      </c>
      <c r="Q1654">
        <v>57</v>
      </c>
      <c r="R1654" t="s">
        <v>3155</v>
      </c>
      <c r="S1654" t="s">
        <v>13507</v>
      </c>
      <c r="T1654" t="s">
        <v>96</v>
      </c>
      <c r="U1654">
        <v>2020</v>
      </c>
      <c r="V1654">
        <v>0.25</v>
      </c>
    </row>
    <row r="1655" spans="1:22" x14ac:dyDescent="0.25">
      <c r="A1655">
        <v>194226</v>
      </c>
      <c r="B1655" t="s">
        <v>3188</v>
      </c>
      <c r="C1655" t="s">
        <v>3179</v>
      </c>
      <c r="D1655" t="s">
        <v>3189</v>
      </c>
      <c r="E1655" t="s">
        <v>13501</v>
      </c>
      <c r="F1655" t="s">
        <v>3153</v>
      </c>
      <c r="G1655" t="s">
        <v>3189</v>
      </c>
      <c r="H1655" t="s">
        <v>13269</v>
      </c>
      <c r="I1655" t="s">
        <v>3154</v>
      </c>
      <c r="J1655" t="s">
        <v>3155</v>
      </c>
      <c r="K1655">
        <v>75</v>
      </c>
      <c r="L1655">
        <v>5905933028235</v>
      </c>
      <c r="M1655" t="s">
        <v>3181</v>
      </c>
      <c r="N1655" t="s">
        <v>24</v>
      </c>
      <c r="O1655" t="s">
        <v>94</v>
      </c>
      <c r="P1655" t="s">
        <v>95</v>
      </c>
      <c r="Q1655">
        <v>13</v>
      </c>
      <c r="R1655" t="s">
        <v>3155</v>
      </c>
      <c r="S1655" t="s">
        <v>13507</v>
      </c>
      <c r="T1655" t="s">
        <v>96</v>
      </c>
      <c r="U1655">
        <v>2020</v>
      </c>
      <c r="V1655">
        <v>0.24</v>
      </c>
    </row>
    <row r="1656" spans="1:22" x14ac:dyDescent="0.25">
      <c r="A1656">
        <v>194225</v>
      </c>
      <c r="B1656" t="s">
        <v>3190</v>
      </c>
      <c r="C1656" t="s">
        <v>3179</v>
      </c>
      <c r="D1656" t="s">
        <v>3191</v>
      </c>
      <c r="E1656" t="s">
        <v>13501</v>
      </c>
      <c r="F1656" t="s">
        <v>3153</v>
      </c>
      <c r="G1656" t="s">
        <v>3191</v>
      </c>
      <c r="H1656" t="s">
        <v>13269</v>
      </c>
      <c r="I1656" t="s">
        <v>3154</v>
      </c>
      <c r="J1656" t="s">
        <v>3155</v>
      </c>
      <c r="K1656">
        <v>75</v>
      </c>
      <c r="L1656">
        <v>5905933028228</v>
      </c>
      <c r="M1656" t="s">
        <v>3181</v>
      </c>
      <c r="N1656" t="s">
        <v>24</v>
      </c>
      <c r="O1656" t="s">
        <v>94</v>
      </c>
      <c r="P1656" t="s">
        <v>95</v>
      </c>
      <c r="Q1656">
        <v>12</v>
      </c>
      <c r="R1656" t="s">
        <v>3155</v>
      </c>
      <c r="S1656" t="s">
        <v>13507</v>
      </c>
      <c r="T1656" t="s">
        <v>96</v>
      </c>
      <c r="U1656">
        <v>2020</v>
      </c>
      <c r="V1656">
        <v>0.23</v>
      </c>
    </row>
    <row r="1657" spans="1:22" x14ac:dyDescent="0.25">
      <c r="A1657">
        <v>194228</v>
      </c>
      <c r="B1657" t="s">
        <v>3192</v>
      </c>
      <c r="C1657" t="s">
        <v>3179</v>
      </c>
      <c r="D1657" t="s">
        <v>3193</v>
      </c>
      <c r="E1657" t="s">
        <v>13501</v>
      </c>
      <c r="F1657" t="s">
        <v>3153</v>
      </c>
      <c r="G1657" t="s">
        <v>3193</v>
      </c>
      <c r="H1657" t="s">
        <v>13269</v>
      </c>
      <c r="I1657" t="s">
        <v>3154</v>
      </c>
      <c r="J1657" t="s">
        <v>3155</v>
      </c>
      <c r="K1657">
        <v>75</v>
      </c>
      <c r="L1657">
        <v>5905933028259</v>
      </c>
      <c r="M1657" t="s">
        <v>3181</v>
      </c>
      <c r="N1657" t="s">
        <v>24</v>
      </c>
      <c r="O1657" t="s">
        <v>94</v>
      </c>
      <c r="P1657" t="s">
        <v>95</v>
      </c>
      <c r="Q1657">
        <v>46</v>
      </c>
      <c r="R1657" t="s">
        <v>3155</v>
      </c>
      <c r="S1657" t="s">
        <v>13507</v>
      </c>
      <c r="T1657" t="s">
        <v>96</v>
      </c>
      <c r="U1657">
        <v>2020</v>
      </c>
      <c r="V1657">
        <v>0.27</v>
      </c>
    </row>
    <row r="1658" spans="1:22" x14ac:dyDescent="0.25">
      <c r="A1658">
        <v>194224</v>
      </c>
      <c r="B1658" t="s">
        <v>3194</v>
      </c>
      <c r="C1658" t="s">
        <v>3179</v>
      </c>
      <c r="D1658" t="s">
        <v>3195</v>
      </c>
      <c r="G1658" t="s">
        <v>3179</v>
      </c>
      <c r="J1658" t="s">
        <v>3174</v>
      </c>
      <c r="K1658">
        <v>75</v>
      </c>
      <c r="M1658" t="s">
        <v>3181</v>
      </c>
      <c r="N1658" t="s">
        <v>24</v>
      </c>
      <c r="O1658" t="s">
        <v>25</v>
      </c>
      <c r="P1658" t="s">
        <v>26</v>
      </c>
      <c r="Q1658">
        <v>0</v>
      </c>
      <c r="R1658" t="s">
        <v>3174</v>
      </c>
      <c r="S1658" t="s">
        <v>3196</v>
      </c>
      <c r="T1658" t="s">
        <v>27</v>
      </c>
      <c r="U1658">
        <v>2020</v>
      </c>
      <c r="V1658">
        <v>0.3</v>
      </c>
    </row>
    <row r="1659" spans="1:22" x14ac:dyDescent="0.25">
      <c r="A1659">
        <v>194229</v>
      </c>
      <c r="B1659" t="s">
        <v>3197</v>
      </c>
      <c r="C1659" t="s">
        <v>3179</v>
      </c>
      <c r="D1659" t="s">
        <v>3198</v>
      </c>
      <c r="E1659" t="s">
        <v>13501</v>
      </c>
      <c r="F1659" t="s">
        <v>3153</v>
      </c>
      <c r="G1659" t="s">
        <v>3198</v>
      </c>
      <c r="H1659" t="s">
        <v>13269</v>
      </c>
      <c r="I1659" t="s">
        <v>3154</v>
      </c>
      <c r="J1659" t="s">
        <v>3155</v>
      </c>
      <c r="K1659">
        <v>75</v>
      </c>
      <c r="L1659">
        <v>5905933028266</v>
      </c>
      <c r="M1659" t="s">
        <v>3181</v>
      </c>
      <c r="N1659" t="s">
        <v>24</v>
      </c>
      <c r="O1659" t="s">
        <v>94</v>
      </c>
      <c r="P1659" t="s">
        <v>95</v>
      </c>
      <c r="Q1659">
        <v>23</v>
      </c>
      <c r="R1659" t="s">
        <v>3155</v>
      </c>
      <c r="S1659" t="s">
        <v>13507</v>
      </c>
      <c r="T1659" t="s">
        <v>96</v>
      </c>
      <c r="U1659">
        <v>2020</v>
      </c>
      <c r="V1659">
        <v>0.28999999999999998</v>
      </c>
    </row>
    <row r="1660" spans="1:22" x14ac:dyDescent="0.25">
      <c r="A1660">
        <v>194239</v>
      </c>
      <c r="B1660" t="s">
        <v>3199</v>
      </c>
      <c r="C1660" t="s">
        <v>3179</v>
      </c>
      <c r="D1660" t="s">
        <v>3200</v>
      </c>
      <c r="E1660" t="s">
        <v>13501</v>
      </c>
      <c r="F1660" t="s">
        <v>3153</v>
      </c>
      <c r="G1660" t="s">
        <v>3200</v>
      </c>
      <c r="H1660" t="s">
        <v>13504</v>
      </c>
      <c r="I1660" t="s">
        <v>3154</v>
      </c>
      <c r="J1660" t="s">
        <v>3155</v>
      </c>
      <c r="K1660">
        <v>75</v>
      </c>
      <c r="L1660">
        <v>5905933028365</v>
      </c>
      <c r="M1660" t="s">
        <v>3201</v>
      </c>
      <c r="N1660" t="s">
        <v>24</v>
      </c>
      <c r="O1660" t="s">
        <v>94</v>
      </c>
      <c r="P1660" t="s">
        <v>95</v>
      </c>
      <c r="Q1660">
        <v>19</v>
      </c>
      <c r="R1660" t="s">
        <v>3155</v>
      </c>
      <c r="S1660" t="s">
        <v>13508</v>
      </c>
      <c r="T1660" t="s">
        <v>96</v>
      </c>
      <c r="U1660">
        <v>2020</v>
      </c>
      <c r="V1660">
        <v>0.31</v>
      </c>
    </row>
    <row r="1661" spans="1:22" x14ac:dyDescent="0.25">
      <c r="A1661">
        <v>194240</v>
      </c>
      <c r="B1661" t="s">
        <v>3202</v>
      </c>
      <c r="C1661" t="s">
        <v>3179</v>
      </c>
      <c r="D1661" t="s">
        <v>3203</v>
      </c>
      <c r="E1661" t="s">
        <v>13501</v>
      </c>
      <c r="F1661" t="s">
        <v>3153</v>
      </c>
      <c r="G1661" t="s">
        <v>3203</v>
      </c>
      <c r="H1661" t="s">
        <v>13504</v>
      </c>
      <c r="I1661" t="s">
        <v>3154</v>
      </c>
      <c r="J1661" t="s">
        <v>3155</v>
      </c>
      <c r="K1661">
        <v>75</v>
      </c>
      <c r="L1661">
        <v>5905933028372</v>
      </c>
      <c r="M1661" t="s">
        <v>3201</v>
      </c>
      <c r="N1661" t="s">
        <v>24</v>
      </c>
      <c r="O1661" t="s">
        <v>94</v>
      </c>
      <c r="P1661" t="s">
        <v>95</v>
      </c>
      <c r="Q1661">
        <v>14</v>
      </c>
      <c r="R1661" t="s">
        <v>3155</v>
      </c>
      <c r="S1661" t="s">
        <v>13508</v>
      </c>
      <c r="T1661" t="s">
        <v>96</v>
      </c>
      <c r="U1661">
        <v>2020</v>
      </c>
      <c r="V1661">
        <v>0.32</v>
      </c>
    </row>
    <row r="1662" spans="1:22" x14ac:dyDescent="0.25">
      <c r="A1662">
        <v>194241</v>
      </c>
      <c r="B1662" t="s">
        <v>3204</v>
      </c>
      <c r="C1662" t="s">
        <v>3179</v>
      </c>
      <c r="D1662" t="s">
        <v>3205</v>
      </c>
      <c r="E1662" t="s">
        <v>13501</v>
      </c>
      <c r="F1662" t="s">
        <v>3153</v>
      </c>
      <c r="G1662" t="s">
        <v>3205</v>
      </c>
      <c r="H1662" t="s">
        <v>13504</v>
      </c>
      <c r="I1662" t="s">
        <v>3154</v>
      </c>
      <c r="J1662" t="s">
        <v>3155</v>
      </c>
      <c r="K1662">
        <v>75</v>
      </c>
      <c r="L1662">
        <v>5905933028389</v>
      </c>
      <c r="M1662" t="s">
        <v>3201</v>
      </c>
      <c r="N1662" t="s">
        <v>24</v>
      </c>
      <c r="O1662" t="s">
        <v>94</v>
      </c>
      <c r="P1662" t="s">
        <v>95</v>
      </c>
      <c r="Q1662">
        <v>10</v>
      </c>
      <c r="R1662" t="s">
        <v>3155</v>
      </c>
      <c r="S1662" t="s">
        <v>13508</v>
      </c>
      <c r="T1662" t="s">
        <v>96</v>
      </c>
      <c r="U1662">
        <v>2020</v>
      </c>
      <c r="V1662">
        <v>0.33</v>
      </c>
    </row>
    <row r="1663" spans="1:22" x14ac:dyDescent="0.25">
      <c r="A1663">
        <v>194236</v>
      </c>
      <c r="B1663" t="s">
        <v>3206</v>
      </c>
      <c r="C1663" t="s">
        <v>3179</v>
      </c>
      <c r="D1663" t="s">
        <v>3207</v>
      </c>
      <c r="E1663" t="s">
        <v>13501</v>
      </c>
      <c r="F1663" t="s">
        <v>3153</v>
      </c>
      <c r="G1663" t="s">
        <v>3207</v>
      </c>
      <c r="H1663" t="s">
        <v>13504</v>
      </c>
      <c r="I1663" t="s">
        <v>3154</v>
      </c>
      <c r="J1663" t="s">
        <v>3155</v>
      </c>
      <c r="K1663">
        <v>75</v>
      </c>
      <c r="L1663">
        <v>5905933028334</v>
      </c>
      <c r="M1663" t="s">
        <v>3201</v>
      </c>
      <c r="N1663" t="s">
        <v>24</v>
      </c>
      <c r="O1663" t="s">
        <v>94</v>
      </c>
      <c r="P1663" t="s">
        <v>95</v>
      </c>
      <c r="Q1663">
        <v>60</v>
      </c>
      <c r="R1663" t="s">
        <v>3155</v>
      </c>
      <c r="S1663" t="s">
        <v>13508</v>
      </c>
      <c r="T1663" t="s">
        <v>96</v>
      </c>
      <c r="U1663">
        <v>2020</v>
      </c>
      <c r="V1663">
        <v>0.25</v>
      </c>
    </row>
    <row r="1664" spans="1:22" x14ac:dyDescent="0.25">
      <c r="A1664">
        <v>194235</v>
      </c>
      <c r="B1664" t="s">
        <v>3208</v>
      </c>
      <c r="C1664" t="s">
        <v>3179</v>
      </c>
      <c r="D1664" t="s">
        <v>3209</v>
      </c>
      <c r="E1664" t="s">
        <v>13501</v>
      </c>
      <c r="F1664" t="s">
        <v>3153</v>
      </c>
      <c r="G1664" t="s">
        <v>3209</v>
      </c>
      <c r="H1664" t="s">
        <v>13504</v>
      </c>
      <c r="I1664" t="s">
        <v>3154</v>
      </c>
      <c r="J1664" t="s">
        <v>3155</v>
      </c>
      <c r="K1664">
        <v>75</v>
      </c>
      <c r="L1664">
        <v>5905933028327</v>
      </c>
      <c r="M1664" t="s">
        <v>3201</v>
      </c>
      <c r="N1664" t="s">
        <v>24</v>
      </c>
      <c r="O1664" t="s">
        <v>94</v>
      </c>
      <c r="P1664" t="s">
        <v>95</v>
      </c>
      <c r="Q1664">
        <v>33</v>
      </c>
      <c r="R1664" t="s">
        <v>3155</v>
      </c>
      <c r="S1664" t="s">
        <v>13508</v>
      </c>
      <c r="T1664" t="s">
        <v>96</v>
      </c>
      <c r="U1664">
        <v>2020</v>
      </c>
      <c r="V1664">
        <v>0.24</v>
      </c>
    </row>
    <row r="1665" spans="1:22" x14ac:dyDescent="0.25">
      <c r="A1665">
        <v>194234</v>
      </c>
      <c r="B1665" t="s">
        <v>3210</v>
      </c>
      <c r="C1665" t="s">
        <v>3179</v>
      </c>
      <c r="D1665" t="s">
        <v>3211</v>
      </c>
      <c r="E1665" t="s">
        <v>13501</v>
      </c>
      <c r="F1665" t="s">
        <v>3153</v>
      </c>
      <c r="G1665" t="s">
        <v>3211</v>
      </c>
      <c r="H1665" t="s">
        <v>13504</v>
      </c>
      <c r="I1665" t="s">
        <v>3154</v>
      </c>
      <c r="J1665" t="s">
        <v>3155</v>
      </c>
      <c r="K1665">
        <v>75</v>
      </c>
      <c r="L1665">
        <v>5905933028310</v>
      </c>
      <c r="M1665" t="s">
        <v>3201</v>
      </c>
      <c r="N1665" t="s">
        <v>24</v>
      </c>
      <c r="O1665" t="s">
        <v>94</v>
      </c>
      <c r="P1665" t="s">
        <v>95</v>
      </c>
      <c r="Q1665">
        <v>9</v>
      </c>
      <c r="R1665" t="s">
        <v>3155</v>
      </c>
      <c r="S1665" t="s">
        <v>13508</v>
      </c>
      <c r="T1665" t="s">
        <v>96</v>
      </c>
      <c r="U1665">
        <v>2020</v>
      </c>
      <c r="V1665">
        <v>0.23</v>
      </c>
    </row>
    <row r="1666" spans="1:22" x14ac:dyDescent="0.25">
      <c r="A1666">
        <v>194237</v>
      </c>
      <c r="B1666" t="s">
        <v>3212</v>
      </c>
      <c r="C1666" t="s">
        <v>3179</v>
      </c>
      <c r="D1666" t="s">
        <v>3213</v>
      </c>
      <c r="E1666" t="s">
        <v>13501</v>
      </c>
      <c r="F1666" t="s">
        <v>3153</v>
      </c>
      <c r="G1666" t="s">
        <v>3213</v>
      </c>
      <c r="H1666" t="s">
        <v>13504</v>
      </c>
      <c r="I1666" t="s">
        <v>3154</v>
      </c>
      <c r="J1666" t="s">
        <v>3155</v>
      </c>
      <c r="K1666">
        <v>75</v>
      </c>
      <c r="L1666">
        <v>5905933028341</v>
      </c>
      <c r="M1666" t="s">
        <v>3201</v>
      </c>
      <c r="N1666" t="s">
        <v>24</v>
      </c>
      <c r="O1666" t="s">
        <v>94</v>
      </c>
      <c r="P1666" t="s">
        <v>95</v>
      </c>
      <c r="Q1666">
        <v>58</v>
      </c>
      <c r="R1666" t="s">
        <v>3155</v>
      </c>
      <c r="S1666" t="s">
        <v>13508</v>
      </c>
      <c r="T1666" t="s">
        <v>96</v>
      </c>
      <c r="U1666">
        <v>2020</v>
      </c>
      <c r="V1666">
        <v>0.27</v>
      </c>
    </row>
    <row r="1667" spans="1:22" x14ac:dyDescent="0.25">
      <c r="A1667">
        <v>194233</v>
      </c>
      <c r="B1667" t="s">
        <v>3214</v>
      </c>
      <c r="C1667" t="s">
        <v>3179</v>
      </c>
      <c r="D1667" t="s">
        <v>3215</v>
      </c>
      <c r="G1667" t="s">
        <v>3179</v>
      </c>
      <c r="J1667" t="s">
        <v>3174</v>
      </c>
      <c r="K1667">
        <v>75</v>
      </c>
      <c r="M1667" t="s">
        <v>3201</v>
      </c>
      <c r="N1667" t="s">
        <v>24</v>
      </c>
      <c r="O1667" t="s">
        <v>25</v>
      </c>
      <c r="P1667" t="s">
        <v>26</v>
      </c>
      <c r="Q1667">
        <v>0</v>
      </c>
      <c r="R1667" t="s">
        <v>3174</v>
      </c>
      <c r="S1667" t="s">
        <v>3216</v>
      </c>
      <c r="T1667" t="s">
        <v>27</v>
      </c>
      <c r="U1667">
        <v>2020</v>
      </c>
      <c r="V1667">
        <v>0.3</v>
      </c>
    </row>
    <row r="1668" spans="1:22" x14ac:dyDescent="0.25">
      <c r="A1668">
        <v>194238</v>
      </c>
      <c r="B1668" t="s">
        <v>3217</v>
      </c>
      <c r="C1668" t="s">
        <v>3179</v>
      </c>
      <c r="D1668" t="s">
        <v>3218</v>
      </c>
      <c r="E1668" t="s">
        <v>13501</v>
      </c>
      <c r="F1668" t="s">
        <v>3153</v>
      </c>
      <c r="G1668" t="s">
        <v>3218</v>
      </c>
      <c r="H1668" t="s">
        <v>13504</v>
      </c>
      <c r="I1668" t="s">
        <v>3154</v>
      </c>
      <c r="J1668" t="s">
        <v>3155</v>
      </c>
      <c r="K1668">
        <v>75</v>
      </c>
      <c r="L1668">
        <v>5905933028358</v>
      </c>
      <c r="M1668" t="s">
        <v>3201</v>
      </c>
      <c r="N1668" t="s">
        <v>24</v>
      </c>
      <c r="O1668" t="s">
        <v>94</v>
      </c>
      <c r="P1668" t="s">
        <v>95</v>
      </c>
      <c r="Q1668">
        <v>28</v>
      </c>
      <c r="R1668" t="s">
        <v>3155</v>
      </c>
      <c r="S1668" t="s">
        <v>13508</v>
      </c>
      <c r="T1668" t="s">
        <v>96</v>
      </c>
      <c r="U1668">
        <v>2020</v>
      </c>
      <c r="V1668">
        <v>0.28999999999999998</v>
      </c>
    </row>
    <row r="1669" spans="1:22" x14ac:dyDescent="0.25">
      <c r="A1669">
        <v>130808</v>
      </c>
      <c r="B1669" t="s">
        <v>3219</v>
      </c>
      <c r="C1669" t="s">
        <v>3220</v>
      </c>
      <c r="D1669" t="s">
        <v>3220</v>
      </c>
      <c r="G1669" t="s">
        <v>3220</v>
      </c>
      <c r="J1669" t="s">
        <v>3221</v>
      </c>
      <c r="K1669">
        <v>49</v>
      </c>
      <c r="L1669">
        <v>2100000912544</v>
      </c>
      <c r="M1669" t="s">
        <v>3222</v>
      </c>
      <c r="N1669" t="s">
        <v>24</v>
      </c>
      <c r="O1669" t="s">
        <v>25</v>
      </c>
      <c r="P1669" t="s">
        <v>26</v>
      </c>
      <c r="Q1669">
        <v>0</v>
      </c>
      <c r="R1669" t="s">
        <v>3223</v>
      </c>
      <c r="S1669" t="s">
        <v>3224</v>
      </c>
      <c r="T1669" t="s">
        <v>27</v>
      </c>
      <c r="U1669">
        <v>2017</v>
      </c>
      <c r="V1669">
        <v>0.5</v>
      </c>
    </row>
    <row r="1670" spans="1:22" x14ac:dyDescent="0.25">
      <c r="A1670">
        <v>130809</v>
      </c>
      <c r="B1670" t="s">
        <v>3225</v>
      </c>
      <c r="C1670" t="s">
        <v>3226</v>
      </c>
      <c r="D1670" t="s">
        <v>3226</v>
      </c>
      <c r="G1670" t="s">
        <v>3226</v>
      </c>
      <c r="J1670" t="s">
        <v>3221</v>
      </c>
      <c r="K1670">
        <v>49</v>
      </c>
      <c r="L1670">
        <v>2100001308094</v>
      </c>
      <c r="M1670" t="s">
        <v>3222</v>
      </c>
      <c r="N1670" t="s">
        <v>24</v>
      </c>
      <c r="O1670" t="s">
        <v>25</v>
      </c>
      <c r="P1670" t="s">
        <v>26</v>
      </c>
      <c r="Q1670">
        <v>0</v>
      </c>
      <c r="R1670" t="s">
        <v>3223</v>
      </c>
      <c r="S1670" t="s">
        <v>3224</v>
      </c>
      <c r="T1670" t="s">
        <v>27</v>
      </c>
      <c r="U1670">
        <v>2017</v>
      </c>
      <c r="V1670">
        <v>0.5</v>
      </c>
    </row>
    <row r="1671" spans="1:22" x14ac:dyDescent="0.25">
      <c r="A1671">
        <v>130810</v>
      </c>
      <c r="B1671" t="s">
        <v>3227</v>
      </c>
      <c r="C1671" t="s">
        <v>3228</v>
      </c>
      <c r="D1671" t="s">
        <v>3228</v>
      </c>
      <c r="G1671" t="s">
        <v>3228</v>
      </c>
      <c r="J1671" t="s">
        <v>3221</v>
      </c>
      <c r="K1671">
        <v>49</v>
      </c>
      <c r="L1671">
        <v>2100001308100</v>
      </c>
      <c r="M1671" t="s">
        <v>3222</v>
      </c>
      <c r="N1671" t="s">
        <v>24</v>
      </c>
      <c r="O1671" t="s">
        <v>25</v>
      </c>
      <c r="P1671" t="s">
        <v>26</v>
      </c>
      <c r="Q1671">
        <v>0</v>
      </c>
      <c r="R1671" t="s">
        <v>3223</v>
      </c>
      <c r="S1671" t="s">
        <v>3224</v>
      </c>
      <c r="T1671" t="s">
        <v>27</v>
      </c>
      <c r="U1671">
        <v>2017</v>
      </c>
      <c r="V1671">
        <v>0.2</v>
      </c>
    </row>
    <row r="1672" spans="1:22" x14ac:dyDescent="0.25">
      <c r="A1672">
        <v>130811</v>
      </c>
      <c r="B1672" t="s">
        <v>3229</v>
      </c>
      <c r="C1672" t="s">
        <v>3230</v>
      </c>
      <c r="D1672" t="s">
        <v>3230</v>
      </c>
      <c r="G1672" t="s">
        <v>3230</v>
      </c>
      <c r="J1672" t="s">
        <v>3221</v>
      </c>
      <c r="K1672">
        <v>49</v>
      </c>
      <c r="L1672">
        <v>2100001308117</v>
      </c>
      <c r="M1672" t="s">
        <v>3222</v>
      </c>
      <c r="N1672" t="s">
        <v>24</v>
      </c>
      <c r="O1672" t="s">
        <v>25</v>
      </c>
      <c r="P1672" t="s">
        <v>26</v>
      </c>
      <c r="Q1672">
        <v>0</v>
      </c>
      <c r="R1672" t="s">
        <v>3223</v>
      </c>
      <c r="S1672" t="s">
        <v>3224</v>
      </c>
      <c r="T1672" t="s">
        <v>27</v>
      </c>
      <c r="U1672">
        <v>2017</v>
      </c>
      <c r="V1672">
        <v>0.5</v>
      </c>
    </row>
    <row r="1673" spans="1:22" x14ac:dyDescent="0.25">
      <c r="A1673">
        <v>130812</v>
      </c>
      <c r="B1673" t="s">
        <v>3231</v>
      </c>
      <c r="C1673" t="s">
        <v>3232</v>
      </c>
      <c r="D1673" t="s">
        <v>3232</v>
      </c>
      <c r="G1673" t="s">
        <v>3232</v>
      </c>
      <c r="J1673" t="s">
        <v>3223</v>
      </c>
      <c r="K1673">
        <v>49</v>
      </c>
      <c r="L1673">
        <v>2100001308124</v>
      </c>
      <c r="M1673" t="s">
        <v>3222</v>
      </c>
      <c r="N1673" t="s">
        <v>24</v>
      </c>
      <c r="O1673" t="s">
        <v>25</v>
      </c>
      <c r="P1673" t="s">
        <v>26</v>
      </c>
      <c r="Q1673">
        <v>0</v>
      </c>
      <c r="R1673" t="s">
        <v>3223</v>
      </c>
      <c r="S1673" t="s">
        <v>3224</v>
      </c>
      <c r="T1673" t="s">
        <v>27</v>
      </c>
      <c r="U1673">
        <v>2017</v>
      </c>
      <c r="V1673">
        <v>0.5</v>
      </c>
    </row>
    <row r="1674" spans="1:22" x14ac:dyDescent="0.25">
      <c r="A1674">
        <v>130813</v>
      </c>
      <c r="B1674" t="s">
        <v>3233</v>
      </c>
      <c r="C1674" t="s">
        <v>3234</v>
      </c>
      <c r="D1674" t="s">
        <v>3234</v>
      </c>
      <c r="G1674" t="s">
        <v>3234</v>
      </c>
      <c r="J1674" t="s">
        <v>3235</v>
      </c>
      <c r="K1674">
        <v>49</v>
      </c>
      <c r="L1674">
        <v>2100001308131</v>
      </c>
      <c r="M1674" t="s">
        <v>3222</v>
      </c>
      <c r="N1674" t="s">
        <v>24</v>
      </c>
      <c r="O1674" t="s">
        <v>25</v>
      </c>
      <c r="P1674" t="s">
        <v>26</v>
      </c>
      <c r="Q1674">
        <v>0</v>
      </c>
      <c r="R1674" t="s">
        <v>3235</v>
      </c>
      <c r="S1674" t="s">
        <v>3224</v>
      </c>
      <c r="T1674" t="s">
        <v>27</v>
      </c>
      <c r="U1674">
        <v>2017</v>
      </c>
      <c r="V1674">
        <v>0.2</v>
      </c>
    </row>
    <row r="1675" spans="1:22" x14ac:dyDescent="0.25">
      <c r="A1675">
        <v>130814</v>
      </c>
      <c r="B1675" t="s">
        <v>3236</v>
      </c>
      <c r="C1675" t="s">
        <v>3237</v>
      </c>
      <c r="D1675" t="s">
        <v>3237</v>
      </c>
      <c r="G1675" t="s">
        <v>3237</v>
      </c>
      <c r="J1675" t="s">
        <v>3238</v>
      </c>
      <c r="K1675">
        <v>49</v>
      </c>
      <c r="L1675">
        <v>2100000912537</v>
      </c>
      <c r="M1675" t="s">
        <v>3222</v>
      </c>
      <c r="N1675" t="s">
        <v>24</v>
      </c>
      <c r="O1675" t="s">
        <v>25</v>
      </c>
      <c r="P1675" t="s">
        <v>26</v>
      </c>
      <c r="Q1675">
        <v>0</v>
      </c>
      <c r="R1675" t="s">
        <v>3238</v>
      </c>
      <c r="S1675" t="s">
        <v>3224</v>
      </c>
      <c r="T1675" t="s">
        <v>27</v>
      </c>
      <c r="U1675">
        <v>2017</v>
      </c>
      <c r="V1675">
        <v>0.5</v>
      </c>
    </row>
    <row r="1676" spans="1:22" x14ac:dyDescent="0.25">
      <c r="A1676">
        <v>130821</v>
      </c>
      <c r="B1676" t="s">
        <v>3239</v>
      </c>
      <c r="C1676" t="s">
        <v>3240</v>
      </c>
      <c r="D1676" t="s">
        <v>3241</v>
      </c>
      <c r="G1676" t="s">
        <v>3240</v>
      </c>
      <c r="J1676" t="s">
        <v>3242</v>
      </c>
      <c r="K1676">
        <v>49</v>
      </c>
      <c r="L1676">
        <v>2100001308216</v>
      </c>
      <c r="M1676" t="s">
        <v>3243</v>
      </c>
      <c r="N1676" t="s">
        <v>24</v>
      </c>
      <c r="O1676" t="s">
        <v>25</v>
      </c>
      <c r="P1676" t="s">
        <v>26</v>
      </c>
      <c r="Q1676">
        <v>0</v>
      </c>
      <c r="R1676" t="s">
        <v>3242</v>
      </c>
      <c r="S1676" t="s">
        <v>3244</v>
      </c>
      <c r="T1676" t="s">
        <v>27</v>
      </c>
      <c r="U1676">
        <v>2017</v>
      </c>
      <c r="V1676">
        <v>0.5</v>
      </c>
    </row>
    <row r="1677" spans="1:22" x14ac:dyDescent="0.25">
      <c r="A1677">
        <v>130818</v>
      </c>
      <c r="B1677" t="s">
        <v>3245</v>
      </c>
      <c r="C1677" t="s">
        <v>3240</v>
      </c>
      <c r="D1677" t="s">
        <v>3246</v>
      </c>
      <c r="G1677" t="s">
        <v>3240</v>
      </c>
      <c r="J1677" t="s">
        <v>3247</v>
      </c>
      <c r="K1677">
        <v>49</v>
      </c>
      <c r="L1677">
        <v>2100000912582</v>
      </c>
      <c r="M1677" t="s">
        <v>3243</v>
      </c>
      <c r="N1677" t="s">
        <v>24</v>
      </c>
      <c r="O1677" t="s">
        <v>25</v>
      </c>
      <c r="P1677" t="s">
        <v>26</v>
      </c>
      <c r="Q1677">
        <v>0</v>
      </c>
      <c r="R1677" t="s">
        <v>3247</v>
      </c>
      <c r="S1677" t="s">
        <v>3244</v>
      </c>
      <c r="T1677" t="s">
        <v>27</v>
      </c>
      <c r="U1677">
        <v>2017</v>
      </c>
      <c r="V1677">
        <v>0.5</v>
      </c>
    </row>
    <row r="1678" spans="1:22" x14ac:dyDescent="0.25">
      <c r="A1678">
        <v>130817</v>
      </c>
      <c r="B1678" t="s">
        <v>3248</v>
      </c>
      <c r="C1678" t="s">
        <v>3240</v>
      </c>
      <c r="D1678" t="s">
        <v>3249</v>
      </c>
      <c r="G1678" t="s">
        <v>3240</v>
      </c>
      <c r="J1678" t="s">
        <v>3250</v>
      </c>
      <c r="K1678">
        <v>49</v>
      </c>
      <c r="L1678">
        <v>2100000912575</v>
      </c>
      <c r="M1678" t="s">
        <v>3243</v>
      </c>
      <c r="N1678" t="s">
        <v>24</v>
      </c>
      <c r="O1678" t="s">
        <v>25</v>
      </c>
      <c r="P1678" t="s">
        <v>26</v>
      </c>
      <c r="Q1678">
        <v>0</v>
      </c>
      <c r="R1678" t="s">
        <v>3247</v>
      </c>
      <c r="S1678" t="s">
        <v>3244</v>
      </c>
      <c r="T1678" t="s">
        <v>27</v>
      </c>
      <c r="U1678">
        <v>2017</v>
      </c>
      <c r="V1678">
        <v>0.5</v>
      </c>
    </row>
    <row r="1679" spans="1:22" x14ac:dyDescent="0.25">
      <c r="A1679">
        <v>130816</v>
      </c>
      <c r="B1679" t="s">
        <v>3251</v>
      </c>
      <c r="C1679" t="s">
        <v>3240</v>
      </c>
      <c r="D1679" t="s">
        <v>3252</v>
      </c>
      <c r="G1679" t="s">
        <v>3240</v>
      </c>
      <c r="J1679" t="s">
        <v>3247</v>
      </c>
      <c r="K1679">
        <v>49</v>
      </c>
      <c r="L1679">
        <v>2100001308162</v>
      </c>
      <c r="M1679" t="s">
        <v>3243</v>
      </c>
      <c r="N1679" t="s">
        <v>24</v>
      </c>
      <c r="O1679" t="s">
        <v>25</v>
      </c>
      <c r="P1679" t="s">
        <v>26</v>
      </c>
      <c r="Q1679">
        <v>0</v>
      </c>
      <c r="R1679" t="s">
        <v>3247</v>
      </c>
      <c r="S1679" t="s">
        <v>3253</v>
      </c>
      <c r="T1679" t="s">
        <v>27</v>
      </c>
      <c r="U1679">
        <v>2017</v>
      </c>
      <c r="V1679">
        <v>0.5</v>
      </c>
    </row>
    <row r="1680" spans="1:22" x14ac:dyDescent="0.25">
      <c r="A1680">
        <v>130819</v>
      </c>
      <c r="B1680" t="s">
        <v>3254</v>
      </c>
      <c r="C1680" t="s">
        <v>3240</v>
      </c>
      <c r="D1680" t="s">
        <v>3255</v>
      </c>
      <c r="G1680" t="s">
        <v>3240</v>
      </c>
      <c r="J1680" t="s">
        <v>3247</v>
      </c>
      <c r="K1680">
        <v>49</v>
      </c>
      <c r="L1680">
        <v>2100000912599</v>
      </c>
      <c r="M1680" t="s">
        <v>3243</v>
      </c>
      <c r="N1680" t="s">
        <v>24</v>
      </c>
      <c r="O1680" t="s">
        <v>25</v>
      </c>
      <c r="P1680" t="s">
        <v>26</v>
      </c>
      <c r="Q1680">
        <v>0</v>
      </c>
      <c r="R1680" t="s">
        <v>3247</v>
      </c>
      <c r="S1680" t="s">
        <v>3253</v>
      </c>
      <c r="T1680" t="s">
        <v>27</v>
      </c>
      <c r="U1680">
        <v>2017</v>
      </c>
      <c r="V1680">
        <v>0.5</v>
      </c>
    </row>
    <row r="1681" spans="1:22" x14ac:dyDescent="0.25">
      <c r="A1681">
        <v>130815</v>
      </c>
      <c r="B1681" t="s">
        <v>3256</v>
      </c>
      <c r="C1681" t="s">
        <v>3240</v>
      </c>
      <c r="D1681" t="s">
        <v>3257</v>
      </c>
      <c r="G1681" t="s">
        <v>3240</v>
      </c>
      <c r="J1681" t="s">
        <v>3242</v>
      </c>
      <c r="K1681">
        <v>49</v>
      </c>
      <c r="L1681">
        <v>2100001308155</v>
      </c>
      <c r="M1681" t="s">
        <v>3243</v>
      </c>
      <c r="N1681" t="s">
        <v>24</v>
      </c>
      <c r="O1681" t="s">
        <v>25</v>
      </c>
      <c r="P1681" t="s">
        <v>26</v>
      </c>
      <c r="Q1681">
        <v>0</v>
      </c>
      <c r="R1681" t="s">
        <v>3242</v>
      </c>
      <c r="S1681" t="s">
        <v>3244</v>
      </c>
      <c r="T1681" t="s">
        <v>27</v>
      </c>
      <c r="U1681">
        <v>2017</v>
      </c>
      <c r="V1681">
        <v>0.2</v>
      </c>
    </row>
    <row r="1682" spans="1:22" x14ac:dyDescent="0.25">
      <c r="A1682">
        <v>130820</v>
      </c>
      <c r="B1682" t="s">
        <v>3258</v>
      </c>
      <c r="C1682" t="s">
        <v>3240</v>
      </c>
      <c r="D1682" t="s">
        <v>3259</v>
      </c>
      <c r="G1682" t="s">
        <v>3240</v>
      </c>
      <c r="J1682" t="s">
        <v>3250</v>
      </c>
      <c r="K1682">
        <v>49</v>
      </c>
      <c r="L1682">
        <v>2100000912605</v>
      </c>
      <c r="M1682" t="s">
        <v>3243</v>
      </c>
      <c r="N1682" t="s">
        <v>24</v>
      </c>
      <c r="O1682" t="s">
        <v>25</v>
      </c>
      <c r="P1682" t="s">
        <v>26</v>
      </c>
      <c r="Q1682">
        <v>0</v>
      </c>
      <c r="R1682" t="s">
        <v>3247</v>
      </c>
      <c r="S1682" t="s">
        <v>3244</v>
      </c>
      <c r="T1682" t="s">
        <v>27</v>
      </c>
      <c r="U1682">
        <v>2017</v>
      </c>
      <c r="V1682">
        <v>0.5</v>
      </c>
    </row>
    <row r="1683" spans="1:22" x14ac:dyDescent="0.25">
      <c r="A1683">
        <v>91254</v>
      </c>
      <c r="B1683" t="s">
        <v>3260</v>
      </c>
      <c r="C1683" t="s">
        <v>3261</v>
      </c>
      <c r="D1683" t="s">
        <v>3261</v>
      </c>
      <c r="G1683" t="s">
        <v>3261</v>
      </c>
      <c r="J1683" t="s">
        <v>3262</v>
      </c>
      <c r="K1683">
        <v>47.9</v>
      </c>
      <c r="M1683" t="s">
        <v>3263</v>
      </c>
      <c r="N1683" t="s">
        <v>24</v>
      </c>
      <c r="O1683" t="s">
        <v>25</v>
      </c>
      <c r="P1683" t="s">
        <v>26</v>
      </c>
      <c r="Q1683">
        <v>0</v>
      </c>
      <c r="R1683" t="s">
        <v>3262</v>
      </c>
      <c r="S1683" t="s">
        <v>3263</v>
      </c>
      <c r="T1683" t="s">
        <v>27</v>
      </c>
      <c r="U1683">
        <v>2015</v>
      </c>
      <c r="V1683">
        <v>1</v>
      </c>
    </row>
    <row r="1684" spans="1:22" x14ac:dyDescent="0.25">
      <c r="A1684">
        <v>91251</v>
      </c>
      <c r="B1684" t="s">
        <v>3264</v>
      </c>
      <c r="C1684" t="s">
        <v>3265</v>
      </c>
      <c r="D1684" t="s">
        <v>3265</v>
      </c>
      <c r="G1684" t="s">
        <v>3265</v>
      </c>
      <c r="J1684" t="s">
        <v>3262</v>
      </c>
      <c r="K1684">
        <v>47.9</v>
      </c>
      <c r="L1684">
        <v>2100000912513</v>
      </c>
      <c r="M1684" t="s">
        <v>3263</v>
      </c>
      <c r="N1684" t="s">
        <v>24</v>
      </c>
      <c r="O1684" t="s">
        <v>25</v>
      </c>
      <c r="P1684" t="s">
        <v>26</v>
      </c>
      <c r="Q1684">
        <v>0</v>
      </c>
      <c r="R1684" t="s">
        <v>3262</v>
      </c>
      <c r="S1684" t="s">
        <v>3266</v>
      </c>
      <c r="T1684" t="s">
        <v>27</v>
      </c>
      <c r="U1684">
        <v>2015</v>
      </c>
      <c r="V1684">
        <v>1</v>
      </c>
    </row>
    <row r="1685" spans="1:22" x14ac:dyDescent="0.25">
      <c r="A1685">
        <v>91250</v>
      </c>
      <c r="B1685" t="s">
        <v>3267</v>
      </c>
      <c r="C1685" t="s">
        <v>3268</v>
      </c>
      <c r="D1685" t="s">
        <v>3268</v>
      </c>
      <c r="G1685" t="s">
        <v>3268</v>
      </c>
      <c r="J1685" t="s">
        <v>3262</v>
      </c>
      <c r="K1685">
        <v>47.9</v>
      </c>
      <c r="L1685">
        <v>2100000912506</v>
      </c>
      <c r="M1685" t="s">
        <v>3263</v>
      </c>
      <c r="N1685" t="s">
        <v>24</v>
      </c>
      <c r="O1685" t="s">
        <v>25</v>
      </c>
      <c r="P1685" t="s">
        <v>26</v>
      </c>
      <c r="Q1685">
        <v>0</v>
      </c>
      <c r="R1685" t="s">
        <v>3262</v>
      </c>
      <c r="S1685" t="s">
        <v>3266</v>
      </c>
      <c r="T1685" t="s">
        <v>27</v>
      </c>
      <c r="U1685">
        <v>2015</v>
      </c>
      <c r="V1685">
        <v>1</v>
      </c>
    </row>
    <row r="1686" spans="1:22" x14ac:dyDescent="0.25">
      <c r="A1686">
        <v>91249</v>
      </c>
      <c r="B1686" t="s">
        <v>3269</v>
      </c>
      <c r="C1686" t="s">
        <v>3270</v>
      </c>
      <c r="D1686" t="s">
        <v>3270</v>
      </c>
      <c r="G1686" t="s">
        <v>3270</v>
      </c>
      <c r="J1686" t="s">
        <v>3262</v>
      </c>
      <c r="K1686">
        <v>47.9</v>
      </c>
      <c r="L1686">
        <v>2100000912490</v>
      </c>
      <c r="M1686" t="s">
        <v>3263</v>
      </c>
      <c r="N1686" t="s">
        <v>24</v>
      </c>
      <c r="O1686" t="s">
        <v>25</v>
      </c>
      <c r="P1686" t="s">
        <v>26</v>
      </c>
      <c r="Q1686">
        <v>0</v>
      </c>
      <c r="R1686" t="s">
        <v>3262</v>
      </c>
      <c r="S1686" t="s">
        <v>3263</v>
      </c>
      <c r="T1686" t="s">
        <v>27</v>
      </c>
      <c r="U1686">
        <v>2015</v>
      </c>
      <c r="V1686">
        <v>1</v>
      </c>
    </row>
    <row r="1687" spans="1:22" x14ac:dyDescent="0.25">
      <c r="A1687">
        <v>91252</v>
      </c>
      <c r="B1687" t="s">
        <v>3271</v>
      </c>
      <c r="C1687" t="s">
        <v>3272</v>
      </c>
      <c r="D1687" t="s">
        <v>3272</v>
      </c>
      <c r="G1687" t="s">
        <v>3272</v>
      </c>
      <c r="J1687" t="s">
        <v>3262</v>
      </c>
      <c r="K1687">
        <v>47.9</v>
      </c>
      <c r="L1687">
        <v>2100000912520</v>
      </c>
      <c r="M1687" t="s">
        <v>3263</v>
      </c>
      <c r="N1687" t="s">
        <v>24</v>
      </c>
      <c r="O1687" t="s">
        <v>25</v>
      </c>
      <c r="P1687" t="s">
        <v>26</v>
      </c>
      <c r="Q1687">
        <v>0</v>
      </c>
      <c r="R1687" t="s">
        <v>3262</v>
      </c>
      <c r="S1687" t="s">
        <v>3266</v>
      </c>
      <c r="T1687" t="s">
        <v>27</v>
      </c>
      <c r="U1687">
        <v>2015</v>
      </c>
      <c r="V1687">
        <v>1</v>
      </c>
    </row>
    <row r="1688" spans="1:22" x14ac:dyDescent="0.25">
      <c r="A1688">
        <v>91248</v>
      </c>
      <c r="B1688" t="s">
        <v>3273</v>
      </c>
      <c r="C1688" t="s">
        <v>3274</v>
      </c>
      <c r="D1688" t="s">
        <v>3274</v>
      </c>
      <c r="G1688" t="s">
        <v>3274</v>
      </c>
      <c r="J1688" t="s">
        <v>3262</v>
      </c>
      <c r="K1688">
        <v>47.9</v>
      </c>
      <c r="L1688">
        <v>2100000912483</v>
      </c>
      <c r="M1688" t="s">
        <v>3263</v>
      </c>
      <c r="N1688" t="s">
        <v>24</v>
      </c>
      <c r="O1688" t="s">
        <v>25</v>
      </c>
      <c r="P1688" t="s">
        <v>26</v>
      </c>
      <c r="Q1688">
        <v>0</v>
      </c>
      <c r="R1688" t="s">
        <v>3262</v>
      </c>
      <c r="S1688" t="s">
        <v>3266</v>
      </c>
      <c r="T1688" t="s">
        <v>27</v>
      </c>
      <c r="U1688">
        <v>2015</v>
      </c>
      <c r="V1688">
        <v>1</v>
      </c>
    </row>
    <row r="1689" spans="1:22" x14ac:dyDescent="0.25">
      <c r="A1689">
        <v>91253</v>
      </c>
      <c r="B1689" t="s">
        <v>3275</v>
      </c>
      <c r="C1689" t="s">
        <v>3276</v>
      </c>
      <c r="D1689" t="s">
        <v>3276</v>
      </c>
      <c r="G1689" t="s">
        <v>3276</v>
      </c>
      <c r="J1689" t="s">
        <v>3262</v>
      </c>
      <c r="K1689">
        <v>47.9</v>
      </c>
      <c r="M1689" t="s">
        <v>3263</v>
      </c>
      <c r="N1689" t="s">
        <v>24</v>
      </c>
      <c r="O1689" t="s">
        <v>25</v>
      </c>
      <c r="P1689" t="s">
        <v>26</v>
      </c>
      <c r="Q1689">
        <v>0</v>
      </c>
      <c r="R1689" t="s">
        <v>3262</v>
      </c>
      <c r="T1689" t="s">
        <v>27</v>
      </c>
      <c r="U1689">
        <v>2015</v>
      </c>
      <c r="V1689">
        <v>1</v>
      </c>
    </row>
    <row r="1690" spans="1:22" x14ac:dyDescent="0.25">
      <c r="A1690">
        <v>91261</v>
      </c>
      <c r="B1690" t="s">
        <v>3277</v>
      </c>
      <c r="C1690" t="s">
        <v>3278</v>
      </c>
      <c r="D1690" t="s">
        <v>3279</v>
      </c>
      <c r="G1690" t="s">
        <v>3278</v>
      </c>
      <c r="J1690" t="s">
        <v>3262</v>
      </c>
      <c r="K1690">
        <v>47.9</v>
      </c>
      <c r="L1690">
        <v>2100000912612</v>
      </c>
      <c r="M1690" t="s">
        <v>3280</v>
      </c>
      <c r="N1690" t="s">
        <v>24</v>
      </c>
      <c r="O1690" t="s">
        <v>25</v>
      </c>
      <c r="P1690" t="s">
        <v>26</v>
      </c>
      <c r="Q1690">
        <v>0</v>
      </c>
      <c r="R1690" t="s">
        <v>3262</v>
      </c>
      <c r="S1690" t="s">
        <v>3280</v>
      </c>
      <c r="T1690" t="s">
        <v>27</v>
      </c>
      <c r="U1690">
        <v>2015</v>
      </c>
      <c r="V1690">
        <v>1</v>
      </c>
    </row>
    <row r="1691" spans="1:22" x14ac:dyDescent="0.25">
      <c r="A1691">
        <v>91258</v>
      </c>
      <c r="B1691" t="s">
        <v>3281</v>
      </c>
      <c r="C1691" t="s">
        <v>3278</v>
      </c>
      <c r="D1691" t="s">
        <v>3282</v>
      </c>
      <c r="G1691" t="s">
        <v>3278</v>
      </c>
      <c r="J1691" t="s">
        <v>3262</v>
      </c>
      <c r="K1691">
        <v>47.9</v>
      </c>
      <c r="M1691" t="s">
        <v>3280</v>
      </c>
      <c r="N1691" t="s">
        <v>24</v>
      </c>
      <c r="O1691" t="s">
        <v>25</v>
      </c>
      <c r="P1691" t="s">
        <v>26</v>
      </c>
      <c r="Q1691">
        <v>0</v>
      </c>
      <c r="R1691" t="s">
        <v>3262</v>
      </c>
      <c r="S1691" t="s">
        <v>3280</v>
      </c>
      <c r="T1691" t="s">
        <v>27</v>
      </c>
      <c r="U1691">
        <v>2015</v>
      </c>
      <c r="V1691">
        <v>1</v>
      </c>
    </row>
    <row r="1692" spans="1:22" x14ac:dyDescent="0.25">
      <c r="A1692">
        <v>91257</v>
      </c>
      <c r="B1692" t="s">
        <v>3283</v>
      </c>
      <c r="C1692" t="s">
        <v>3278</v>
      </c>
      <c r="D1692" t="s">
        <v>3284</v>
      </c>
      <c r="G1692" t="s">
        <v>3278</v>
      </c>
      <c r="J1692" t="s">
        <v>3262</v>
      </c>
      <c r="K1692">
        <v>47.9</v>
      </c>
      <c r="M1692" t="s">
        <v>3280</v>
      </c>
      <c r="N1692" t="s">
        <v>24</v>
      </c>
      <c r="O1692" t="s">
        <v>25</v>
      </c>
      <c r="P1692" t="s">
        <v>26</v>
      </c>
      <c r="Q1692">
        <v>0</v>
      </c>
      <c r="R1692" t="s">
        <v>3262</v>
      </c>
      <c r="S1692" t="s">
        <v>3280</v>
      </c>
      <c r="T1692" t="s">
        <v>27</v>
      </c>
      <c r="U1692">
        <v>2015</v>
      </c>
      <c r="V1692">
        <v>1</v>
      </c>
    </row>
    <row r="1693" spans="1:22" x14ac:dyDescent="0.25">
      <c r="A1693">
        <v>91256</v>
      </c>
      <c r="B1693" t="s">
        <v>3285</v>
      </c>
      <c r="C1693" t="s">
        <v>3278</v>
      </c>
      <c r="D1693" t="s">
        <v>3286</v>
      </c>
      <c r="G1693" t="s">
        <v>3278</v>
      </c>
      <c r="J1693" t="s">
        <v>3262</v>
      </c>
      <c r="K1693">
        <v>47.9</v>
      </c>
      <c r="L1693">
        <v>2100000912568</v>
      </c>
      <c r="M1693" t="s">
        <v>3280</v>
      </c>
      <c r="N1693" t="s">
        <v>24</v>
      </c>
      <c r="O1693" t="s">
        <v>25</v>
      </c>
      <c r="P1693" t="s">
        <v>26</v>
      </c>
      <c r="Q1693">
        <v>0</v>
      </c>
      <c r="R1693" t="s">
        <v>3262</v>
      </c>
      <c r="S1693" t="s">
        <v>3287</v>
      </c>
      <c r="T1693" t="s">
        <v>27</v>
      </c>
      <c r="U1693">
        <v>2015</v>
      </c>
      <c r="V1693">
        <v>1</v>
      </c>
    </row>
    <row r="1694" spans="1:22" x14ac:dyDescent="0.25">
      <c r="A1694">
        <v>91259</v>
      </c>
      <c r="B1694" t="s">
        <v>3288</v>
      </c>
      <c r="C1694" t="s">
        <v>3278</v>
      </c>
      <c r="D1694" t="s">
        <v>3289</v>
      </c>
      <c r="G1694" t="s">
        <v>3278</v>
      </c>
      <c r="J1694" t="s">
        <v>3262</v>
      </c>
      <c r="K1694">
        <v>47.9</v>
      </c>
      <c r="M1694" t="s">
        <v>3280</v>
      </c>
      <c r="N1694" t="s">
        <v>24</v>
      </c>
      <c r="O1694" t="s">
        <v>25</v>
      </c>
      <c r="P1694" t="s">
        <v>26</v>
      </c>
      <c r="Q1694">
        <v>0</v>
      </c>
      <c r="R1694" t="s">
        <v>3262</v>
      </c>
      <c r="S1694" t="s">
        <v>3290</v>
      </c>
      <c r="T1694" t="s">
        <v>27</v>
      </c>
      <c r="U1694">
        <v>2015</v>
      </c>
      <c r="V1694">
        <v>1</v>
      </c>
    </row>
    <row r="1695" spans="1:22" x14ac:dyDescent="0.25">
      <c r="A1695">
        <v>91255</v>
      </c>
      <c r="B1695" t="s">
        <v>3291</v>
      </c>
      <c r="C1695" t="s">
        <v>3278</v>
      </c>
      <c r="D1695" t="s">
        <v>3292</v>
      </c>
      <c r="G1695" t="s">
        <v>3278</v>
      </c>
      <c r="J1695" t="s">
        <v>3262</v>
      </c>
      <c r="K1695">
        <v>47.9</v>
      </c>
      <c r="L1695">
        <v>2100000912551</v>
      </c>
      <c r="M1695" t="s">
        <v>3280</v>
      </c>
      <c r="N1695" t="s">
        <v>24</v>
      </c>
      <c r="O1695" t="s">
        <v>25</v>
      </c>
      <c r="P1695" t="s">
        <v>26</v>
      </c>
      <c r="Q1695">
        <v>0</v>
      </c>
      <c r="R1695" t="s">
        <v>3262</v>
      </c>
      <c r="S1695" t="s">
        <v>3293</v>
      </c>
      <c r="T1695" t="s">
        <v>27</v>
      </c>
      <c r="U1695">
        <v>2015</v>
      </c>
      <c r="V1695">
        <v>1</v>
      </c>
    </row>
    <row r="1696" spans="1:22" x14ac:dyDescent="0.25">
      <c r="A1696">
        <v>91260</v>
      </c>
      <c r="B1696" t="s">
        <v>3294</v>
      </c>
      <c r="C1696" t="s">
        <v>3278</v>
      </c>
      <c r="D1696" t="s">
        <v>3295</v>
      </c>
      <c r="G1696" t="s">
        <v>3278</v>
      </c>
      <c r="J1696" t="s">
        <v>3262</v>
      </c>
      <c r="K1696">
        <v>47.9</v>
      </c>
      <c r="M1696" t="s">
        <v>3280</v>
      </c>
      <c r="N1696" t="s">
        <v>24</v>
      </c>
      <c r="O1696" t="s">
        <v>25</v>
      </c>
      <c r="P1696" t="s">
        <v>26</v>
      </c>
      <c r="Q1696">
        <v>0</v>
      </c>
      <c r="R1696" t="s">
        <v>3262</v>
      </c>
      <c r="S1696" t="s">
        <v>3290</v>
      </c>
      <c r="T1696" t="s">
        <v>27</v>
      </c>
      <c r="U1696">
        <v>2015</v>
      </c>
      <c r="V1696">
        <v>1</v>
      </c>
    </row>
    <row r="1697" spans="1:22" x14ac:dyDescent="0.25">
      <c r="A1697">
        <v>193786</v>
      </c>
      <c r="B1697" t="s">
        <v>3296</v>
      </c>
      <c r="C1697" t="s">
        <v>3297</v>
      </c>
      <c r="D1697" t="s">
        <v>3297</v>
      </c>
      <c r="E1697" t="s">
        <v>13509</v>
      </c>
      <c r="F1697" t="s">
        <v>3298</v>
      </c>
      <c r="G1697" t="s">
        <v>3297</v>
      </c>
      <c r="H1697" t="s">
        <v>12533</v>
      </c>
      <c r="I1697" t="s">
        <v>3299</v>
      </c>
      <c r="J1697" t="s">
        <v>3300</v>
      </c>
      <c r="K1697">
        <v>49</v>
      </c>
      <c r="L1697">
        <v>5905933027955</v>
      </c>
      <c r="M1697" t="s">
        <v>3301</v>
      </c>
      <c r="N1697" t="s">
        <v>24</v>
      </c>
      <c r="O1697" t="s">
        <v>94</v>
      </c>
      <c r="P1697" t="s">
        <v>95</v>
      </c>
      <c r="Q1697">
        <v>4</v>
      </c>
      <c r="R1697" t="s">
        <v>3300</v>
      </c>
      <c r="S1697" t="s">
        <v>13510</v>
      </c>
      <c r="T1697" t="s">
        <v>96</v>
      </c>
      <c r="U1697">
        <v>2020</v>
      </c>
      <c r="V1697">
        <v>0.3</v>
      </c>
    </row>
    <row r="1698" spans="1:22" x14ac:dyDescent="0.25">
      <c r="A1698">
        <v>201063</v>
      </c>
      <c r="B1698" t="s">
        <v>3302</v>
      </c>
      <c r="C1698" t="s">
        <v>3303</v>
      </c>
      <c r="D1698" t="s">
        <v>3303</v>
      </c>
      <c r="E1698" t="s">
        <v>13511</v>
      </c>
      <c r="F1698" t="s">
        <v>3304</v>
      </c>
      <c r="G1698" t="s">
        <v>3303</v>
      </c>
      <c r="H1698" t="s">
        <v>12533</v>
      </c>
      <c r="I1698" t="s">
        <v>3305</v>
      </c>
      <c r="J1698" t="s">
        <v>3306</v>
      </c>
      <c r="K1698">
        <v>49</v>
      </c>
      <c r="L1698">
        <v>5905933037435</v>
      </c>
      <c r="M1698" t="s">
        <v>3307</v>
      </c>
      <c r="N1698" t="s">
        <v>24</v>
      </c>
      <c r="O1698" t="s">
        <v>94</v>
      </c>
      <c r="P1698" t="s">
        <v>95</v>
      </c>
      <c r="Q1698">
        <v>0</v>
      </c>
      <c r="R1698" t="s">
        <v>3306</v>
      </c>
      <c r="S1698" t="s">
        <v>13512</v>
      </c>
      <c r="T1698" t="s">
        <v>96</v>
      </c>
      <c r="U1698">
        <v>2020</v>
      </c>
      <c r="V1698">
        <v>0.25</v>
      </c>
    </row>
    <row r="1699" spans="1:22" x14ac:dyDescent="0.25">
      <c r="A1699">
        <v>201062</v>
      </c>
      <c r="B1699" t="s">
        <v>3308</v>
      </c>
      <c r="C1699" t="s">
        <v>3309</v>
      </c>
      <c r="D1699" t="s">
        <v>3309</v>
      </c>
      <c r="E1699" t="s">
        <v>13511</v>
      </c>
      <c r="F1699" t="s">
        <v>3304</v>
      </c>
      <c r="G1699" t="s">
        <v>3309</v>
      </c>
      <c r="H1699" t="s">
        <v>12533</v>
      </c>
      <c r="I1699" t="s">
        <v>3305</v>
      </c>
      <c r="J1699" t="s">
        <v>3306</v>
      </c>
      <c r="K1699">
        <v>49</v>
      </c>
      <c r="L1699">
        <v>5905933037428</v>
      </c>
      <c r="M1699" t="s">
        <v>3307</v>
      </c>
      <c r="N1699" t="s">
        <v>24</v>
      </c>
      <c r="O1699" t="s">
        <v>94</v>
      </c>
      <c r="P1699" t="s">
        <v>95</v>
      </c>
      <c r="Q1699">
        <v>0</v>
      </c>
      <c r="R1699" t="s">
        <v>3306</v>
      </c>
      <c r="S1699" t="s">
        <v>13512</v>
      </c>
      <c r="T1699" t="s">
        <v>96</v>
      </c>
      <c r="U1699">
        <v>2020</v>
      </c>
      <c r="V1699">
        <v>0.24</v>
      </c>
    </row>
    <row r="1700" spans="1:22" x14ac:dyDescent="0.25">
      <c r="A1700">
        <v>201061</v>
      </c>
      <c r="B1700" t="s">
        <v>3310</v>
      </c>
      <c r="C1700" t="s">
        <v>3311</v>
      </c>
      <c r="D1700" t="s">
        <v>3311</v>
      </c>
      <c r="E1700" t="s">
        <v>13511</v>
      </c>
      <c r="F1700" t="s">
        <v>3304</v>
      </c>
      <c r="G1700" t="s">
        <v>3311</v>
      </c>
      <c r="H1700" t="s">
        <v>12533</v>
      </c>
      <c r="I1700" t="s">
        <v>3305</v>
      </c>
      <c r="J1700" t="s">
        <v>3306</v>
      </c>
      <c r="K1700">
        <v>49</v>
      </c>
      <c r="L1700">
        <v>5905933037411</v>
      </c>
      <c r="M1700" t="s">
        <v>3307</v>
      </c>
      <c r="N1700" t="s">
        <v>24</v>
      </c>
      <c r="O1700" t="s">
        <v>94</v>
      </c>
      <c r="P1700" t="s">
        <v>95</v>
      </c>
      <c r="Q1700">
        <v>6</v>
      </c>
      <c r="R1700" t="s">
        <v>3306</v>
      </c>
      <c r="S1700" t="s">
        <v>13512</v>
      </c>
      <c r="T1700" t="s">
        <v>96</v>
      </c>
      <c r="U1700">
        <v>2020</v>
      </c>
      <c r="V1700">
        <v>0.22</v>
      </c>
    </row>
    <row r="1701" spans="1:22" x14ac:dyDescent="0.25">
      <c r="A1701">
        <v>201060</v>
      </c>
      <c r="B1701" t="s">
        <v>3312</v>
      </c>
      <c r="C1701" t="s">
        <v>3313</v>
      </c>
      <c r="D1701" t="s">
        <v>3313</v>
      </c>
      <c r="E1701" t="s">
        <v>13511</v>
      </c>
      <c r="F1701" t="s">
        <v>3304</v>
      </c>
      <c r="G1701" t="s">
        <v>3313</v>
      </c>
      <c r="H1701" t="s">
        <v>12533</v>
      </c>
      <c r="I1701" t="s">
        <v>3305</v>
      </c>
      <c r="J1701" t="s">
        <v>3306</v>
      </c>
      <c r="K1701">
        <v>49</v>
      </c>
      <c r="L1701">
        <v>5905933037404</v>
      </c>
      <c r="M1701" t="s">
        <v>3307</v>
      </c>
      <c r="N1701" t="s">
        <v>24</v>
      </c>
      <c r="O1701" t="s">
        <v>94</v>
      </c>
      <c r="P1701" t="s">
        <v>95</v>
      </c>
      <c r="Q1701">
        <v>50</v>
      </c>
      <c r="R1701" t="s">
        <v>3306</v>
      </c>
      <c r="S1701" t="s">
        <v>13512</v>
      </c>
      <c r="T1701" t="s">
        <v>96</v>
      </c>
      <c r="U1701">
        <v>2020</v>
      </c>
      <c r="V1701">
        <v>0.19</v>
      </c>
    </row>
    <row r="1702" spans="1:22" x14ac:dyDescent="0.25">
      <c r="A1702">
        <v>193783</v>
      </c>
      <c r="B1702" t="s">
        <v>3314</v>
      </c>
      <c r="C1702" t="s">
        <v>3315</v>
      </c>
      <c r="D1702" t="s">
        <v>3315</v>
      </c>
      <c r="E1702" t="s">
        <v>13509</v>
      </c>
      <c r="F1702" t="s">
        <v>3298</v>
      </c>
      <c r="G1702" t="s">
        <v>3315</v>
      </c>
      <c r="H1702" t="s">
        <v>12533</v>
      </c>
      <c r="I1702" t="s">
        <v>3299</v>
      </c>
      <c r="J1702" t="s">
        <v>3300</v>
      </c>
      <c r="K1702">
        <v>49</v>
      </c>
      <c r="L1702">
        <v>5905933027924</v>
      </c>
      <c r="M1702" t="s">
        <v>3301</v>
      </c>
      <c r="N1702" t="s">
        <v>24</v>
      </c>
      <c r="O1702" t="s">
        <v>158</v>
      </c>
      <c r="P1702" t="s">
        <v>158</v>
      </c>
      <c r="Q1702">
        <v>0</v>
      </c>
      <c r="R1702" t="s">
        <v>3300</v>
      </c>
      <c r="S1702" t="s">
        <v>13510</v>
      </c>
      <c r="T1702" t="s">
        <v>96</v>
      </c>
      <c r="U1702">
        <v>2020</v>
      </c>
      <c r="V1702">
        <v>0.25</v>
      </c>
    </row>
    <row r="1703" spans="1:22" x14ac:dyDescent="0.25">
      <c r="A1703">
        <v>193782</v>
      </c>
      <c r="B1703" t="s">
        <v>3316</v>
      </c>
      <c r="C1703" t="s">
        <v>3317</v>
      </c>
      <c r="D1703" t="s">
        <v>3317</v>
      </c>
      <c r="E1703" t="s">
        <v>13509</v>
      </c>
      <c r="F1703" t="s">
        <v>3298</v>
      </c>
      <c r="G1703" t="s">
        <v>3317</v>
      </c>
      <c r="H1703" t="s">
        <v>12533</v>
      </c>
      <c r="I1703" t="s">
        <v>3299</v>
      </c>
      <c r="J1703" t="s">
        <v>3300</v>
      </c>
      <c r="K1703">
        <v>49</v>
      </c>
      <c r="L1703">
        <v>5905933027917</v>
      </c>
      <c r="M1703" t="s">
        <v>3301</v>
      </c>
      <c r="N1703" t="s">
        <v>24</v>
      </c>
      <c r="O1703" t="s">
        <v>158</v>
      </c>
      <c r="P1703" t="s">
        <v>158</v>
      </c>
      <c r="Q1703">
        <v>4</v>
      </c>
      <c r="R1703" t="s">
        <v>3300</v>
      </c>
      <c r="S1703" t="s">
        <v>13510</v>
      </c>
      <c r="T1703" t="s">
        <v>96</v>
      </c>
      <c r="U1703">
        <v>2020</v>
      </c>
      <c r="V1703">
        <v>0.24</v>
      </c>
    </row>
    <row r="1704" spans="1:22" x14ac:dyDescent="0.25">
      <c r="A1704">
        <v>193781</v>
      </c>
      <c r="B1704" t="s">
        <v>3318</v>
      </c>
      <c r="C1704" t="s">
        <v>3319</v>
      </c>
      <c r="D1704" t="s">
        <v>3319</v>
      </c>
      <c r="E1704" t="s">
        <v>13509</v>
      </c>
      <c r="F1704" t="s">
        <v>3298</v>
      </c>
      <c r="G1704" t="s">
        <v>3319</v>
      </c>
      <c r="H1704" t="s">
        <v>12533</v>
      </c>
      <c r="I1704" t="s">
        <v>3299</v>
      </c>
      <c r="J1704" t="s">
        <v>3300</v>
      </c>
      <c r="K1704">
        <v>49</v>
      </c>
      <c r="L1704">
        <v>5905933027900</v>
      </c>
      <c r="M1704" t="s">
        <v>3301</v>
      </c>
      <c r="N1704" t="s">
        <v>24</v>
      </c>
      <c r="O1704" t="s">
        <v>94</v>
      </c>
      <c r="P1704" t="s">
        <v>95</v>
      </c>
      <c r="Q1704">
        <v>15</v>
      </c>
      <c r="R1704" t="s">
        <v>3300</v>
      </c>
      <c r="S1704" t="s">
        <v>13510</v>
      </c>
      <c r="T1704" t="s">
        <v>96</v>
      </c>
      <c r="U1704">
        <v>2020</v>
      </c>
      <c r="V1704">
        <v>0.22</v>
      </c>
    </row>
    <row r="1705" spans="1:22" x14ac:dyDescent="0.25">
      <c r="A1705">
        <v>193784</v>
      </c>
      <c r="B1705" t="s">
        <v>3320</v>
      </c>
      <c r="C1705" t="s">
        <v>3321</v>
      </c>
      <c r="D1705" t="s">
        <v>3321</v>
      </c>
      <c r="E1705" t="s">
        <v>13509</v>
      </c>
      <c r="F1705" t="s">
        <v>3298</v>
      </c>
      <c r="G1705" t="s">
        <v>3321</v>
      </c>
      <c r="H1705" t="s">
        <v>12533</v>
      </c>
      <c r="I1705" t="s">
        <v>3299</v>
      </c>
      <c r="J1705" t="s">
        <v>3300</v>
      </c>
      <c r="K1705">
        <v>49</v>
      </c>
      <c r="L1705">
        <v>5905933027931</v>
      </c>
      <c r="M1705" t="s">
        <v>3301</v>
      </c>
      <c r="N1705" t="s">
        <v>24</v>
      </c>
      <c r="O1705" t="s">
        <v>158</v>
      </c>
      <c r="P1705" t="s">
        <v>158</v>
      </c>
      <c r="Q1705">
        <v>0</v>
      </c>
      <c r="R1705" t="s">
        <v>3300</v>
      </c>
      <c r="S1705" t="s">
        <v>13510</v>
      </c>
      <c r="T1705" t="s">
        <v>96</v>
      </c>
      <c r="U1705">
        <v>2020</v>
      </c>
      <c r="V1705">
        <v>0.26</v>
      </c>
    </row>
    <row r="1706" spans="1:22" x14ac:dyDescent="0.25">
      <c r="A1706">
        <v>193780</v>
      </c>
      <c r="B1706" t="s">
        <v>3322</v>
      </c>
      <c r="C1706" t="s">
        <v>3323</v>
      </c>
      <c r="D1706" t="s">
        <v>3323</v>
      </c>
      <c r="E1706" t="s">
        <v>13509</v>
      </c>
      <c r="F1706" t="s">
        <v>3298</v>
      </c>
      <c r="G1706" t="s">
        <v>3323</v>
      </c>
      <c r="H1706" t="s">
        <v>12533</v>
      </c>
      <c r="I1706" t="s">
        <v>3299</v>
      </c>
      <c r="J1706" t="s">
        <v>3300</v>
      </c>
      <c r="K1706">
        <v>49</v>
      </c>
      <c r="L1706">
        <v>5905933027894</v>
      </c>
      <c r="M1706" t="s">
        <v>3301</v>
      </c>
      <c r="N1706" t="s">
        <v>24</v>
      </c>
      <c r="O1706" t="s">
        <v>94</v>
      </c>
      <c r="P1706" t="s">
        <v>95</v>
      </c>
      <c r="Q1706">
        <v>0</v>
      </c>
      <c r="R1706" t="s">
        <v>3300</v>
      </c>
      <c r="S1706" t="s">
        <v>13510</v>
      </c>
      <c r="T1706" t="s">
        <v>96</v>
      </c>
      <c r="U1706">
        <v>2020</v>
      </c>
      <c r="V1706">
        <v>0.19</v>
      </c>
    </row>
    <row r="1707" spans="1:22" x14ac:dyDescent="0.25">
      <c r="A1707">
        <v>193785</v>
      </c>
      <c r="B1707" t="s">
        <v>3324</v>
      </c>
      <c r="C1707" t="s">
        <v>3325</v>
      </c>
      <c r="D1707" t="s">
        <v>3325</v>
      </c>
      <c r="E1707" t="s">
        <v>13509</v>
      </c>
      <c r="F1707" t="s">
        <v>3298</v>
      </c>
      <c r="G1707" t="s">
        <v>3325</v>
      </c>
      <c r="H1707" t="s">
        <v>12533</v>
      </c>
      <c r="I1707" t="s">
        <v>3299</v>
      </c>
      <c r="J1707" t="s">
        <v>3300</v>
      </c>
      <c r="K1707">
        <v>49</v>
      </c>
      <c r="L1707">
        <v>5905933027948</v>
      </c>
      <c r="M1707" t="s">
        <v>3301</v>
      </c>
      <c r="N1707" t="s">
        <v>24</v>
      </c>
      <c r="O1707" t="s">
        <v>158</v>
      </c>
      <c r="P1707" t="s">
        <v>158</v>
      </c>
      <c r="Q1707">
        <v>10</v>
      </c>
      <c r="R1707" t="s">
        <v>3300</v>
      </c>
      <c r="S1707" t="s">
        <v>13510</v>
      </c>
      <c r="T1707" t="s">
        <v>96</v>
      </c>
      <c r="U1707">
        <v>2020</v>
      </c>
      <c r="V1707">
        <v>0.28000000000000003</v>
      </c>
    </row>
    <row r="1708" spans="1:22" x14ac:dyDescent="0.25">
      <c r="A1708">
        <v>193793</v>
      </c>
      <c r="B1708" t="s">
        <v>3326</v>
      </c>
      <c r="C1708" t="s">
        <v>3327</v>
      </c>
      <c r="D1708" t="s">
        <v>3328</v>
      </c>
      <c r="E1708" t="s">
        <v>13513</v>
      </c>
      <c r="F1708" t="s">
        <v>3329</v>
      </c>
      <c r="G1708" t="s">
        <v>3328</v>
      </c>
      <c r="H1708" t="s">
        <v>12533</v>
      </c>
      <c r="I1708" t="s">
        <v>3330</v>
      </c>
      <c r="J1708" t="s">
        <v>3331</v>
      </c>
      <c r="K1708">
        <v>49</v>
      </c>
      <c r="L1708">
        <v>5905933028020</v>
      </c>
      <c r="M1708" t="s">
        <v>3332</v>
      </c>
      <c r="N1708" t="s">
        <v>24</v>
      </c>
      <c r="O1708" t="s">
        <v>94</v>
      </c>
      <c r="P1708" t="s">
        <v>95</v>
      </c>
      <c r="Q1708">
        <v>30</v>
      </c>
      <c r="R1708" t="s">
        <v>3331</v>
      </c>
      <c r="S1708" t="s">
        <v>13514</v>
      </c>
      <c r="T1708" t="s">
        <v>96</v>
      </c>
      <c r="U1708">
        <v>2020</v>
      </c>
      <c r="V1708">
        <v>0.3</v>
      </c>
    </row>
    <row r="1709" spans="1:22" x14ac:dyDescent="0.25">
      <c r="A1709">
        <v>201067</v>
      </c>
      <c r="B1709" t="s">
        <v>3333</v>
      </c>
      <c r="C1709" t="s">
        <v>3334</v>
      </c>
      <c r="D1709" t="s">
        <v>3335</v>
      </c>
      <c r="E1709" t="s">
        <v>13511</v>
      </c>
      <c r="F1709" t="s">
        <v>3304</v>
      </c>
      <c r="G1709" t="s">
        <v>3335</v>
      </c>
      <c r="H1709" t="s">
        <v>12533</v>
      </c>
      <c r="I1709" t="s">
        <v>3336</v>
      </c>
      <c r="J1709" t="s">
        <v>3337</v>
      </c>
      <c r="K1709">
        <v>49</v>
      </c>
      <c r="L1709">
        <v>5905933037480</v>
      </c>
      <c r="M1709" t="s">
        <v>3338</v>
      </c>
      <c r="N1709" t="s">
        <v>24</v>
      </c>
      <c r="O1709" t="s">
        <v>94</v>
      </c>
      <c r="P1709" t="s">
        <v>95</v>
      </c>
      <c r="Q1709">
        <v>3</v>
      </c>
      <c r="R1709" t="s">
        <v>3337</v>
      </c>
      <c r="S1709" t="s">
        <v>13515</v>
      </c>
      <c r="T1709" t="s">
        <v>96</v>
      </c>
      <c r="U1709">
        <v>2020</v>
      </c>
      <c r="V1709">
        <v>0.25</v>
      </c>
    </row>
    <row r="1710" spans="1:22" x14ac:dyDescent="0.25">
      <c r="A1710">
        <v>201066</v>
      </c>
      <c r="B1710" t="s">
        <v>3339</v>
      </c>
      <c r="C1710" t="s">
        <v>3334</v>
      </c>
      <c r="D1710" t="s">
        <v>3340</v>
      </c>
      <c r="E1710" t="s">
        <v>13511</v>
      </c>
      <c r="F1710" t="s">
        <v>3304</v>
      </c>
      <c r="G1710" t="s">
        <v>3340</v>
      </c>
      <c r="H1710" t="s">
        <v>12533</v>
      </c>
      <c r="I1710" t="s">
        <v>3336</v>
      </c>
      <c r="J1710" t="s">
        <v>3337</v>
      </c>
      <c r="K1710">
        <v>49</v>
      </c>
      <c r="L1710">
        <v>5905933037473</v>
      </c>
      <c r="M1710" t="s">
        <v>3338</v>
      </c>
      <c r="N1710" t="s">
        <v>24</v>
      </c>
      <c r="O1710" t="s">
        <v>94</v>
      </c>
      <c r="P1710" t="s">
        <v>95</v>
      </c>
      <c r="Q1710">
        <v>0</v>
      </c>
      <c r="R1710" t="s">
        <v>3337</v>
      </c>
      <c r="S1710" t="s">
        <v>13515</v>
      </c>
      <c r="T1710" t="s">
        <v>96</v>
      </c>
      <c r="U1710">
        <v>2020</v>
      </c>
      <c r="V1710">
        <v>0.24</v>
      </c>
    </row>
    <row r="1711" spans="1:22" x14ac:dyDescent="0.25">
      <c r="A1711">
        <v>201065</v>
      </c>
      <c r="B1711" t="s">
        <v>3341</v>
      </c>
      <c r="C1711" t="s">
        <v>3334</v>
      </c>
      <c r="D1711" t="s">
        <v>3342</v>
      </c>
      <c r="E1711" t="s">
        <v>13511</v>
      </c>
      <c r="F1711" t="s">
        <v>3304</v>
      </c>
      <c r="G1711" t="s">
        <v>3342</v>
      </c>
      <c r="H1711" t="s">
        <v>12533</v>
      </c>
      <c r="I1711" t="s">
        <v>3336</v>
      </c>
      <c r="J1711" t="s">
        <v>3337</v>
      </c>
      <c r="K1711">
        <v>49</v>
      </c>
      <c r="L1711">
        <v>5905933037466</v>
      </c>
      <c r="M1711" t="s">
        <v>3338</v>
      </c>
      <c r="N1711" t="s">
        <v>24</v>
      </c>
      <c r="O1711" t="s">
        <v>94</v>
      </c>
      <c r="P1711" t="s">
        <v>95</v>
      </c>
      <c r="Q1711">
        <v>10</v>
      </c>
      <c r="R1711" t="s">
        <v>3337</v>
      </c>
      <c r="S1711" t="s">
        <v>13515</v>
      </c>
      <c r="T1711" t="s">
        <v>96</v>
      </c>
      <c r="U1711">
        <v>2020</v>
      </c>
      <c r="V1711">
        <v>0.22</v>
      </c>
    </row>
    <row r="1712" spans="1:22" x14ac:dyDescent="0.25">
      <c r="A1712">
        <v>201064</v>
      </c>
      <c r="B1712" t="s">
        <v>3343</v>
      </c>
      <c r="C1712" t="s">
        <v>3334</v>
      </c>
      <c r="D1712" t="s">
        <v>3344</v>
      </c>
      <c r="E1712" t="s">
        <v>13511</v>
      </c>
      <c r="F1712" t="s">
        <v>3304</v>
      </c>
      <c r="G1712" t="s">
        <v>3344</v>
      </c>
      <c r="H1712" t="s">
        <v>12533</v>
      </c>
      <c r="I1712" t="s">
        <v>3336</v>
      </c>
      <c r="J1712" t="s">
        <v>3337</v>
      </c>
      <c r="K1712">
        <v>49</v>
      </c>
      <c r="L1712">
        <v>5905933037459</v>
      </c>
      <c r="M1712" t="s">
        <v>3338</v>
      </c>
      <c r="N1712" t="s">
        <v>24</v>
      </c>
      <c r="O1712" t="s">
        <v>94</v>
      </c>
      <c r="P1712" t="s">
        <v>95</v>
      </c>
      <c r="Q1712">
        <v>32</v>
      </c>
      <c r="R1712" t="s">
        <v>3337</v>
      </c>
      <c r="S1712" t="s">
        <v>13515</v>
      </c>
      <c r="T1712" t="s">
        <v>96</v>
      </c>
      <c r="U1712">
        <v>2020</v>
      </c>
      <c r="V1712">
        <v>0.19</v>
      </c>
    </row>
    <row r="1713" spans="1:22" x14ac:dyDescent="0.25">
      <c r="A1713">
        <v>193790</v>
      </c>
      <c r="B1713" t="s">
        <v>3345</v>
      </c>
      <c r="C1713" t="s">
        <v>3327</v>
      </c>
      <c r="D1713" t="s">
        <v>3346</v>
      </c>
      <c r="E1713" t="s">
        <v>13513</v>
      </c>
      <c r="F1713" t="s">
        <v>3329</v>
      </c>
      <c r="G1713" t="s">
        <v>3346</v>
      </c>
      <c r="H1713" t="s">
        <v>12533</v>
      </c>
      <c r="I1713" t="s">
        <v>3330</v>
      </c>
      <c r="J1713" t="s">
        <v>3331</v>
      </c>
      <c r="K1713">
        <v>49</v>
      </c>
      <c r="L1713">
        <v>5905933027993</v>
      </c>
      <c r="M1713" t="s">
        <v>3332</v>
      </c>
      <c r="N1713" t="s">
        <v>24</v>
      </c>
      <c r="O1713" t="s">
        <v>94</v>
      </c>
      <c r="P1713" t="s">
        <v>158</v>
      </c>
      <c r="Q1713">
        <v>63</v>
      </c>
      <c r="R1713" t="s">
        <v>3331</v>
      </c>
      <c r="S1713" t="s">
        <v>13514</v>
      </c>
      <c r="T1713" t="s">
        <v>96</v>
      </c>
      <c r="U1713">
        <v>2020</v>
      </c>
      <c r="V1713">
        <v>0.25</v>
      </c>
    </row>
    <row r="1714" spans="1:22" x14ac:dyDescent="0.25">
      <c r="A1714">
        <v>193789</v>
      </c>
      <c r="B1714" t="s">
        <v>3347</v>
      </c>
      <c r="C1714" t="s">
        <v>3327</v>
      </c>
      <c r="D1714" t="s">
        <v>3348</v>
      </c>
      <c r="E1714" t="s">
        <v>13513</v>
      </c>
      <c r="F1714" t="s">
        <v>3329</v>
      </c>
      <c r="G1714" t="s">
        <v>3348</v>
      </c>
      <c r="H1714" t="s">
        <v>12533</v>
      </c>
      <c r="I1714" t="s">
        <v>3330</v>
      </c>
      <c r="J1714" t="s">
        <v>3331</v>
      </c>
      <c r="K1714">
        <v>49</v>
      </c>
      <c r="L1714">
        <v>5905933027986</v>
      </c>
      <c r="M1714" t="s">
        <v>3332</v>
      </c>
      <c r="N1714" t="s">
        <v>24</v>
      </c>
      <c r="O1714" t="s">
        <v>94</v>
      </c>
      <c r="P1714" t="s">
        <v>158</v>
      </c>
      <c r="Q1714">
        <v>62</v>
      </c>
      <c r="R1714" t="s">
        <v>3331</v>
      </c>
      <c r="S1714" t="s">
        <v>13514</v>
      </c>
      <c r="T1714" t="s">
        <v>96</v>
      </c>
      <c r="U1714">
        <v>2020</v>
      </c>
      <c r="V1714">
        <v>0.24</v>
      </c>
    </row>
    <row r="1715" spans="1:22" x14ac:dyDescent="0.25">
      <c r="A1715">
        <v>193788</v>
      </c>
      <c r="B1715" t="s">
        <v>3349</v>
      </c>
      <c r="C1715" t="s">
        <v>3327</v>
      </c>
      <c r="D1715" t="s">
        <v>3350</v>
      </c>
      <c r="E1715" t="s">
        <v>13513</v>
      </c>
      <c r="F1715" t="s">
        <v>3329</v>
      </c>
      <c r="G1715" t="s">
        <v>3350</v>
      </c>
      <c r="H1715" t="s">
        <v>12533</v>
      </c>
      <c r="I1715" t="s">
        <v>3330</v>
      </c>
      <c r="J1715" t="s">
        <v>3331</v>
      </c>
      <c r="K1715">
        <v>49</v>
      </c>
      <c r="L1715">
        <v>5905933027979</v>
      </c>
      <c r="M1715" t="s">
        <v>3332</v>
      </c>
      <c r="N1715" t="s">
        <v>24</v>
      </c>
      <c r="O1715" t="s">
        <v>94</v>
      </c>
      <c r="P1715" t="s">
        <v>95</v>
      </c>
      <c r="Q1715">
        <v>53</v>
      </c>
      <c r="R1715" t="s">
        <v>3331</v>
      </c>
      <c r="S1715" t="s">
        <v>13514</v>
      </c>
      <c r="T1715" t="s">
        <v>96</v>
      </c>
      <c r="U1715">
        <v>2020</v>
      </c>
      <c r="V1715">
        <v>0.22</v>
      </c>
    </row>
    <row r="1716" spans="1:22" x14ac:dyDescent="0.25">
      <c r="A1716">
        <v>193791</v>
      </c>
      <c r="B1716" t="s">
        <v>3351</v>
      </c>
      <c r="C1716" t="s">
        <v>3327</v>
      </c>
      <c r="D1716" t="s">
        <v>3352</v>
      </c>
      <c r="E1716" t="s">
        <v>13513</v>
      </c>
      <c r="F1716" t="s">
        <v>3329</v>
      </c>
      <c r="G1716" t="s">
        <v>3352</v>
      </c>
      <c r="H1716" t="s">
        <v>12533</v>
      </c>
      <c r="I1716" t="s">
        <v>3330</v>
      </c>
      <c r="J1716" t="s">
        <v>3331</v>
      </c>
      <c r="K1716">
        <v>49</v>
      </c>
      <c r="L1716">
        <v>5905933028006</v>
      </c>
      <c r="M1716" t="s">
        <v>3332</v>
      </c>
      <c r="N1716" t="s">
        <v>24</v>
      </c>
      <c r="O1716" t="s">
        <v>94</v>
      </c>
      <c r="P1716" t="s">
        <v>95</v>
      </c>
      <c r="Q1716">
        <v>39</v>
      </c>
      <c r="R1716" t="s">
        <v>3331</v>
      </c>
      <c r="S1716" t="s">
        <v>13514</v>
      </c>
      <c r="T1716" t="s">
        <v>96</v>
      </c>
      <c r="U1716">
        <v>2020</v>
      </c>
      <c r="V1716">
        <v>0.26</v>
      </c>
    </row>
    <row r="1717" spans="1:22" x14ac:dyDescent="0.25">
      <c r="A1717">
        <v>193787</v>
      </c>
      <c r="B1717" t="s">
        <v>3353</v>
      </c>
      <c r="C1717" t="s">
        <v>3327</v>
      </c>
      <c r="D1717" t="s">
        <v>3354</v>
      </c>
      <c r="E1717" t="s">
        <v>13513</v>
      </c>
      <c r="F1717" t="s">
        <v>3329</v>
      </c>
      <c r="G1717" t="s">
        <v>3354</v>
      </c>
      <c r="H1717" t="s">
        <v>12533</v>
      </c>
      <c r="I1717" t="s">
        <v>3330</v>
      </c>
      <c r="J1717" t="s">
        <v>3331</v>
      </c>
      <c r="K1717">
        <v>49</v>
      </c>
      <c r="L1717">
        <v>5905933027962</v>
      </c>
      <c r="M1717" t="s">
        <v>3332</v>
      </c>
      <c r="N1717" t="s">
        <v>24</v>
      </c>
      <c r="O1717" t="s">
        <v>94</v>
      </c>
      <c r="P1717" t="s">
        <v>95</v>
      </c>
      <c r="Q1717">
        <v>13</v>
      </c>
      <c r="R1717" t="s">
        <v>3331</v>
      </c>
      <c r="S1717" t="s">
        <v>13514</v>
      </c>
      <c r="T1717" t="s">
        <v>96</v>
      </c>
      <c r="U1717">
        <v>2020</v>
      </c>
      <c r="V1717">
        <v>0.19</v>
      </c>
    </row>
    <row r="1718" spans="1:22" x14ac:dyDescent="0.25">
      <c r="A1718">
        <v>193792</v>
      </c>
      <c r="B1718" t="s">
        <v>3355</v>
      </c>
      <c r="C1718" t="s">
        <v>3327</v>
      </c>
      <c r="D1718" t="s">
        <v>3356</v>
      </c>
      <c r="E1718" t="s">
        <v>13513</v>
      </c>
      <c r="F1718" t="s">
        <v>3329</v>
      </c>
      <c r="G1718" t="s">
        <v>3356</v>
      </c>
      <c r="H1718" t="s">
        <v>12533</v>
      </c>
      <c r="I1718" t="s">
        <v>3330</v>
      </c>
      <c r="J1718" t="s">
        <v>3331</v>
      </c>
      <c r="K1718">
        <v>49</v>
      </c>
      <c r="L1718">
        <v>5905933028013</v>
      </c>
      <c r="M1718" t="s">
        <v>3332</v>
      </c>
      <c r="N1718" t="s">
        <v>24</v>
      </c>
      <c r="O1718" t="s">
        <v>94</v>
      </c>
      <c r="P1718" t="s">
        <v>95</v>
      </c>
      <c r="Q1718">
        <v>19</v>
      </c>
      <c r="R1718" t="s">
        <v>3331</v>
      </c>
      <c r="S1718" t="s">
        <v>13514</v>
      </c>
      <c r="T1718" t="s">
        <v>96</v>
      </c>
      <c r="U1718">
        <v>2020</v>
      </c>
      <c r="V1718">
        <v>0.28000000000000003</v>
      </c>
    </row>
    <row r="1719" spans="1:22" x14ac:dyDescent="0.25">
      <c r="A1719">
        <v>214626</v>
      </c>
      <c r="B1719" t="s">
        <v>3357</v>
      </c>
      <c r="C1719" t="s">
        <v>3358</v>
      </c>
      <c r="D1719" t="s">
        <v>3359</v>
      </c>
      <c r="E1719" t="s">
        <v>13509</v>
      </c>
      <c r="F1719" t="s">
        <v>3298</v>
      </c>
      <c r="G1719" t="s">
        <v>3359</v>
      </c>
      <c r="H1719" t="s">
        <v>2465</v>
      </c>
      <c r="I1719" t="s">
        <v>3299</v>
      </c>
      <c r="J1719" t="s">
        <v>3300</v>
      </c>
      <c r="K1719">
        <v>49</v>
      </c>
      <c r="L1719">
        <v>5905933045812</v>
      </c>
      <c r="M1719" t="s">
        <v>3360</v>
      </c>
      <c r="N1719" t="s">
        <v>24</v>
      </c>
      <c r="O1719" t="s">
        <v>94</v>
      </c>
      <c r="P1719" t="s">
        <v>95</v>
      </c>
      <c r="Q1719">
        <v>24</v>
      </c>
      <c r="R1719" t="s">
        <v>3300</v>
      </c>
      <c r="S1719" t="s">
        <v>13516</v>
      </c>
      <c r="T1719" t="s">
        <v>96</v>
      </c>
      <c r="U1719">
        <v>2021</v>
      </c>
      <c r="V1719">
        <v>0.3</v>
      </c>
    </row>
    <row r="1720" spans="1:22" x14ac:dyDescent="0.25">
      <c r="A1720">
        <v>214956</v>
      </c>
      <c r="B1720" t="s">
        <v>3361</v>
      </c>
      <c r="C1720" t="s">
        <v>3362</v>
      </c>
      <c r="D1720" t="s">
        <v>3363</v>
      </c>
      <c r="E1720" t="s">
        <v>13511</v>
      </c>
      <c r="F1720" t="s">
        <v>3304</v>
      </c>
      <c r="G1720" t="s">
        <v>3363</v>
      </c>
      <c r="H1720" t="s">
        <v>2465</v>
      </c>
      <c r="I1720" t="s">
        <v>3305</v>
      </c>
      <c r="J1720" t="s">
        <v>3306</v>
      </c>
      <c r="K1720">
        <v>49</v>
      </c>
      <c r="L1720">
        <v>5905933048936</v>
      </c>
      <c r="M1720" t="s">
        <v>3364</v>
      </c>
      <c r="N1720" t="s">
        <v>24</v>
      </c>
      <c r="O1720" t="s">
        <v>94</v>
      </c>
      <c r="P1720" t="s">
        <v>95</v>
      </c>
      <c r="Q1720">
        <v>29</v>
      </c>
      <c r="R1720" t="s">
        <v>3306</v>
      </c>
      <c r="S1720" t="s">
        <v>13517</v>
      </c>
      <c r="T1720" t="s">
        <v>96</v>
      </c>
      <c r="U1720">
        <v>2021</v>
      </c>
      <c r="V1720">
        <v>0.25</v>
      </c>
    </row>
    <row r="1721" spans="1:22" x14ac:dyDescent="0.25">
      <c r="A1721">
        <v>214955</v>
      </c>
      <c r="B1721" t="s">
        <v>3365</v>
      </c>
      <c r="C1721" t="s">
        <v>3362</v>
      </c>
      <c r="D1721" t="s">
        <v>3366</v>
      </c>
      <c r="E1721" t="s">
        <v>13511</v>
      </c>
      <c r="F1721" t="s">
        <v>3304</v>
      </c>
      <c r="G1721" t="s">
        <v>3366</v>
      </c>
      <c r="H1721" t="s">
        <v>2465</v>
      </c>
      <c r="I1721" t="s">
        <v>3305</v>
      </c>
      <c r="J1721" t="s">
        <v>3306</v>
      </c>
      <c r="K1721">
        <v>49</v>
      </c>
      <c r="L1721">
        <v>5905933048929</v>
      </c>
      <c r="M1721" t="s">
        <v>3364</v>
      </c>
      <c r="N1721" t="s">
        <v>24</v>
      </c>
      <c r="O1721" t="s">
        <v>94</v>
      </c>
      <c r="P1721" t="s">
        <v>95</v>
      </c>
      <c r="Q1721">
        <v>41</v>
      </c>
      <c r="R1721" t="s">
        <v>3306</v>
      </c>
      <c r="S1721" t="s">
        <v>13517</v>
      </c>
      <c r="T1721" t="s">
        <v>96</v>
      </c>
      <c r="U1721">
        <v>2021</v>
      </c>
      <c r="V1721">
        <v>0.24</v>
      </c>
    </row>
    <row r="1722" spans="1:22" x14ac:dyDescent="0.25">
      <c r="A1722">
        <v>214954</v>
      </c>
      <c r="B1722" t="s">
        <v>3367</v>
      </c>
      <c r="C1722" t="s">
        <v>3362</v>
      </c>
      <c r="D1722" t="s">
        <v>3368</v>
      </c>
      <c r="E1722" t="s">
        <v>13511</v>
      </c>
      <c r="F1722" t="s">
        <v>3304</v>
      </c>
      <c r="G1722" t="s">
        <v>3368</v>
      </c>
      <c r="H1722" t="s">
        <v>2465</v>
      </c>
      <c r="I1722" t="s">
        <v>3305</v>
      </c>
      <c r="J1722" t="s">
        <v>3306</v>
      </c>
      <c r="K1722">
        <v>49</v>
      </c>
      <c r="L1722">
        <v>5905933048912</v>
      </c>
      <c r="M1722" t="s">
        <v>3364</v>
      </c>
      <c r="N1722" t="s">
        <v>24</v>
      </c>
      <c r="O1722" t="s">
        <v>94</v>
      </c>
      <c r="P1722" t="s">
        <v>95</v>
      </c>
      <c r="Q1722">
        <v>41</v>
      </c>
      <c r="R1722" t="s">
        <v>3306</v>
      </c>
      <c r="S1722" t="s">
        <v>13517</v>
      </c>
      <c r="T1722" t="s">
        <v>96</v>
      </c>
      <c r="U1722">
        <v>2021</v>
      </c>
      <c r="V1722">
        <v>0.22</v>
      </c>
    </row>
    <row r="1723" spans="1:22" x14ac:dyDescent="0.25">
      <c r="A1723">
        <v>214953</v>
      </c>
      <c r="B1723" t="s">
        <v>3369</v>
      </c>
      <c r="C1723" t="s">
        <v>3362</v>
      </c>
      <c r="D1723" t="s">
        <v>3370</v>
      </c>
      <c r="E1723" t="s">
        <v>13511</v>
      </c>
      <c r="F1723" t="s">
        <v>3304</v>
      </c>
      <c r="G1723" t="s">
        <v>3370</v>
      </c>
      <c r="H1723" t="s">
        <v>2465</v>
      </c>
      <c r="I1723" t="s">
        <v>3305</v>
      </c>
      <c r="J1723" t="s">
        <v>3306</v>
      </c>
      <c r="K1723">
        <v>49</v>
      </c>
      <c r="L1723">
        <v>5905933048905</v>
      </c>
      <c r="M1723" t="s">
        <v>3364</v>
      </c>
      <c r="N1723" t="s">
        <v>24</v>
      </c>
      <c r="O1723" t="s">
        <v>94</v>
      </c>
      <c r="P1723" t="s">
        <v>95</v>
      </c>
      <c r="Q1723">
        <v>30</v>
      </c>
      <c r="R1723" t="s">
        <v>3306</v>
      </c>
      <c r="S1723" t="s">
        <v>13517</v>
      </c>
      <c r="T1723" t="s">
        <v>96</v>
      </c>
      <c r="U1723">
        <v>2021</v>
      </c>
      <c r="V1723">
        <v>0.19</v>
      </c>
    </row>
    <row r="1724" spans="1:22" x14ac:dyDescent="0.25">
      <c r="A1724">
        <v>214623</v>
      </c>
      <c r="B1724" t="s">
        <v>3371</v>
      </c>
      <c r="C1724" t="s">
        <v>3358</v>
      </c>
      <c r="D1724" t="s">
        <v>3372</v>
      </c>
      <c r="E1724" t="s">
        <v>13509</v>
      </c>
      <c r="F1724" t="s">
        <v>3298</v>
      </c>
      <c r="G1724" t="s">
        <v>3372</v>
      </c>
      <c r="H1724" t="s">
        <v>2465</v>
      </c>
      <c r="I1724" t="s">
        <v>3299</v>
      </c>
      <c r="J1724" t="s">
        <v>3300</v>
      </c>
      <c r="K1724">
        <v>49</v>
      </c>
      <c r="L1724">
        <v>5905933045782</v>
      </c>
      <c r="M1724" t="s">
        <v>3360</v>
      </c>
      <c r="N1724" t="s">
        <v>24</v>
      </c>
      <c r="O1724" t="s">
        <v>94</v>
      </c>
      <c r="P1724" t="s">
        <v>95</v>
      </c>
      <c r="Q1724">
        <v>64</v>
      </c>
      <c r="R1724" t="s">
        <v>3300</v>
      </c>
      <c r="S1724" t="s">
        <v>13516</v>
      </c>
      <c r="T1724" t="s">
        <v>96</v>
      </c>
      <c r="U1724">
        <v>2021</v>
      </c>
      <c r="V1724">
        <v>0.25</v>
      </c>
    </row>
    <row r="1725" spans="1:22" x14ac:dyDescent="0.25">
      <c r="A1725">
        <v>214622</v>
      </c>
      <c r="B1725" t="s">
        <v>3373</v>
      </c>
      <c r="C1725" t="s">
        <v>3358</v>
      </c>
      <c r="D1725" t="s">
        <v>3374</v>
      </c>
      <c r="E1725" t="s">
        <v>13509</v>
      </c>
      <c r="F1725" t="s">
        <v>3298</v>
      </c>
      <c r="G1725" t="s">
        <v>3374</v>
      </c>
      <c r="H1725" t="s">
        <v>2465</v>
      </c>
      <c r="I1725" t="s">
        <v>3299</v>
      </c>
      <c r="J1725" t="s">
        <v>3300</v>
      </c>
      <c r="K1725">
        <v>49</v>
      </c>
      <c r="L1725">
        <v>5905933045775</v>
      </c>
      <c r="M1725" t="s">
        <v>3360</v>
      </c>
      <c r="N1725" t="s">
        <v>24</v>
      </c>
      <c r="O1725" t="s">
        <v>94</v>
      </c>
      <c r="P1725" t="s">
        <v>95</v>
      </c>
      <c r="Q1725">
        <v>30</v>
      </c>
      <c r="R1725" t="s">
        <v>3300</v>
      </c>
      <c r="S1725" t="s">
        <v>13516</v>
      </c>
      <c r="T1725" t="s">
        <v>96</v>
      </c>
      <c r="U1725">
        <v>2021</v>
      </c>
      <c r="V1725">
        <v>0.24</v>
      </c>
    </row>
    <row r="1726" spans="1:22" x14ac:dyDescent="0.25">
      <c r="A1726">
        <v>214621</v>
      </c>
      <c r="B1726" t="s">
        <v>3375</v>
      </c>
      <c r="C1726" t="s">
        <v>3358</v>
      </c>
      <c r="D1726" t="s">
        <v>3376</v>
      </c>
      <c r="E1726" t="s">
        <v>13509</v>
      </c>
      <c r="F1726" t="s">
        <v>3298</v>
      </c>
      <c r="G1726" t="s">
        <v>3376</v>
      </c>
      <c r="H1726" t="s">
        <v>2465</v>
      </c>
      <c r="I1726" t="s">
        <v>3299</v>
      </c>
      <c r="J1726" t="s">
        <v>3300</v>
      </c>
      <c r="K1726">
        <v>49</v>
      </c>
      <c r="L1726">
        <v>5905933045768</v>
      </c>
      <c r="M1726" t="s">
        <v>3360</v>
      </c>
      <c r="N1726" t="s">
        <v>24</v>
      </c>
      <c r="O1726" t="s">
        <v>94</v>
      </c>
      <c r="P1726" t="s">
        <v>95</v>
      </c>
      <c r="Q1726">
        <v>21</v>
      </c>
      <c r="R1726" t="s">
        <v>3300</v>
      </c>
      <c r="S1726" t="s">
        <v>13516</v>
      </c>
      <c r="T1726" t="s">
        <v>96</v>
      </c>
      <c r="U1726">
        <v>2021</v>
      </c>
      <c r="V1726">
        <v>0.22</v>
      </c>
    </row>
    <row r="1727" spans="1:22" x14ac:dyDescent="0.25">
      <c r="A1727">
        <v>214624</v>
      </c>
      <c r="B1727" t="s">
        <v>3377</v>
      </c>
      <c r="C1727" t="s">
        <v>3358</v>
      </c>
      <c r="D1727" t="s">
        <v>3378</v>
      </c>
      <c r="E1727" t="s">
        <v>13509</v>
      </c>
      <c r="F1727" t="s">
        <v>3298</v>
      </c>
      <c r="G1727" t="s">
        <v>3378</v>
      </c>
      <c r="H1727" t="s">
        <v>2465</v>
      </c>
      <c r="I1727" t="s">
        <v>3299</v>
      </c>
      <c r="J1727" t="s">
        <v>3300</v>
      </c>
      <c r="K1727">
        <v>49</v>
      </c>
      <c r="L1727">
        <v>5905933045799</v>
      </c>
      <c r="M1727" t="s">
        <v>3360</v>
      </c>
      <c r="N1727" t="s">
        <v>24</v>
      </c>
      <c r="O1727" t="s">
        <v>94</v>
      </c>
      <c r="P1727" t="s">
        <v>95</v>
      </c>
      <c r="Q1727">
        <v>47</v>
      </c>
      <c r="R1727" t="s">
        <v>3300</v>
      </c>
      <c r="S1727" t="s">
        <v>13516</v>
      </c>
      <c r="T1727" t="s">
        <v>96</v>
      </c>
      <c r="U1727">
        <v>2021</v>
      </c>
      <c r="V1727">
        <v>0.26</v>
      </c>
    </row>
    <row r="1728" spans="1:22" x14ac:dyDescent="0.25">
      <c r="A1728">
        <v>214620</v>
      </c>
      <c r="B1728" t="s">
        <v>3379</v>
      </c>
      <c r="C1728" t="s">
        <v>3358</v>
      </c>
      <c r="D1728" t="s">
        <v>3380</v>
      </c>
      <c r="E1728" t="s">
        <v>13509</v>
      </c>
      <c r="F1728" t="s">
        <v>3298</v>
      </c>
      <c r="G1728" t="s">
        <v>3380</v>
      </c>
      <c r="H1728" t="s">
        <v>2465</v>
      </c>
      <c r="I1728" t="s">
        <v>3299</v>
      </c>
      <c r="J1728" t="s">
        <v>3300</v>
      </c>
      <c r="K1728">
        <v>49</v>
      </c>
      <c r="L1728">
        <v>5905933045751</v>
      </c>
      <c r="M1728" t="s">
        <v>3360</v>
      </c>
      <c r="N1728" t="s">
        <v>24</v>
      </c>
      <c r="O1728" t="s">
        <v>94</v>
      </c>
      <c r="P1728" t="s">
        <v>95</v>
      </c>
      <c r="Q1728">
        <v>9</v>
      </c>
      <c r="R1728" t="s">
        <v>3300</v>
      </c>
      <c r="S1728" t="s">
        <v>13516</v>
      </c>
      <c r="T1728" t="s">
        <v>96</v>
      </c>
      <c r="U1728">
        <v>2021</v>
      </c>
      <c r="V1728">
        <v>0.19</v>
      </c>
    </row>
    <row r="1729" spans="1:22" x14ac:dyDescent="0.25">
      <c r="A1729">
        <v>214625</v>
      </c>
      <c r="B1729" t="s">
        <v>3381</v>
      </c>
      <c r="C1729" t="s">
        <v>3358</v>
      </c>
      <c r="D1729" t="s">
        <v>3382</v>
      </c>
      <c r="E1729" t="s">
        <v>13509</v>
      </c>
      <c r="F1729" t="s">
        <v>3298</v>
      </c>
      <c r="G1729" t="s">
        <v>3382</v>
      </c>
      <c r="H1729" t="s">
        <v>2465</v>
      </c>
      <c r="I1729" t="s">
        <v>3299</v>
      </c>
      <c r="J1729" t="s">
        <v>3300</v>
      </c>
      <c r="K1729">
        <v>49</v>
      </c>
      <c r="L1729">
        <v>5905933045805</v>
      </c>
      <c r="M1729" t="s">
        <v>3360</v>
      </c>
      <c r="N1729" t="s">
        <v>24</v>
      </c>
      <c r="O1729" t="s">
        <v>94</v>
      </c>
      <c r="P1729" t="s">
        <v>95</v>
      </c>
      <c r="Q1729">
        <v>44</v>
      </c>
      <c r="R1729" t="s">
        <v>3300</v>
      </c>
      <c r="S1729" t="s">
        <v>13516</v>
      </c>
      <c r="T1729" t="s">
        <v>96</v>
      </c>
      <c r="U1729">
        <v>2021</v>
      </c>
      <c r="V1729">
        <v>0.28000000000000003</v>
      </c>
    </row>
    <row r="1730" spans="1:22" x14ac:dyDescent="0.25">
      <c r="A1730">
        <v>217877</v>
      </c>
      <c r="B1730" t="s">
        <v>3383</v>
      </c>
      <c r="C1730" t="s">
        <v>3384</v>
      </c>
      <c r="D1730" t="s">
        <v>3384</v>
      </c>
      <c r="E1730" t="s">
        <v>13509</v>
      </c>
      <c r="F1730" t="s">
        <v>3298</v>
      </c>
      <c r="G1730" t="s">
        <v>3384</v>
      </c>
      <c r="H1730" t="s">
        <v>12861</v>
      </c>
      <c r="I1730" t="s">
        <v>3299</v>
      </c>
      <c r="J1730" t="s">
        <v>3300</v>
      </c>
      <c r="K1730">
        <v>49</v>
      </c>
      <c r="L1730">
        <v>5905933044709</v>
      </c>
      <c r="M1730" t="s">
        <v>3385</v>
      </c>
      <c r="N1730" t="s">
        <v>24</v>
      </c>
      <c r="O1730" t="s">
        <v>94</v>
      </c>
      <c r="P1730" t="s">
        <v>95</v>
      </c>
      <c r="Q1730">
        <v>28</v>
      </c>
      <c r="R1730" t="s">
        <v>3300</v>
      </c>
      <c r="S1730" t="s">
        <v>13518</v>
      </c>
      <c r="T1730" t="s">
        <v>96</v>
      </c>
      <c r="U1730">
        <v>2021</v>
      </c>
      <c r="V1730">
        <v>0.3</v>
      </c>
    </row>
    <row r="1731" spans="1:22" x14ac:dyDescent="0.25">
      <c r="A1731">
        <v>217881</v>
      </c>
      <c r="B1731" t="s">
        <v>3386</v>
      </c>
      <c r="C1731" t="s">
        <v>3387</v>
      </c>
      <c r="D1731" t="s">
        <v>3387</v>
      </c>
      <c r="E1731" t="s">
        <v>13511</v>
      </c>
      <c r="F1731" t="s">
        <v>3304</v>
      </c>
      <c r="G1731" t="s">
        <v>3387</v>
      </c>
      <c r="H1731" t="s">
        <v>12861</v>
      </c>
      <c r="I1731" t="s">
        <v>3305</v>
      </c>
      <c r="J1731" t="s">
        <v>3306</v>
      </c>
      <c r="K1731">
        <v>49</v>
      </c>
      <c r="L1731">
        <v>5905933045393</v>
      </c>
      <c r="M1731" t="s">
        <v>3388</v>
      </c>
      <c r="N1731" t="s">
        <v>24</v>
      </c>
      <c r="O1731" t="s">
        <v>94</v>
      </c>
      <c r="P1731" t="s">
        <v>95</v>
      </c>
      <c r="Q1731">
        <v>30</v>
      </c>
      <c r="R1731" t="s">
        <v>3306</v>
      </c>
      <c r="S1731" t="s">
        <v>13519</v>
      </c>
      <c r="T1731" t="s">
        <v>96</v>
      </c>
      <c r="U1731">
        <v>2021</v>
      </c>
      <c r="V1731">
        <v>0.25</v>
      </c>
    </row>
    <row r="1732" spans="1:22" x14ac:dyDescent="0.25">
      <c r="A1732">
        <v>217880</v>
      </c>
      <c r="B1732" t="s">
        <v>3389</v>
      </c>
      <c r="C1732" t="s">
        <v>3390</v>
      </c>
      <c r="D1732" t="s">
        <v>3390</v>
      </c>
      <c r="E1732" t="s">
        <v>13511</v>
      </c>
      <c r="F1732" t="s">
        <v>3304</v>
      </c>
      <c r="G1732" t="s">
        <v>3390</v>
      </c>
      <c r="H1732" t="s">
        <v>12861</v>
      </c>
      <c r="I1732" t="s">
        <v>3305</v>
      </c>
      <c r="J1732" t="s">
        <v>3306</v>
      </c>
      <c r="K1732">
        <v>49</v>
      </c>
      <c r="L1732">
        <v>5905933044730</v>
      </c>
      <c r="M1732" t="s">
        <v>3388</v>
      </c>
      <c r="N1732" t="s">
        <v>24</v>
      </c>
      <c r="O1732" t="s">
        <v>94</v>
      </c>
      <c r="P1732" t="s">
        <v>95</v>
      </c>
      <c r="Q1732">
        <v>39</v>
      </c>
      <c r="R1732" t="s">
        <v>3306</v>
      </c>
      <c r="S1732" t="s">
        <v>13519</v>
      </c>
      <c r="T1732" t="s">
        <v>96</v>
      </c>
      <c r="U1732">
        <v>2021</v>
      </c>
      <c r="V1732">
        <v>0.24</v>
      </c>
    </row>
    <row r="1733" spans="1:22" x14ac:dyDescent="0.25">
      <c r="A1733">
        <v>217879</v>
      </c>
      <c r="B1733" t="s">
        <v>3391</v>
      </c>
      <c r="C1733" t="s">
        <v>3392</v>
      </c>
      <c r="D1733" t="s">
        <v>3392</v>
      </c>
      <c r="E1733" t="s">
        <v>13511</v>
      </c>
      <c r="F1733" t="s">
        <v>3304</v>
      </c>
      <c r="G1733" t="s">
        <v>3392</v>
      </c>
      <c r="H1733" t="s">
        <v>12861</v>
      </c>
      <c r="I1733" t="s">
        <v>3305</v>
      </c>
      <c r="J1733" t="s">
        <v>3306</v>
      </c>
      <c r="K1733">
        <v>49</v>
      </c>
      <c r="L1733">
        <v>5905933044723</v>
      </c>
      <c r="M1733" t="s">
        <v>3388</v>
      </c>
      <c r="N1733" t="s">
        <v>24</v>
      </c>
      <c r="O1733" t="s">
        <v>94</v>
      </c>
      <c r="P1733" t="s">
        <v>95</v>
      </c>
      <c r="Q1733">
        <v>42</v>
      </c>
      <c r="R1733" t="s">
        <v>3306</v>
      </c>
      <c r="S1733" t="s">
        <v>13519</v>
      </c>
      <c r="T1733" t="s">
        <v>96</v>
      </c>
      <c r="U1733">
        <v>2021</v>
      </c>
      <c r="V1733">
        <v>0.22</v>
      </c>
    </row>
    <row r="1734" spans="1:22" x14ac:dyDescent="0.25">
      <c r="A1734">
        <v>217878</v>
      </c>
      <c r="B1734" t="s">
        <v>3393</v>
      </c>
      <c r="C1734" t="s">
        <v>3394</v>
      </c>
      <c r="D1734" t="s">
        <v>3394</v>
      </c>
      <c r="E1734" t="s">
        <v>13511</v>
      </c>
      <c r="F1734" t="s">
        <v>3304</v>
      </c>
      <c r="G1734" t="s">
        <v>3394</v>
      </c>
      <c r="H1734" t="s">
        <v>12861</v>
      </c>
      <c r="I1734" t="s">
        <v>3305</v>
      </c>
      <c r="J1734" t="s">
        <v>3306</v>
      </c>
      <c r="K1734">
        <v>49</v>
      </c>
      <c r="L1734">
        <v>5905933044716</v>
      </c>
      <c r="M1734" t="s">
        <v>3388</v>
      </c>
      <c r="N1734" t="s">
        <v>24</v>
      </c>
      <c r="O1734" t="s">
        <v>94</v>
      </c>
      <c r="P1734" t="s">
        <v>95</v>
      </c>
      <c r="Q1734">
        <v>34</v>
      </c>
      <c r="R1734" t="s">
        <v>3306</v>
      </c>
      <c r="S1734" t="s">
        <v>13519</v>
      </c>
      <c r="T1734" t="s">
        <v>96</v>
      </c>
      <c r="U1734">
        <v>2021</v>
      </c>
      <c r="V1734">
        <v>0.19</v>
      </c>
    </row>
    <row r="1735" spans="1:22" x14ac:dyDescent="0.25">
      <c r="A1735">
        <v>217874</v>
      </c>
      <c r="B1735" t="s">
        <v>3395</v>
      </c>
      <c r="C1735" t="s">
        <v>3396</v>
      </c>
      <c r="D1735" t="s">
        <v>3396</v>
      </c>
      <c r="E1735" t="s">
        <v>13509</v>
      </c>
      <c r="F1735" t="s">
        <v>3298</v>
      </c>
      <c r="G1735" t="s">
        <v>3396</v>
      </c>
      <c r="H1735" t="s">
        <v>12861</v>
      </c>
      <c r="I1735" t="s">
        <v>3299</v>
      </c>
      <c r="J1735" t="s">
        <v>3300</v>
      </c>
      <c r="K1735">
        <v>49</v>
      </c>
      <c r="L1735">
        <v>5905933044679</v>
      </c>
      <c r="M1735" t="s">
        <v>3385</v>
      </c>
      <c r="N1735" t="s">
        <v>24</v>
      </c>
      <c r="O1735" t="s">
        <v>94</v>
      </c>
      <c r="P1735" t="s">
        <v>95</v>
      </c>
      <c r="Q1735">
        <v>61</v>
      </c>
      <c r="R1735" t="s">
        <v>3300</v>
      </c>
      <c r="S1735" t="s">
        <v>13518</v>
      </c>
      <c r="T1735" t="s">
        <v>96</v>
      </c>
      <c r="U1735">
        <v>2021</v>
      </c>
      <c r="V1735">
        <v>0.25</v>
      </c>
    </row>
    <row r="1736" spans="1:22" x14ac:dyDescent="0.25">
      <c r="A1736">
        <v>217873</v>
      </c>
      <c r="B1736" t="s">
        <v>3397</v>
      </c>
      <c r="C1736" t="s">
        <v>3398</v>
      </c>
      <c r="D1736" t="s">
        <v>3398</v>
      </c>
      <c r="E1736" t="s">
        <v>13509</v>
      </c>
      <c r="F1736" t="s">
        <v>3298</v>
      </c>
      <c r="G1736" t="s">
        <v>3398</v>
      </c>
      <c r="H1736" t="s">
        <v>12861</v>
      </c>
      <c r="I1736" t="s">
        <v>3299</v>
      </c>
      <c r="J1736" t="s">
        <v>3300</v>
      </c>
      <c r="K1736">
        <v>49</v>
      </c>
      <c r="L1736">
        <v>5905933044662</v>
      </c>
      <c r="M1736" t="s">
        <v>3385</v>
      </c>
      <c r="N1736" t="s">
        <v>24</v>
      </c>
      <c r="O1736" t="s">
        <v>94</v>
      </c>
      <c r="P1736" t="s">
        <v>95</v>
      </c>
      <c r="Q1736">
        <v>37</v>
      </c>
      <c r="R1736" t="s">
        <v>3300</v>
      </c>
      <c r="S1736" t="s">
        <v>13518</v>
      </c>
      <c r="T1736" t="s">
        <v>96</v>
      </c>
      <c r="U1736">
        <v>2021</v>
      </c>
      <c r="V1736">
        <v>0.24</v>
      </c>
    </row>
    <row r="1737" spans="1:22" x14ac:dyDescent="0.25">
      <c r="A1737">
        <v>217872</v>
      </c>
      <c r="B1737" t="s">
        <v>3399</v>
      </c>
      <c r="C1737" t="s">
        <v>3400</v>
      </c>
      <c r="D1737" t="s">
        <v>3400</v>
      </c>
      <c r="E1737" t="s">
        <v>13509</v>
      </c>
      <c r="F1737" t="s">
        <v>3298</v>
      </c>
      <c r="G1737" t="s">
        <v>3400</v>
      </c>
      <c r="H1737" t="s">
        <v>12861</v>
      </c>
      <c r="I1737" t="s">
        <v>3299</v>
      </c>
      <c r="J1737" t="s">
        <v>3300</v>
      </c>
      <c r="K1737">
        <v>49</v>
      </c>
      <c r="L1737">
        <v>5905933044655</v>
      </c>
      <c r="M1737" t="s">
        <v>3385</v>
      </c>
      <c r="N1737" t="s">
        <v>24</v>
      </c>
      <c r="O1737" t="s">
        <v>94</v>
      </c>
      <c r="P1737" t="s">
        <v>95</v>
      </c>
      <c r="Q1737">
        <v>21</v>
      </c>
      <c r="R1737" t="s">
        <v>3300</v>
      </c>
      <c r="S1737" t="s">
        <v>13518</v>
      </c>
      <c r="T1737" t="s">
        <v>96</v>
      </c>
      <c r="U1737">
        <v>2021</v>
      </c>
      <c r="V1737">
        <v>0.22</v>
      </c>
    </row>
    <row r="1738" spans="1:22" x14ac:dyDescent="0.25">
      <c r="A1738">
        <v>217875</v>
      </c>
      <c r="B1738" t="s">
        <v>3401</v>
      </c>
      <c r="C1738" t="s">
        <v>3402</v>
      </c>
      <c r="D1738" t="s">
        <v>3402</v>
      </c>
      <c r="E1738" t="s">
        <v>13509</v>
      </c>
      <c r="F1738" t="s">
        <v>3298</v>
      </c>
      <c r="G1738" t="s">
        <v>3402</v>
      </c>
      <c r="H1738" t="s">
        <v>12861</v>
      </c>
      <c r="I1738" t="s">
        <v>3299</v>
      </c>
      <c r="J1738" t="s">
        <v>3300</v>
      </c>
      <c r="K1738">
        <v>49</v>
      </c>
      <c r="L1738">
        <v>5905933044686</v>
      </c>
      <c r="M1738" t="s">
        <v>3385</v>
      </c>
      <c r="N1738" t="s">
        <v>24</v>
      </c>
      <c r="O1738" t="s">
        <v>94</v>
      </c>
      <c r="P1738" t="s">
        <v>95</v>
      </c>
      <c r="Q1738">
        <v>56</v>
      </c>
      <c r="R1738" t="s">
        <v>3300</v>
      </c>
      <c r="S1738" t="s">
        <v>13518</v>
      </c>
      <c r="T1738" t="s">
        <v>96</v>
      </c>
      <c r="U1738">
        <v>2021</v>
      </c>
      <c r="V1738">
        <v>0.26</v>
      </c>
    </row>
    <row r="1739" spans="1:22" x14ac:dyDescent="0.25">
      <c r="A1739">
        <v>217871</v>
      </c>
      <c r="B1739" t="s">
        <v>3403</v>
      </c>
      <c r="C1739" t="s">
        <v>3404</v>
      </c>
      <c r="D1739" t="s">
        <v>3404</v>
      </c>
      <c r="E1739" t="s">
        <v>13509</v>
      </c>
      <c r="F1739" t="s">
        <v>3298</v>
      </c>
      <c r="G1739" t="s">
        <v>3404</v>
      </c>
      <c r="H1739" t="s">
        <v>12861</v>
      </c>
      <c r="I1739" t="s">
        <v>3299</v>
      </c>
      <c r="J1739" t="s">
        <v>3300</v>
      </c>
      <c r="K1739">
        <v>49</v>
      </c>
      <c r="L1739">
        <v>5905933044648</v>
      </c>
      <c r="M1739" t="s">
        <v>3385</v>
      </c>
      <c r="N1739" t="s">
        <v>24</v>
      </c>
      <c r="O1739" t="s">
        <v>94</v>
      </c>
      <c r="P1739" t="s">
        <v>95</v>
      </c>
      <c r="Q1739">
        <v>9</v>
      </c>
      <c r="R1739" t="s">
        <v>3300</v>
      </c>
      <c r="S1739" t="s">
        <v>13518</v>
      </c>
      <c r="T1739" t="s">
        <v>96</v>
      </c>
      <c r="U1739">
        <v>2021</v>
      </c>
      <c r="V1739">
        <v>0.19</v>
      </c>
    </row>
    <row r="1740" spans="1:22" x14ac:dyDescent="0.25">
      <c r="A1740">
        <v>217876</v>
      </c>
      <c r="B1740" t="s">
        <v>3405</v>
      </c>
      <c r="C1740" t="s">
        <v>3406</v>
      </c>
      <c r="D1740" t="s">
        <v>3406</v>
      </c>
      <c r="E1740" t="s">
        <v>13509</v>
      </c>
      <c r="F1740" t="s">
        <v>3298</v>
      </c>
      <c r="G1740" t="s">
        <v>3406</v>
      </c>
      <c r="H1740" t="s">
        <v>12861</v>
      </c>
      <c r="I1740" t="s">
        <v>3299</v>
      </c>
      <c r="J1740" t="s">
        <v>3300</v>
      </c>
      <c r="K1740">
        <v>49</v>
      </c>
      <c r="L1740">
        <v>5905933044693</v>
      </c>
      <c r="M1740" t="s">
        <v>3385</v>
      </c>
      <c r="N1740" t="s">
        <v>24</v>
      </c>
      <c r="O1740" t="s">
        <v>94</v>
      </c>
      <c r="P1740" t="s">
        <v>95</v>
      </c>
      <c r="Q1740">
        <v>47</v>
      </c>
      <c r="R1740" t="s">
        <v>3300</v>
      </c>
      <c r="S1740" t="s">
        <v>13518</v>
      </c>
      <c r="T1740" t="s">
        <v>96</v>
      </c>
      <c r="U1740">
        <v>2021</v>
      </c>
      <c r="V1740">
        <v>0.28000000000000003</v>
      </c>
    </row>
    <row r="1741" spans="1:22" x14ac:dyDescent="0.25">
      <c r="A1741">
        <v>159103</v>
      </c>
      <c r="B1741" t="s">
        <v>3407</v>
      </c>
      <c r="C1741" t="s">
        <v>3408</v>
      </c>
      <c r="D1741" t="s">
        <v>3408</v>
      </c>
      <c r="G1741" t="s">
        <v>3408</v>
      </c>
      <c r="J1741" t="s">
        <v>3409</v>
      </c>
      <c r="K1741">
        <v>49</v>
      </c>
      <c r="L1741">
        <v>5905933012463</v>
      </c>
      <c r="M1741" t="s">
        <v>3410</v>
      </c>
      <c r="N1741" t="s">
        <v>24</v>
      </c>
      <c r="O1741" t="s">
        <v>25</v>
      </c>
      <c r="P1741" t="s">
        <v>26</v>
      </c>
      <c r="Q1741">
        <v>0</v>
      </c>
      <c r="R1741" t="s">
        <v>3409</v>
      </c>
      <c r="S1741" t="s">
        <v>3411</v>
      </c>
      <c r="T1741" t="s">
        <v>27</v>
      </c>
      <c r="U1741">
        <v>2018</v>
      </c>
      <c r="V1741">
        <v>0.3</v>
      </c>
    </row>
    <row r="1742" spans="1:22" x14ac:dyDescent="0.25">
      <c r="A1742">
        <v>159105</v>
      </c>
      <c r="B1742" t="s">
        <v>3412</v>
      </c>
      <c r="C1742" t="s">
        <v>3413</v>
      </c>
      <c r="D1742" t="s">
        <v>3413</v>
      </c>
      <c r="G1742" t="s">
        <v>3413</v>
      </c>
      <c r="J1742" t="s">
        <v>3409</v>
      </c>
      <c r="K1742">
        <v>49</v>
      </c>
      <c r="L1742">
        <v>5905933012470</v>
      </c>
      <c r="M1742" t="s">
        <v>3410</v>
      </c>
      <c r="N1742" t="s">
        <v>24</v>
      </c>
      <c r="O1742" t="s">
        <v>25</v>
      </c>
      <c r="P1742" t="s">
        <v>26</v>
      </c>
      <c r="Q1742">
        <v>0</v>
      </c>
      <c r="R1742" t="s">
        <v>3409</v>
      </c>
      <c r="S1742" t="s">
        <v>3411</v>
      </c>
      <c r="T1742" t="s">
        <v>27</v>
      </c>
      <c r="U1742">
        <v>2018</v>
      </c>
      <c r="V1742">
        <v>0.3</v>
      </c>
    </row>
    <row r="1743" spans="1:22" x14ac:dyDescent="0.25">
      <c r="A1743">
        <v>159107</v>
      </c>
      <c r="B1743" t="s">
        <v>3414</v>
      </c>
      <c r="C1743" t="s">
        <v>3415</v>
      </c>
      <c r="D1743" t="s">
        <v>3415</v>
      </c>
      <c r="G1743" t="s">
        <v>3415</v>
      </c>
      <c r="J1743" t="s">
        <v>3409</v>
      </c>
      <c r="K1743">
        <v>49</v>
      </c>
      <c r="L1743">
        <v>5905933012487</v>
      </c>
      <c r="M1743" t="s">
        <v>3410</v>
      </c>
      <c r="N1743" t="s">
        <v>24</v>
      </c>
      <c r="O1743" t="s">
        <v>25</v>
      </c>
      <c r="P1743" t="s">
        <v>26</v>
      </c>
      <c r="Q1743">
        <v>0</v>
      </c>
      <c r="R1743" t="s">
        <v>3409</v>
      </c>
      <c r="S1743" t="s">
        <v>3411</v>
      </c>
      <c r="T1743" t="s">
        <v>27</v>
      </c>
      <c r="U1743">
        <v>2018</v>
      </c>
      <c r="V1743">
        <v>0.3</v>
      </c>
    </row>
    <row r="1744" spans="1:22" x14ac:dyDescent="0.25">
      <c r="A1744">
        <v>159109</v>
      </c>
      <c r="B1744" t="s">
        <v>3416</v>
      </c>
      <c r="C1744" t="s">
        <v>3417</v>
      </c>
      <c r="D1744" t="s">
        <v>3417</v>
      </c>
      <c r="G1744" t="s">
        <v>3417</v>
      </c>
      <c r="J1744" t="s">
        <v>3409</v>
      </c>
      <c r="K1744">
        <v>49</v>
      </c>
      <c r="L1744">
        <v>5905933012494</v>
      </c>
      <c r="M1744" t="s">
        <v>3410</v>
      </c>
      <c r="N1744" t="s">
        <v>24</v>
      </c>
      <c r="O1744" t="s">
        <v>25</v>
      </c>
      <c r="P1744" t="s">
        <v>26</v>
      </c>
      <c r="Q1744">
        <v>0</v>
      </c>
      <c r="R1744" t="s">
        <v>3409</v>
      </c>
      <c r="S1744" t="s">
        <v>3411</v>
      </c>
      <c r="T1744" t="s">
        <v>27</v>
      </c>
      <c r="U1744">
        <v>2018</v>
      </c>
      <c r="V1744">
        <v>0.3</v>
      </c>
    </row>
    <row r="1745" spans="1:22" x14ac:dyDescent="0.25">
      <c r="A1745">
        <v>159111</v>
      </c>
      <c r="B1745" t="s">
        <v>3418</v>
      </c>
      <c r="C1745" t="s">
        <v>3419</v>
      </c>
      <c r="D1745" t="s">
        <v>3419</v>
      </c>
      <c r="G1745" t="s">
        <v>3419</v>
      </c>
      <c r="J1745" t="s">
        <v>3409</v>
      </c>
      <c r="K1745">
        <v>49</v>
      </c>
      <c r="L1745">
        <v>5905933012500</v>
      </c>
      <c r="M1745" t="s">
        <v>3410</v>
      </c>
      <c r="N1745" t="s">
        <v>24</v>
      </c>
      <c r="O1745" t="s">
        <v>25</v>
      </c>
      <c r="P1745" t="s">
        <v>26</v>
      </c>
      <c r="Q1745">
        <v>0</v>
      </c>
      <c r="R1745" t="s">
        <v>3409</v>
      </c>
      <c r="S1745" t="s">
        <v>3411</v>
      </c>
      <c r="T1745" t="s">
        <v>27</v>
      </c>
      <c r="U1745">
        <v>2018</v>
      </c>
      <c r="V1745">
        <v>0.3</v>
      </c>
    </row>
    <row r="1746" spans="1:22" x14ac:dyDescent="0.25">
      <c r="A1746">
        <v>159113</v>
      </c>
      <c r="B1746" t="s">
        <v>3420</v>
      </c>
      <c r="C1746" t="s">
        <v>3421</v>
      </c>
      <c r="D1746" t="s">
        <v>3421</v>
      </c>
      <c r="G1746" t="s">
        <v>3421</v>
      </c>
      <c r="J1746" t="s">
        <v>3409</v>
      </c>
      <c r="K1746">
        <v>49</v>
      </c>
      <c r="L1746">
        <v>5905933012517</v>
      </c>
      <c r="M1746" t="s">
        <v>3410</v>
      </c>
      <c r="N1746" t="s">
        <v>24</v>
      </c>
      <c r="O1746" t="s">
        <v>25</v>
      </c>
      <c r="P1746" t="s">
        <v>26</v>
      </c>
      <c r="Q1746">
        <v>0</v>
      </c>
      <c r="R1746" t="s">
        <v>3409</v>
      </c>
      <c r="S1746" t="s">
        <v>3411</v>
      </c>
      <c r="T1746" t="s">
        <v>27</v>
      </c>
      <c r="U1746">
        <v>2018</v>
      </c>
      <c r="V1746">
        <v>0.3</v>
      </c>
    </row>
    <row r="1747" spans="1:22" x14ac:dyDescent="0.25">
      <c r="A1747">
        <v>159115</v>
      </c>
      <c r="B1747" t="s">
        <v>3422</v>
      </c>
      <c r="C1747" t="s">
        <v>3423</v>
      </c>
      <c r="D1747" t="s">
        <v>3423</v>
      </c>
      <c r="G1747" t="s">
        <v>3423</v>
      </c>
      <c r="J1747" t="s">
        <v>3409</v>
      </c>
      <c r="K1747">
        <v>49</v>
      </c>
      <c r="L1747">
        <v>5905933012524</v>
      </c>
      <c r="M1747" t="s">
        <v>3410</v>
      </c>
      <c r="N1747" t="s">
        <v>24</v>
      </c>
      <c r="O1747" t="s">
        <v>25</v>
      </c>
      <c r="P1747" t="s">
        <v>26</v>
      </c>
      <c r="Q1747">
        <v>0</v>
      </c>
      <c r="R1747" t="s">
        <v>3409</v>
      </c>
      <c r="S1747" t="s">
        <v>3411</v>
      </c>
      <c r="T1747" t="s">
        <v>27</v>
      </c>
      <c r="U1747">
        <v>2018</v>
      </c>
      <c r="V1747">
        <v>0.3</v>
      </c>
    </row>
    <row r="1748" spans="1:22" x14ac:dyDescent="0.25">
      <c r="A1748">
        <v>159117</v>
      </c>
      <c r="B1748" t="s">
        <v>3424</v>
      </c>
      <c r="C1748" t="s">
        <v>3425</v>
      </c>
      <c r="D1748" t="s">
        <v>3426</v>
      </c>
      <c r="G1748" t="s">
        <v>3425</v>
      </c>
      <c r="J1748" t="s">
        <v>3409</v>
      </c>
      <c r="K1748">
        <v>49</v>
      </c>
      <c r="L1748">
        <v>5905933012531</v>
      </c>
      <c r="M1748" t="s">
        <v>3427</v>
      </c>
      <c r="N1748" t="s">
        <v>24</v>
      </c>
      <c r="O1748" t="s">
        <v>25</v>
      </c>
      <c r="P1748" t="s">
        <v>26</v>
      </c>
      <c r="Q1748">
        <v>0</v>
      </c>
      <c r="R1748" t="s">
        <v>3409</v>
      </c>
      <c r="S1748" t="s">
        <v>3428</v>
      </c>
      <c r="T1748" t="s">
        <v>27</v>
      </c>
      <c r="U1748">
        <v>2018</v>
      </c>
      <c r="V1748">
        <v>0.3</v>
      </c>
    </row>
    <row r="1749" spans="1:22" x14ac:dyDescent="0.25">
      <c r="A1749">
        <v>159118</v>
      </c>
      <c r="B1749" t="s">
        <v>3429</v>
      </c>
      <c r="C1749" t="s">
        <v>3425</v>
      </c>
      <c r="D1749" t="s">
        <v>3430</v>
      </c>
      <c r="G1749" t="s">
        <v>3425</v>
      </c>
      <c r="J1749" t="s">
        <v>3409</v>
      </c>
      <c r="K1749">
        <v>49</v>
      </c>
      <c r="L1749">
        <v>5905933012548</v>
      </c>
      <c r="M1749" t="s">
        <v>3427</v>
      </c>
      <c r="N1749" t="s">
        <v>24</v>
      </c>
      <c r="O1749" t="s">
        <v>25</v>
      </c>
      <c r="P1749" t="s">
        <v>26</v>
      </c>
      <c r="Q1749">
        <v>0</v>
      </c>
      <c r="R1749" t="s">
        <v>3409</v>
      </c>
      <c r="S1749" t="s">
        <v>3428</v>
      </c>
      <c r="T1749" t="s">
        <v>27</v>
      </c>
      <c r="U1749">
        <v>2018</v>
      </c>
      <c r="V1749">
        <v>0.3</v>
      </c>
    </row>
    <row r="1750" spans="1:22" x14ac:dyDescent="0.25">
      <c r="A1750">
        <v>159119</v>
      </c>
      <c r="B1750" t="s">
        <v>3431</v>
      </c>
      <c r="C1750" t="s">
        <v>3425</v>
      </c>
      <c r="D1750" t="s">
        <v>3432</v>
      </c>
      <c r="G1750" t="s">
        <v>3425</v>
      </c>
      <c r="J1750" t="s">
        <v>3409</v>
      </c>
      <c r="K1750">
        <v>49</v>
      </c>
      <c r="L1750">
        <v>5905933012555</v>
      </c>
      <c r="M1750" t="s">
        <v>3427</v>
      </c>
      <c r="N1750" t="s">
        <v>24</v>
      </c>
      <c r="O1750" t="s">
        <v>25</v>
      </c>
      <c r="P1750" t="s">
        <v>26</v>
      </c>
      <c r="Q1750">
        <v>0</v>
      </c>
      <c r="R1750" t="s">
        <v>3409</v>
      </c>
      <c r="S1750" t="s">
        <v>3428</v>
      </c>
      <c r="T1750" t="s">
        <v>27</v>
      </c>
      <c r="U1750">
        <v>2018</v>
      </c>
      <c r="V1750">
        <v>0.3</v>
      </c>
    </row>
    <row r="1751" spans="1:22" x14ac:dyDescent="0.25">
      <c r="A1751">
        <v>159120</v>
      </c>
      <c r="B1751" t="s">
        <v>3433</v>
      </c>
      <c r="C1751" t="s">
        <v>3425</v>
      </c>
      <c r="D1751" t="s">
        <v>3434</v>
      </c>
      <c r="G1751" t="s">
        <v>3425</v>
      </c>
      <c r="J1751" t="s">
        <v>3409</v>
      </c>
      <c r="K1751">
        <v>49</v>
      </c>
      <c r="L1751">
        <v>5905933012562</v>
      </c>
      <c r="M1751" t="s">
        <v>3427</v>
      </c>
      <c r="N1751" t="s">
        <v>24</v>
      </c>
      <c r="O1751" t="s">
        <v>25</v>
      </c>
      <c r="P1751" t="s">
        <v>26</v>
      </c>
      <c r="Q1751">
        <v>0</v>
      </c>
      <c r="R1751" t="s">
        <v>3409</v>
      </c>
      <c r="S1751" t="s">
        <v>3428</v>
      </c>
      <c r="T1751" t="s">
        <v>27</v>
      </c>
      <c r="U1751">
        <v>2018</v>
      </c>
      <c r="V1751">
        <v>0.3</v>
      </c>
    </row>
    <row r="1752" spans="1:22" x14ac:dyDescent="0.25">
      <c r="A1752">
        <v>159121</v>
      </c>
      <c r="B1752" t="s">
        <v>3435</v>
      </c>
      <c r="C1752" t="s">
        <v>3425</v>
      </c>
      <c r="D1752" t="s">
        <v>3436</v>
      </c>
      <c r="G1752" t="s">
        <v>3425</v>
      </c>
      <c r="J1752" t="s">
        <v>3409</v>
      </c>
      <c r="K1752">
        <v>49</v>
      </c>
      <c r="L1752">
        <v>5905933012579</v>
      </c>
      <c r="M1752" t="s">
        <v>3427</v>
      </c>
      <c r="N1752" t="s">
        <v>24</v>
      </c>
      <c r="O1752" t="s">
        <v>25</v>
      </c>
      <c r="P1752" t="s">
        <v>26</v>
      </c>
      <c r="Q1752">
        <v>0</v>
      </c>
      <c r="R1752" t="s">
        <v>3409</v>
      </c>
      <c r="S1752" t="s">
        <v>3428</v>
      </c>
      <c r="T1752" t="s">
        <v>27</v>
      </c>
      <c r="U1752">
        <v>2018</v>
      </c>
      <c r="V1752">
        <v>0.3</v>
      </c>
    </row>
    <row r="1753" spans="1:22" x14ac:dyDescent="0.25">
      <c r="A1753">
        <v>159122</v>
      </c>
      <c r="B1753" t="s">
        <v>3437</v>
      </c>
      <c r="C1753" t="s">
        <v>3425</v>
      </c>
      <c r="D1753" t="s">
        <v>3438</v>
      </c>
      <c r="G1753" t="s">
        <v>3425</v>
      </c>
      <c r="J1753" t="s">
        <v>3439</v>
      </c>
      <c r="K1753">
        <v>49</v>
      </c>
      <c r="L1753">
        <v>5905933012586</v>
      </c>
      <c r="M1753" t="s">
        <v>3427</v>
      </c>
      <c r="N1753" t="s">
        <v>24</v>
      </c>
      <c r="O1753" t="s">
        <v>25</v>
      </c>
      <c r="P1753" t="s">
        <v>26</v>
      </c>
      <c r="Q1753">
        <v>0</v>
      </c>
      <c r="R1753" t="s">
        <v>3440</v>
      </c>
      <c r="S1753" t="s">
        <v>3428</v>
      </c>
      <c r="T1753" t="s">
        <v>27</v>
      </c>
      <c r="U1753">
        <v>2018</v>
      </c>
      <c r="V1753">
        <v>0.3</v>
      </c>
    </row>
    <row r="1754" spans="1:22" x14ac:dyDescent="0.25">
      <c r="A1754">
        <v>159123</v>
      </c>
      <c r="B1754" t="s">
        <v>3441</v>
      </c>
      <c r="C1754" t="s">
        <v>3425</v>
      </c>
      <c r="D1754" t="s">
        <v>3442</v>
      </c>
      <c r="G1754" t="s">
        <v>3425</v>
      </c>
      <c r="J1754" t="s">
        <v>3409</v>
      </c>
      <c r="K1754">
        <v>49</v>
      </c>
      <c r="L1754">
        <v>5905933012593</v>
      </c>
      <c r="M1754" t="s">
        <v>3427</v>
      </c>
      <c r="N1754" t="s">
        <v>24</v>
      </c>
      <c r="O1754" t="s">
        <v>25</v>
      </c>
      <c r="P1754" t="s">
        <v>26</v>
      </c>
      <c r="Q1754">
        <v>0</v>
      </c>
      <c r="R1754" t="s">
        <v>3409</v>
      </c>
      <c r="S1754" t="s">
        <v>3428</v>
      </c>
      <c r="T1754" t="s">
        <v>27</v>
      </c>
      <c r="U1754">
        <v>2018</v>
      </c>
      <c r="V1754">
        <v>0.3</v>
      </c>
    </row>
    <row r="1755" spans="1:22" x14ac:dyDescent="0.25">
      <c r="A1755">
        <v>44074</v>
      </c>
      <c r="B1755" t="s">
        <v>3443</v>
      </c>
      <c r="C1755" t="s">
        <v>3444</v>
      </c>
      <c r="D1755" t="s">
        <v>3444</v>
      </c>
      <c r="G1755" t="s">
        <v>3444</v>
      </c>
      <c r="J1755" t="s">
        <v>3445</v>
      </c>
      <c r="K1755">
        <v>25.63</v>
      </c>
      <c r="L1755">
        <v>2100000440740</v>
      </c>
      <c r="M1755" t="s">
        <v>3446</v>
      </c>
      <c r="N1755" t="s">
        <v>24</v>
      </c>
      <c r="O1755" t="s">
        <v>25</v>
      </c>
      <c r="P1755" t="s">
        <v>26</v>
      </c>
      <c r="Q1755">
        <v>0</v>
      </c>
      <c r="R1755" t="s">
        <v>3445</v>
      </c>
      <c r="S1755" t="s">
        <v>3446</v>
      </c>
      <c r="T1755" t="s">
        <v>27</v>
      </c>
      <c r="V1755">
        <v>0</v>
      </c>
    </row>
    <row r="1756" spans="1:22" x14ac:dyDescent="0.25">
      <c r="A1756">
        <v>44071</v>
      </c>
      <c r="B1756" t="s">
        <v>3447</v>
      </c>
      <c r="C1756" t="s">
        <v>3448</v>
      </c>
      <c r="D1756" t="s">
        <v>3448</v>
      </c>
      <c r="G1756" t="s">
        <v>3448</v>
      </c>
      <c r="J1756" t="s">
        <v>3445</v>
      </c>
      <c r="K1756">
        <v>25.63</v>
      </c>
      <c r="L1756">
        <v>2100000440719</v>
      </c>
      <c r="M1756" t="s">
        <v>3449</v>
      </c>
      <c r="N1756" t="s">
        <v>24</v>
      </c>
      <c r="O1756" t="s">
        <v>25</v>
      </c>
      <c r="P1756" t="s">
        <v>26</v>
      </c>
      <c r="Q1756">
        <v>0</v>
      </c>
      <c r="R1756" t="s">
        <v>3445</v>
      </c>
      <c r="S1756" t="s">
        <v>3449</v>
      </c>
      <c r="T1756" t="s">
        <v>27</v>
      </c>
      <c r="V1756">
        <v>0</v>
      </c>
    </row>
    <row r="1757" spans="1:22" x14ac:dyDescent="0.25">
      <c r="A1757">
        <v>44070</v>
      </c>
      <c r="B1757" t="s">
        <v>3450</v>
      </c>
      <c r="C1757" t="s">
        <v>3451</v>
      </c>
      <c r="D1757" t="s">
        <v>3451</v>
      </c>
      <c r="G1757" t="s">
        <v>3451</v>
      </c>
      <c r="J1757" t="s">
        <v>3445</v>
      </c>
      <c r="K1757">
        <v>25.63</v>
      </c>
      <c r="L1757">
        <v>2100000440702</v>
      </c>
      <c r="M1757" t="s">
        <v>3452</v>
      </c>
      <c r="N1757" t="s">
        <v>24</v>
      </c>
      <c r="O1757" t="s">
        <v>25</v>
      </c>
      <c r="P1757" t="s">
        <v>26</v>
      </c>
      <c r="Q1757">
        <v>0</v>
      </c>
      <c r="R1757" t="s">
        <v>3445</v>
      </c>
      <c r="S1757" t="s">
        <v>3452</v>
      </c>
      <c r="T1757" t="s">
        <v>27</v>
      </c>
      <c r="V1757">
        <v>0</v>
      </c>
    </row>
    <row r="1758" spans="1:22" x14ac:dyDescent="0.25">
      <c r="A1758">
        <v>44069</v>
      </c>
      <c r="B1758" t="s">
        <v>3453</v>
      </c>
      <c r="C1758" t="s">
        <v>3454</v>
      </c>
      <c r="D1758" t="s">
        <v>3454</v>
      </c>
      <c r="G1758" t="s">
        <v>3454</v>
      </c>
      <c r="J1758" t="s">
        <v>3445</v>
      </c>
      <c r="K1758">
        <v>30.75</v>
      </c>
      <c r="L1758">
        <v>2100000440696</v>
      </c>
      <c r="M1758" t="s">
        <v>3455</v>
      </c>
      <c r="N1758" t="s">
        <v>24</v>
      </c>
      <c r="O1758" t="s">
        <v>25</v>
      </c>
      <c r="P1758" t="s">
        <v>26</v>
      </c>
      <c r="Q1758">
        <v>0</v>
      </c>
      <c r="R1758" t="s">
        <v>3445</v>
      </c>
      <c r="S1758" t="s">
        <v>3455</v>
      </c>
      <c r="T1758" t="s">
        <v>27</v>
      </c>
      <c r="V1758">
        <v>0</v>
      </c>
    </row>
    <row r="1759" spans="1:22" x14ac:dyDescent="0.25">
      <c r="A1759">
        <v>44072</v>
      </c>
      <c r="B1759" t="s">
        <v>3456</v>
      </c>
      <c r="C1759" t="s">
        <v>3457</v>
      </c>
      <c r="D1759" t="s">
        <v>3457</v>
      </c>
      <c r="G1759" t="s">
        <v>3457</v>
      </c>
      <c r="J1759" t="s">
        <v>3445</v>
      </c>
      <c r="K1759">
        <v>25.63</v>
      </c>
      <c r="L1759">
        <v>2100000440726</v>
      </c>
      <c r="M1759" t="s">
        <v>3458</v>
      </c>
      <c r="N1759" t="s">
        <v>24</v>
      </c>
      <c r="O1759" t="s">
        <v>25</v>
      </c>
      <c r="P1759" t="s">
        <v>26</v>
      </c>
      <c r="Q1759">
        <v>0</v>
      </c>
      <c r="R1759" t="s">
        <v>3445</v>
      </c>
      <c r="S1759" t="s">
        <v>3458</v>
      </c>
      <c r="T1759" t="s">
        <v>27</v>
      </c>
      <c r="V1759">
        <v>0</v>
      </c>
    </row>
    <row r="1760" spans="1:22" x14ac:dyDescent="0.25">
      <c r="A1760">
        <v>44068</v>
      </c>
      <c r="B1760" t="s">
        <v>3459</v>
      </c>
      <c r="C1760" t="s">
        <v>3460</v>
      </c>
      <c r="D1760" t="s">
        <v>3460</v>
      </c>
      <c r="G1760" t="s">
        <v>3460</v>
      </c>
      <c r="J1760" t="s">
        <v>3445</v>
      </c>
      <c r="K1760">
        <v>39.979999999999997</v>
      </c>
      <c r="L1760">
        <v>2100000440689</v>
      </c>
      <c r="M1760" t="s">
        <v>3461</v>
      </c>
      <c r="N1760" t="s">
        <v>24</v>
      </c>
      <c r="O1760" t="s">
        <v>25</v>
      </c>
      <c r="P1760" t="s">
        <v>26</v>
      </c>
      <c r="Q1760">
        <v>0</v>
      </c>
      <c r="R1760" t="s">
        <v>3445</v>
      </c>
      <c r="S1760" t="s">
        <v>3461</v>
      </c>
      <c r="T1760" t="s">
        <v>27</v>
      </c>
      <c r="V1760">
        <v>0</v>
      </c>
    </row>
    <row r="1761" spans="1:22" x14ac:dyDescent="0.25">
      <c r="A1761">
        <v>44073</v>
      </c>
      <c r="B1761" t="s">
        <v>3462</v>
      </c>
      <c r="C1761" t="s">
        <v>3463</v>
      </c>
      <c r="D1761" t="s">
        <v>3463</v>
      </c>
      <c r="G1761" t="s">
        <v>3463</v>
      </c>
      <c r="J1761" t="s">
        <v>3445</v>
      </c>
      <c r="K1761">
        <v>25.63</v>
      </c>
      <c r="L1761">
        <v>2100000440733</v>
      </c>
      <c r="M1761" t="s">
        <v>3464</v>
      </c>
      <c r="N1761" t="s">
        <v>24</v>
      </c>
      <c r="O1761" t="s">
        <v>25</v>
      </c>
      <c r="P1761" t="s">
        <v>26</v>
      </c>
      <c r="Q1761">
        <v>0</v>
      </c>
      <c r="R1761" t="s">
        <v>3445</v>
      </c>
      <c r="S1761" t="s">
        <v>3464</v>
      </c>
      <c r="T1761" t="s">
        <v>27</v>
      </c>
      <c r="V1761">
        <v>0</v>
      </c>
    </row>
    <row r="1762" spans="1:22" x14ac:dyDescent="0.25">
      <c r="A1762">
        <v>159604</v>
      </c>
      <c r="B1762" t="s">
        <v>3465</v>
      </c>
      <c r="C1762" t="s">
        <v>3466</v>
      </c>
      <c r="D1762" t="s">
        <v>3466</v>
      </c>
      <c r="G1762" t="s">
        <v>3466</v>
      </c>
      <c r="J1762" t="s">
        <v>3467</v>
      </c>
      <c r="K1762">
        <v>49</v>
      </c>
      <c r="L1762">
        <v>5905933019370</v>
      </c>
      <c r="M1762" t="s">
        <v>3468</v>
      </c>
      <c r="N1762" t="s">
        <v>24</v>
      </c>
      <c r="O1762" t="s">
        <v>25</v>
      </c>
      <c r="P1762" t="s">
        <v>26</v>
      </c>
      <c r="Q1762">
        <v>0</v>
      </c>
      <c r="R1762" t="s">
        <v>3467</v>
      </c>
      <c r="S1762" t="s">
        <v>3469</v>
      </c>
      <c r="T1762" t="s">
        <v>27</v>
      </c>
      <c r="U1762">
        <v>2018</v>
      </c>
      <c r="V1762">
        <v>0.3</v>
      </c>
    </row>
    <row r="1763" spans="1:22" x14ac:dyDescent="0.25">
      <c r="A1763">
        <v>159605</v>
      </c>
      <c r="B1763" t="s">
        <v>3470</v>
      </c>
      <c r="C1763" t="s">
        <v>3471</v>
      </c>
      <c r="D1763" t="s">
        <v>3471</v>
      </c>
      <c r="G1763" t="s">
        <v>3471</v>
      </c>
      <c r="J1763" t="s">
        <v>3467</v>
      </c>
      <c r="K1763">
        <v>49</v>
      </c>
      <c r="L1763">
        <v>5905933019387</v>
      </c>
      <c r="M1763" t="s">
        <v>3468</v>
      </c>
      <c r="N1763" t="s">
        <v>24</v>
      </c>
      <c r="O1763" t="s">
        <v>25</v>
      </c>
      <c r="P1763" t="s">
        <v>26</v>
      </c>
      <c r="Q1763">
        <v>0</v>
      </c>
      <c r="R1763" t="s">
        <v>3467</v>
      </c>
      <c r="S1763" t="s">
        <v>3469</v>
      </c>
      <c r="T1763" t="s">
        <v>27</v>
      </c>
      <c r="U1763">
        <v>2018</v>
      </c>
      <c r="V1763">
        <v>0.3</v>
      </c>
    </row>
    <row r="1764" spans="1:22" x14ac:dyDescent="0.25">
      <c r="A1764">
        <v>159606</v>
      </c>
      <c r="B1764" t="s">
        <v>3472</v>
      </c>
      <c r="C1764" t="s">
        <v>3473</v>
      </c>
      <c r="D1764" t="s">
        <v>3473</v>
      </c>
      <c r="G1764" t="s">
        <v>3473</v>
      </c>
      <c r="J1764" t="s">
        <v>3467</v>
      </c>
      <c r="K1764">
        <v>49</v>
      </c>
      <c r="L1764">
        <v>5905933019394</v>
      </c>
      <c r="M1764" t="s">
        <v>3468</v>
      </c>
      <c r="N1764" t="s">
        <v>24</v>
      </c>
      <c r="O1764" t="s">
        <v>25</v>
      </c>
      <c r="P1764" t="s">
        <v>26</v>
      </c>
      <c r="Q1764">
        <v>0</v>
      </c>
      <c r="R1764" t="s">
        <v>3467</v>
      </c>
      <c r="S1764" t="s">
        <v>3469</v>
      </c>
      <c r="T1764" t="s">
        <v>27</v>
      </c>
      <c r="U1764">
        <v>2018</v>
      </c>
      <c r="V1764">
        <v>0.3</v>
      </c>
    </row>
    <row r="1765" spans="1:22" x14ac:dyDescent="0.25">
      <c r="A1765">
        <v>159607</v>
      </c>
      <c r="B1765" t="s">
        <v>3474</v>
      </c>
      <c r="C1765" t="s">
        <v>3475</v>
      </c>
      <c r="D1765" t="s">
        <v>3475</v>
      </c>
      <c r="G1765" t="s">
        <v>3475</v>
      </c>
      <c r="J1765" t="s">
        <v>3467</v>
      </c>
      <c r="K1765">
        <v>49</v>
      </c>
      <c r="L1765">
        <v>5905933019400</v>
      </c>
      <c r="M1765" t="s">
        <v>3468</v>
      </c>
      <c r="N1765" t="s">
        <v>24</v>
      </c>
      <c r="O1765" t="s">
        <v>25</v>
      </c>
      <c r="P1765" t="s">
        <v>26</v>
      </c>
      <c r="Q1765">
        <v>0</v>
      </c>
      <c r="R1765" t="s">
        <v>3467</v>
      </c>
      <c r="S1765" t="s">
        <v>3469</v>
      </c>
      <c r="T1765" t="s">
        <v>27</v>
      </c>
      <c r="U1765">
        <v>2018</v>
      </c>
      <c r="V1765">
        <v>0.3</v>
      </c>
    </row>
    <row r="1766" spans="1:22" x14ac:dyDescent="0.25">
      <c r="A1766">
        <v>159608</v>
      </c>
      <c r="B1766" t="s">
        <v>3476</v>
      </c>
      <c r="C1766" t="s">
        <v>3477</v>
      </c>
      <c r="D1766" t="s">
        <v>3477</v>
      </c>
      <c r="G1766" t="s">
        <v>3477</v>
      </c>
      <c r="J1766" t="s">
        <v>3467</v>
      </c>
      <c r="K1766">
        <v>49</v>
      </c>
      <c r="L1766">
        <v>5905933019417</v>
      </c>
      <c r="M1766" t="s">
        <v>3468</v>
      </c>
      <c r="N1766" t="s">
        <v>24</v>
      </c>
      <c r="O1766" t="s">
        <v>25</v>
      </c>
      <c r="P1766" t="s">
        <v>26</v>
      </c>
      <c r="Q1766">
        <v>0</v>
      </c>
      <c r="R1766" t="s">
        <v>3467</v>
      </c>
      <c r="S1766" t="s">
        <v>3469</v>
      </c>
      <c r="T1766" t="s">
        <v>27</v>
      </c>
      <c r="U1766">
        <v>2018</v>
      </c>
      <c r="V1766">
        <v>0.3</v>
      </c>
    </row>
    <row r="1767" spans="1:22" x14ac:dyDescent="0.25">
      <c r="A1767">
        <v>159609</v>
      </c>
      <c r="B1767" t="s">
        <v>3478</v>
      </c>
      <c r="C1767" t="s">
        <v>3479</v>
      </c>
      <c r="D1767" t="s">
        <v>3479</v>
      </c>
      <c r="G1767" t="s">
        <v>3479</v>
      </c>
      <c r="J1767" t="s">
        <v>3467</v>
      </c>
      <c r="K1767">
        <v>49</v>
      </c>
      <c r="L1767">
        <v>5905933019424</v>
      </c>
      <c r="M1767" t="s">
        <v>3468</v>
      </c>
      <c r="N1767" t="s">
        <v>24</v>
      </c>
      <c r="O1767" t="s">
        <v>25</v>
      </c>
      <c r="P1767" t="s">
        <v>26</v>
      </c>
      <c r="Q1767">
        <v>0</v>
      </c>
      <c r="R1767" t="s">
        <v>3467</v>
      </c>
      <c r="S1767" t="s">
        <v>3469</v>
      </c>
      <c r="T1767" t="s">
        <v>27</v>
      </c>
      <c r="U1767">
        <v>2018</v>
      </c>
      <c r="V1767">
        <v>0.3</v>
      </c>
    </row>
    <row r="1768" spans="1:22" x14ac:dyDescent="0.25">
      <c r="A1768">
        <v>159610</v>
      </c>
      <c r="B1768" t="s">
        <v>3480</v>
      </c>
      <c r="C1768" t="s">
        <v>3481</v>
      </c>
      <c r="D1768" t="s">
        <v>3481</v>
      </c>
      <c r="G1768" t="s">
        <v>3481</v>
      </c>
      <c r="J1768" t="s">
        <v>3467</v>
      </c>
      <c r="K1768">
        <v>49</v>
      </c>
      <c r="L1768">
        <v>5905933019431</v>
      </c>
      <c r="M1768" t="s">
        <v>3468</v>
      </c>
      <c r="N1768" t="s">
        <v>24</v>
      </c>
      <c r="O1768" t="s">
        <v>25</v>
      </c>
      <c r="P1768" t="s">
        <v>26</v>
      </c>
      <c r="Q1768">
        <v>0</v>
      </c>
      <c r="R1768" t="s">
        <v>3467</v>
      </c>
      <c r="S1768" t="s">
        <v>3469</v>
      </c>
      <c r="T1768" t="s">
        <v>27</v>
      </c>
      <c r="U1768">
        <v>2018</v>
      </c>
      <c r="V1768">
        <v>0.3</v>
      </c>
    </row>
    <row r="1769" spans="1:22" x14ac:dyDescent="0.25">
      <c r="A1769">
        <v>159618</v>
      </c>
      <c r="B1769" t="s">
        <v>3482</v>
      </c>
      <c r="C1769" t="s">
        <v>3483</v>
      </c>
      <c r="D1769" t="s">
        <v>3484</v>
      </c>
      <c r="G1769" t="s">
        <v>3483</v>
      </c>
      <c r="J1769" t="s">
        <v>3467</v>
      </c>
      <c r="K1769">
        <v>49</v>
      </c>
      <c r="L1769">
        <v>5905933019448</v>
      </c>
      <c r="M1769" t="s">
        <v>3485</v>
      </c>
      <c r="N1769" t="s">
        <v>24</v>
      </c>
      <c r="O1769" t="s">
        <v>25</v>
      </c>
      <c r="P1769" t="s">
        <v>26</v>
      </c>
      <c r="Q1769">
        <v>0</v>
      </c>
      <c r="R1769" t="s">
        <v>3467</v>
      </c>
      <c r="S1769" t="s">
        <v>3486</v>
      </c>
      <c r="T1769" t="s">
        <v>27</v>
      </c>
      <c r="U1769">
        <v>2018</v>
      </c>
      <c r="V1769">
        <v>0.3</v>
      </c>
    </row>
    <row r="1770" spans="1:22" x14ac:dyDescent="0.25">
      <c r="A1770">
        <v>159619</v>
      </c>
      <c r="B1770" t="s">
        <v>3487</v>
      </c>
      <c r="C1770" t="s">
        <v>3483</v>
      </c>
      <c r="D1770" t="s">
        <v>3488</v>
      </c>
      <c r="G1770" t="s">
        <v>3483</v>
      </c>
      <c r="J1770" t="s">
        <v>3467</v>
      </c>
      <c r="K1770">
        <v>49</v>
      </c>
      <c r="L1770">
        <v>5905933019455</v>
      </c>
      <c r="M1770" t="s">
        <v>3485</v>
      </c>
      <c r="N1770" t="s">
        <v>24</v>
      </c>
      <c r="O1770" t="s">
        <v>25</v>
      </c>
      <c r="P1770" t="s">
        <v>26</v>
      </c>
      <c r="Q1770">
        <v>0</v>
      </c>
      <c r="R1770" t="s">
        <v>3467</v>
      </c>
      <c r="S1770" t="s">
        <v>3486</v>
      </c>
      <c r="T1770" t="s">
        <v>27</v>
      </c>
      <c r="U1770">
        <v>2018</v>
      </c>
      <c r="V1770">
        <v>0.3</v>
      </c>
    </row>
    <row r="1771" spans="1:22" x14ac:dyDescent="0.25">
      <c r="A1771">
        <v>159620</v>
      </c>
      <c r="B1771" t="s">
        <v>3489</v>
      </c>
      <c r="C1771" t="s">
        <v>3483</v>
      </c>
      <c r="D1771" t="s">
        <v>3490</v>
      </c>
      <c r="G1771" t="s">
        <v>3483</v>
      </c>
      <c r="J1771" t="s">
        <v>3467</v>
      </c>
      <c r="K1771">
        <v>49</v>
      </c>
      <c r="L1771">
        <v>5905933019462</v>
      </c>
      <c r="M1771" t="s">
        <v>3485</v>
      </c>
      <c r="N1771" t="s">
        <v>24</v>
      </c>
      <c r="O1771" t="s">
        <v>25</v>
      </c>
      <c r="P1771" t="s">
        <v>26</v>
      </c>
      <c r="Q1771">
        <v>0</v>
      </c>
      <c r="R1771" t="s">
        <v>3467</v>
      </c>
      <c r="S1771" t="s">
        <v>3486</v>
      </c>
      <c r="T1771" t="s">
        <v>27</v>
      </c>
      <c r="U1771">
        <v>2018</v>
      </c>
      <c r="V1771">
        <v>0.3</v>
      </c>
    </row>
    <row r="1772" spans="1:22" x14ac:dyDescent="0.25">
      <c r="A1772">
        <v>200310</v>
      </c>
      <c r="B1772" t="s">
        <v>3491</v>
      </c>
      <c r="C1772" t="s">
        <v>3483</v>
      </c>
      <c r="D1772" t="s">
        <v>3490</v>
      </c>
      <c r="K1772">
        <v>0</v>
      </c>
      <c r="L1772">
        <v>2100002003103</v>
      </c>
      <c r="N1772" t="s">
        <v>24</v>
      </c>
      <c r="O1772" t="s">
        <v>25</v>
      </c>
      <c r="P1772" t="s">
        <v>26</v>
      </c>
      <c r="Q1772">
        <v>0</v>
      </c>
      <c r="T1772" t="s">
        <v>27</v>
      </c>
      <c r="U1772">
        <v>2018</v>
      </c>
      <c r="V1772">
        <v>0.3</v>
      </c>
    </row>
    <row r="1773" spans="1:22" x14ac:dyDescent="0.25">
      <c r="A1773">
        <v>159621</v>
      </c>
      <c r="B1773" t="s">
        <v>3492</v>
      </c>
      <c r="C1773" t="s">
        <v>3483</v>
      </c>
      <c r="D1773" t="s">
        <v>3493</v>
      </c>
      <c r="G1773" t="s">
        <v>3483</v>
      </c>
      <c r="J1773" t="s">
        <v>3467</v>
      </c>
      <c r="K1773">
        <v>49</v>
      </c>
      <c r="L1773">
        <v>5905933019479</v>
      </c>
      <c r="M1773" t="s">
        <v>3485</v>
      </c>
      <c r="N1773" t="s">
        <v>24</v>
      </c>
      <c r="O1773" t="s">
        <v>25</v>
      </c>
      <c r="P1773" t="s">
        <v>26</v>
      </c>
      <c r="Q1773">
        <v>0</v>
      </c>
      <c r="R1773" t="s">
        <v>3467</v>
      </c>
      <c r="S1773" t="s">
        <v>3486</v>
      </c>
      <c r="T1773" t="s">
        <v>27</v>
      </c>
      <c r="U1773">
        <v>2018</v>
      </c>
      <c r="V1773">
        <v>0.3</v>
      </c>
    </row>
    <row r="1774" spans="1:22" x14ac:dyDescent="0.25">
      <c r="A1774">
        <v>96005</v>
      </c>
      <c r="B1774" t="s">
        <v>3494</v>
      </c>
      <c r="C1774" t="s">
        <v>3495</v>
      </c>
      <c r="D1774" t="s">
        <v>3495</v>
      </c>
      <c r="G1774" t="s">
        <v>3495</v>
      </c>
      <c r="K1774">
        <v>49.1</v>
      </c>
      <c r="L1774">
        <v>2100000960057</v>
      </c>
      <c r="M1774" t="s">
        <v>3496</v>
      </c>
      <c r="N1774" t="s">
        <v>24</v>
      </c>
      <c r="O1774" t="s">
        <v>25</v>
      </c>
      <c r="P1774" t="s">
        <v>26</v>
      </c>
      <c r="Q1774">
        <v>0</v>
      </c>
      <c r="S1774" t="s">
        <v>3496</v>
      </c>
      <c r="T1774" t="s">
        <v>27</v>
      </c>
      <c r="U1774">
        <v>2015</v>
      </c>
      <c r="V1774">
        <v>1</v>
      </c>
    </row>
    <row r="1775" spans="1:22" x14ac:dyDescent="0.25">
      <c r="A1775">
        <v>96002</v>
      </c>
      <c r="B1775" t="s">
        <v>3497</v>
      </c>
      <c r="C1775" t="s">
        <v>3498</v>
      </c>
      <c r="D1775" t="s">
        <v>3498</v>
      </c>
      <c r="G1775" t="s">
        <v>3498</v>
      </c>
      <c r="J1775" t="s">
        <v>3499</v>
      </c>
      <c r="K1775">
        <v>29</v>
      </c>
      <c r="L1775">
        <v>2100000960026</v>
      </c>
      <c r="M1775" t="s">
        <v>3500</v>
      </c>
      <c r="N1775" t="s">
        <v>24</v>
      </c>
      <c r="O1775" t="s">
        <v>25</v>
      </c>
      <c r="P1775" t="s">
        <v>26</v>
      </c>
      <c r="Q1775">
        <v>0</v>
      </c>
      <c r="R1775" t="s">
        <v>3499</v>
      </c>
      <c r="S1775" t="s">
        <v>3501</v>
      </c>
      <c r="T1775" t="s">
        <v>27</v>
      </c>
      <c r="U1775">
        <v>2015</v>
      </c>
      <c r="V1775">
        <v>1</v>
      </c>
    </row>
    <row r="1776" spans="1:22" x14ac:dyDescent="0.25">
      <c r="A1776">
        <v>175169</v>
      </c>
      <c r="B1776" t="s">
        <v>3502</v>
      </c>
      <c r="C1776" t="s">
        <v>3503</v>
      </c>
      <c r="D1776" t="s">
        <v>3503</v>
      </c>
      <c r="E1776" t="s">
        <v>13520</v>
      </c>
      <c r="F1776" t="s">
        <v>3504</v>
      </c>
      <c r="G1776" t="s">
        <v>3503</v>
      </c>
      <c r="H1776" t="s">
        <v>12515</v>
      </c>
      <c r="I1776" t="s">
        <v>3505</v>
      </c>
      <c r="J1776" t="s">
        <v>3506</v>
      </c>
      <c r="K1776">
        <v>29</v>
      </c>
      <c r="L1776">
        <v>5905933006349</v>
      </c>
      <c r="M1776" t="s">
        <v>3507</v>
      </c>
      <c r="N1776" t="s">
        <v>24</v>
      </c>
      <c r="O1776" t="s">
        <v>158</v>
      </c>
      <c r="P1776" t="s">
        <v>158</v>
      </c>
      <c r="Q1776">
        <v>0</v>
      </c>
      <c r="R1776" t="s">
        <v>3506</v>
      </c>
      <c r="S1776" t="s">
        <v>13521</v>
      </c>
      <c r="T1776" t="s">
        <v>96</v>
      </c>
      <c r="U1776">
        <v>2019</v>
      </c>
      <c r="V1776">
        <v>0.23</v>
      </c>
    </row>
    <row r="1777" spans="1:22" x14ac:dyDescent="0.25">
      <c r="A1777">
        <v>175168</v>
      </c>
      <c r="B1777" t="s">
        <v>3508</v>
      </c>
      <c r="C1777" t="s">
        <v>3509</v>
      </c>
      <c r="D1777" t="s">
        <v>3509</v>
      </c>
      <c r="E1777" t="s">
        <v>13520</v>
      </c>
      <c r="F1777" t="s">
        <v>3504</v>
      </c>
      <c r="G1777" t="s">
        <v>3509</v>
      </c>
      <c r="H1777" t="s">
        <v>12515</v>
      </c>
      <c r="I1777" t="s">
        <v>3510</v>
      </c>
      <c r="J1777" t="s">
        <v>3506</v>
      </c>
      <c r="K1777">
        <v>25</v>
      </c>
      <c r="L1777">
        <v>5905933006356</v>
      </c>
      <c r="M1777" t="s">
        <v>3511</v>
      </c>
      <c r="N1777" t="s">
        <v>24</v>
      </c>
      <c r="O1777" t="s">
        <v>158</v>
      </c>
      <c r="P1777" t="s">
        <v>158</v>
      </c>
      <c r="Q1777">
        <v>66</v>
      </c>
      <c r="R1777" t="s">
        <v>3506</v>
      </c>
      <c r="S1777" t="s">
        <v>13522</v>
      </c>
      <c r="T1777" t="s">
        <v>96</v>
      </c>
      <c r="U1777">
        <v>2019</v>
      </c>
      <c r="V1777">
        <v>0.2</v>
      </c>
    </row>
    <row r="1778" spans="1:22" x14ac:dyDescent="0.25">
      <c r="A1778">
        <v>138229</v>
      </c>
      <c r="B1778" t="s">
        <v>3512</v>
      </c>
      <c r="C1778" t="s">
        <v>3513</v>
      </c>
      <c r="D1778" t="s">
        <v>3513</v>
      </c>
      <c r="E1778" t="s">
        <v>13523</v>
      </c>
      <c r="F1778" t="s">
        <v>3514</v>
      </c>
      <c r="G1778" t="s">
        <v>3513</v>
      </c>
      <c r="H1778" t="s">
        <v>13524</v>
      </c>
      <c r="I1778" t="s">
        <v>3515</v>
      </c>
      <c r="J1778" t="s">
        <v>3516</v>
      </c>
      <c r="K1778">
        <v>22</v>
      </c>
      <c r="L1778">
        <v>5905933011602</v>
      </c>
      <c r="M1778" t="s">
        <v>3517</v>
      </c>
      <c r="N1778" t="s">
        <v>24</v>
      </c>
      <c r="O1778" t="s">
        <v>94</v>
      </c>
      <c r="P1778" t="s">
        <v>95</v>
      </c>
      <c r="Q1778">
        <v>45</v>
      </c>
      <c r="R1778" t="s">
        <v>3516</v>
      </c>
      <c r="S1778" t="s">
        <v>3518</v>
      </c>
      <c r="T1778" t="s">
        <v>96</v>
      </c>
      <c r="U1778">
        <v>2017</v>
      </c>
      <c r="V1778">
        <v>0.17</v>
      </c>
    </row>
    <row r="1779" spans="1:22" x14ac:dyDescent="0.25">
      <c r="A1779">
        <v>138228</v>
      </c>
      <c r="B1779" t="s">
        <v>3519</v>
      </c>
      <c r="C1779" t="s">
        <v>3520</v>
      </c>
      <c r="D1779" t="s">
        <v>3520</v>
      </c>
      <c r="E1779" t="s">
        <v>13523</v>
      </c>
      <c r="F1779" t="s">
        <v>3514</v>
      </c>
      <c r="G1779" t="s">
        <v>3520</v>
      </c>
      <c r="H1779" t="s">
        <v>13524</v>
      </c>
      <c r="I1779" t="s">
        <v>3515</v>
      </c>
      <c r="J1779" t="s">
        <v>3516</v>
      </c>
      <c r="K1779">
        <v>22</v>
      </c>
      <c r="L1779">
        <v>5905933011596</v>
      </c>
      <c r="M1779" t="s">
        <v>3517</v>
      </c>
      <c r="N1779" t="s">
        <v>24</v>
      </c>
      <c r="O1779" t="s">
        <v>94</v>
      </c>
      <c r="P1779" t="s">
        <v>95</v>
      </c>
      <c r="Q1779">
        <v>41</v>
      </c>
      <c r="R1779" t="s">
        <v>3516</v>
      </c>
      <c r="S1779" t="s">
        <v>3518</v>
      </c>
      <c r="T1779" t="s">
        <v>96</v>
      </c>
      <c r="U1779">
        <v>2017</v>
      </c>
      <c r="V1779">
        <v>0.17</v>
      </c>
    </row>
    <row r="1780" spans="1:22" x14ac:dyDescent="0.25">
      <c r="A1780">
        <v>138227</v>
      </c>
      <c r="B1780" t="s">
        <v>3521</v>
      </c>
      <c r="C1780" t="s">
        <v>3522</v>
      </c>
      <c r="D1780" t="s">
        <v>3522</v>
      </c>
      <c r="E1780" t="s">
        <v>13523</v>
      </c>
      <c r="F1780" t="s">
        <v>3514</v>
      </c>
      <c r="G1780" t="s">
        <v>3522</v>
      </c>
      <c r="H1780" t="s">
        <v>13524</v>
      </c>
      <c r="I1780" t="s">
        <v>3515</v>
      </c>
      <c r="J1780" t="s">
        <v>3516</v>
      </c>
      <c r="K1780">
        <v>22</v>
      </c>
      <c r="L1780">
        <v>5905933011589</v>
      </c>
      <c r="M1780" t="s">
        <v>3517</v>
      </c>
      <c r="N1780" t="s">
        <v>24</v>
      </c>
      <c r="O1780" t="s">
        <v>94</v>
      </c>
      <c r="P1780" t="s">
        <v>95</v>
      </c>
      <c r="Q1780">
        <v>42</v>
      </c>
      <c r="R1780" t="s">
        <v>3516</v>
      </c>
      <c r="S1780" t="s">
        <v>3518</v>
      </c>
      <c r="T1780" t="s">
        <v>96</v>
      </c>
      <c r="U1780">
        <v>2017</v>
      </c>
      <c r="V1780">
        <v>0.17</v>
      </c>
    </row>
    <row r="1781" spans="1:22" x14ac:dyDescent="0.25">
      <c r="A1781">
        <v>138230</v>
      </c>
      <c r="B1781" t="s">
        <v>3523</v>
      </c>
      <c r="C1781" t="s">
        <v>3524</v>
      </c>
      <c r="D1781" t="s">
        <v>3524</v>
      </c>
      <c r="E1781" t="s">
        <v>13523</v>
      </c>
      <c r="F1781" t="s">
        <v>3514</v>
      </c>
      <c r="G1781" t="s">
        <v>3524</v>
      </c>
      <c r="H1781" t="s">
        <v>13524</v>
      </c>
      <c r="I1781" t="s">
        <v>3515</v>
      </c>
      <c r="J1781" t="s">
        <v>3516</v>
      </c>
      <c r="K1781">
        <v>22</v>
      </c>
      <c r="L1781">
        <v>5905933011619</v>
      </c>
      <c r="M1781" t="s">
        <v>3517</v>
      </c>
      <c r="N1781" t="s">
        <v>24</v>
      </c>
      <c r="O1781" t="s">
        <v>94</v>
      </c>
      <c r="P1781" t="s">
        <v>95</v>
      </c>
      <c r="Q1781">
        <v>26</v>
      </c>
      <c r="R1781" t="s">
        <v>3516</v>
      </c>
      <c r="S1781" t="s">
        <v>3518</v>
      </c>
      <c r="T1781" t="s">
        <v>96</v>
      </c>
      <c r="U1781">
        <v>2017</v>
      </c>
      <c r="V1781">
        <v>0.17</v>
      </c>
    </row>
    <row r="1782" spans="1:22" x14ac:dyDescent="0.25">
      <c r="A1782">
        <v>138245</v>
      </c>
      <c r="B1782" t="s">
        <v>3525</v>
      </c>
      <c r="C1782" t="s">
        <v>3526</v>
      </c>
      <c r="D1782" t="s">
        <v>3526</v>
      </c>
      <c r="E1782" t="s">
        <v>13523</v>
      </c>
      <c r="F1782" t="s">
        <v>3514</v>
      </c>
      <c r="G1782" t="s">
        <v>3526</v>
      </c>
      <c r="H1782" t="s">
        <v>13524</v>
      </c>
      <c r="I1782" t="s">
        <v>3515</v>
      </c>
      <c r="K1782">
        <v>22</v>
      </c>
      <c r="L1782">
        <v>5905933011626</v>
      </c>
      <c r="M1782" t="s">
        <v>3517</v>
      </c>
      <c r="N1782" t="s">
        <v>24</v>
      </c>
      <c r="O1782" t="s">
        <v>94</v>
      </c>
      <c r="P1782" t="s">
        <v>95</v>
      </c>
      <c r="Q1782">
        <v>7</v>
      </c>
      <c r="R1782" t="s">
        <v>3516</v>
      </c>
      <c r="S1782" t="s">
        <v>3518</v>
      </c>
      <c r="T1782" t="s">
        <v>96</v>
      </c>
      <c r="U1782">
        <v>2017</v>
      </c>
      <c r="V1782">
        <v>0.17</v>
      </c>
    </row>
    <row r="1783" spans="1:22" x14ac:dyDescent="0.25">
      <c r="A1783">
        <v>65006</v>
      </c>
      <c r="B1783" t="s">
        <v>3527</v>
      </c>
      <c r="C1783" t="s">
        <v>3528</v>
      </c>
      <c r="D1783" t="s">
        <v>3529</v>
      </c>
      <c r="E1783" t="s">
        <v>3530</v>
      </c>
      <c r="F1783" t="s">
        <v>3531</v>
      </c>
      <c r="G1783" t="s">
        <v>3529</v>
      </c>
      <c r="J1783" t="s">
        <v>3532</v>
      </c>
      <c r="K1783">
        <v>39</v>
      </c>
      <c r="L1783">
        <v>5905933005946</v>
      </c>
      <c r="M1783" t="s">
        <v>3533</v>
      </c>
      <c r="N1783" t="s">
        <v>24</v>
      </c>
      <c r="O1783" t="s">
        <v>25</v>
      </c>
      <c r="P1783" t="s">
        <v>26</v>
      </c>
      <c r="Q1783">
        <v>0</v>
      </c>
      <c r="R1783" t="s">
        <v>3532</v>
      </c>
      <c r="S1783" t="s">
        <v>3534</v>
      </c>
      <c r="T1783" t="s">
        <v>27</v>
      </c>
      <c r="V1783">
        <v>0.22</v>
      </c>
    </row>
    <row r="1784" spans="1:22" x14ac:dyDescent="0.25">
      <c r="A1784">
        <v>65005</v>
      </c>
      <c r="B1784" t="s">
        <v>3535</v>
      </c>
      <c r="C1784" t="s">
        <v>3528</v>
      </c>
      <c r="D1784" t="s">
        <v>3536</v>
      </c>
      <c r="E1784" t="s">
        <v>3530</v>
      </c>
      <c r="F1784" t="s">
        <v>3531</v>
      </c>
      <c r="G1784" t="s">
        <v>3536</v>
      </c>
      <c r="J1784" t="s">
        <v>3532</v>
      </c>
      <c r="K1784">
        <v>39</v>
      </c>
      <c r="L1784">
        <v>5905933005953</v>
      </c>
      <c r="M1784" t="s">
        <v>3533</v>
      </c>
      <c r="N1784" t="s">
        <v>24</v>
      </c>
      <c r="O1784" t="s">
        <v>25</v>
      </c>
      <c r="P1784" t="s">
        <v>26</v>
      </c>
      <c r="Q1784">
        <v>0</v>
      </c>
      <c r="R1784" t="s">
        <v>3532</v>
      </c>
      <c r="S1784" t="s">
        <v>3534</v>
      </c>
      <c r="T1784" t="s">
        <v>27</v>
      </c>
      <c r="V1784">
        <v>0.22</v>
      </c>
    </row>
    <row r="1785" spans="1:22" x14ac:dyDescent="0.25">
      <c r="A1785">
        <v>64998</v>
      </c>
      <c r="B1785" t="s">
        <v>3537</v>
      </c>
      <c r="C1785" t="s">
        <v>3528</v>
      </c>
      <c r="D1785" t="s">
        <v>3538</v>
      </c>
      <c r="E1785" t="s">
        <v>13525</v>
      </c>
      <c r="F1785" t="s">
        <v>3531</v>
      </c>
      <c r="G1785" t="s">
        <v>3538</v>
      </c>
      <c r="H1785" t="s">
        <v>12501</v>
      </c>
      <c r="I1785" t="s">
        <v>3539</v>
      </c>
      <c r="J1785" t="s">
        <v>3532</v>
      </c>
      <c r="K1785">
        <v>39</v>
      </c>
      <c r="L1785">
        <v>5905933005960</v>
      </c>
      <c r="M1785" t="s">
        <v>3533</v>
      </c>
      <c r="N1785" t="s">
        <v>24</v>
      </c>
      <c r="O1785" t="s">
        <v>25</v>
      </c>
      <c r="P1785" t="s">
        <v>26</v>
      </c>
      <c r="Q1785">
        <v>0</v>
      </c>
      <c r="R1785" t="s">
        <v>3532</v>
      </c>
      <c r="S1785" t="s">
        <v>3534</v>
      </c>
      <c r="T1785" t="s">
        <v>27</v>
      </c>
      <c r="V1785">
        <v>0.2</v>
      </c>
    </row>
    <row r="1786" spans="1:22" x14ac:dyDescent="0.25">
      <c r="A1786">
        <v>64995</v>
      </c>
      <c r="B1786" t="s">
        <v>3540</v>
      </c>
      <c r="C1786" t="s">
        <v>3541</v>
      </c>
      <c r="D1786" t="s">
        <v>3542</v>
      </c>
      <c r="E1786" t="s">
        <v>3543</v>
      </c>
      <c r="F1786" t="s">
        <v>3531</v>
      </c>
      <c r="G1786" t="s">
        <v>3542</v>
      </c>
      <c r="J1786" t="s">
        <v>3532</v>
      </c>
      <c r="K1786">
        <v>39</v>
      </c>
      <c r="L1786">
        <v>5905933005786</v>
      </c>
      <c r="M1786" t="s">
        <v>3544</v>
      </c>
      <c r="N1786" t="s">
        <v>24</v>
      </c>
      <c r="O1786" t="s">
        <v>25</v>
      </c>
      <c r="P1786" t="s">
        <v>26</v>
      </c>
      <c r="Q1786">
        <v>0</v>
      </c>
      <c r="R1786" t="s">
        <v>3532</v>
      </c>
      <c r="S1786" t="s">
        <v>3545</v>
      </c>
      <c r="T1786" t="s">
        <v>27</v>
      </c>
      <c r="V1786">
        <v>0.26</v>
      </c>
    </row>
    <row r="1787" spans="1:22" x14ac:dyDescent="0.25">
      <c r="A1787">
        <v>64994</v>
      </c>
      <c r="B1787" t="s">
        <v>3546</v>
      </c>
      <c r="C1787" t="s">
        <v>3541</v>
      </c>
      <c r="D1787" t="s">
        <v>3547</v>
      </c>
      <c r="E1787" t="s">
        <v>3543</v>
      </c>
      <c r="F1787" t="s">
        <v>3531</v>
      </c>
      <c r="G1787" t="s">
        <v>3547</v>
      </c>
      <c r="J1787" t="s">
        <v>3532</v>
      </c>
      <c r="K1787">
        <v>39</v>
      </c>
      <c r="M1787" t="s">
        <v>3544</v>
      </c>
      <c r="N1787" t="s">
        <v>24</v>
      </c>
      <c r="O1787" t="s">
        <v>25</v>
      </c>
      <c r="P1787" t="s">
        <v>26</v>
      </c>
      <c r="Q1787">
        <v>0</v>
      </c>
      <c r="R1787" t="s">
        <v>3532</v>
      </c>
      <c r="S1787" t="s">
        <v>3545</v>
      </c>
      <c r="T1787" t="s">
        <v>27</v>
      </c>
      <c r="V1787">
        <v>0.22</v>
      </c>
    </row>
    <row r="1788" spans="1:22" x14ac:dyDescent="0.25">
      <c r="A1788">
        <v>64996</v>
      </c>
      <c r="B1788" t="s">
        <v>3548</v>
      </c>
      <c r="C1788" t="s">
        <v>3541</v>
      </c>
      <c r="D1788" t="s">
        <v>3549</v>
      </c>
      <c r="E1788" t="s">
        <v>13526</v>
      </c>
      <c r="F1788" t="s">
        <v>3531</v>
      </c>
      <c r="G1788" t="s">
        <v>3549</v>
      </c>
      <c r="H1788" t="s">
        <v>12501</v>
      </c>
      <c r="I1788" t="s">
        <v>3550</v>
      </c>
      <c r="J1788" t="s">
        <v>3532</v>
      </c>
      <c r="K1788">
        <v>39</v>
      </c>
      <c r="L1788">
        <v>5905933005809</v>
      </c>
      <c r="M1788" t="s">
        <v>3544</v>
      </c>
      <c r="N1788" t="s">
        <v>24</v>
      </c>
      <c r="O1788" t="s">
        <v>25</v>
      </c>
      <c r="P1788" t="s">
        <v>26</v>
      </c>
      <c r="Q1788">
        <v>0</v>
      </c>
      <c r="R1788" t="s">
        <v>3532</v>
      </c>
      <c r="S1788" t="s">
        <v>3545</v>
      </c>
      <c r="T1788" t="s">
        <v>27</v>
      </c>
      <c r="V1788">
        <v>0.28999999999999998</v>
      </c>
    </row>
    <row r="1789" spans="1:22" x14ac:dyDescent="0.25">
      <c r="A1789">
        <v>64993</v>
      </c>
      <c r="B1789" t="s">
        <v>3551</v>
      </c>
      <c r="C1789" t="s">
        <v>3541</v>
      </c>
      <c r="D1789" t="s">
        <v>3552</v>
      </c>
      <c r="E1789" t="s">
        <v>13526</v>
      </c>
      <c r="F1789" t="s">
        <v>3531</v>
      </c>
      <c r="G1789" t="s">
        <v>3552</v>
      </c>
      <c r="H1789" t="s">
        <v>12501</v>
      </c>
      <c r="I1789" t="s">
        <v>3550</v>
      </c>
      <c r="J1789" t="s">
        <v>3532</v>
      </c>
      <c r="K1789">
        <v>39</v>
      </c>
      <c r="L1789">
        <v>5905933005816</v>
      </c>
      <c r="M1789" t="s">
        <v>3544</v>
      </c>
      <c r="N1789" t="s">
        <v>24</v>
      </c>
      <c r="O1789" t="s">
        <v>149</v>
      </c>
      <c r="P1789" t="s">
        <v>150</v>
      </c>
      <c r="Q1789">
        <v>16</v>
      </c>
      <c r="R1789" t="s">
        <v>3532</v>
      </c>
      <c r="S1789" t="s">
        <v>3545</v>
      </c>
      <c r="T1789" t="s">
        <v>96</v>
      </c>
      <c r="V1789">
        <v>0.2</v>
      </c>
    </row>
    <row r="1790" spans="1:22" x14ac:dyDescent="0.25">
      <c r="A1790">
        <v>152992</v>
      </c>
      <c r="B1790" t="s">
        <v>3553</v>
      </c>
      <c r="C1790" t="s">
        <v>13527</v>
      </c>
      <c r="D1790" t="s">
        <v>13527</v>
      </c>
      <c r="E1790" t="s">
        <v>12526</v>
      </c>
      <c r="F1790" t="s">
        <v>3556</v>
      </c>
      <c r="G1790" t="s">
        <v>13527</v>
      </c>
      <c r="H1790" t="s">
        <v>12530</v>
      </c>
      <c r="I1790" t="s">
        <v>3557</v>
      </c>
      <c r="J1790" t="s">
        <v>3558</v>
      </c>
      <c r="K1790">
        <v>39</v>
      </c>
      <c r="L1790">
        <v>5905933005885</v>
      </c>
      <c r="M1790" t="s">
        <v>3559</v>
      </c>
      <c r="N1790" t="s">
        <v>24</v>
      </c>
      <c r="O1790" t="s">
        <v>94</v>
      </c>
      <c r="P1790" t="s">
        <v>95</v>
      </c>
      <c r="Q1790">
        <v>57</v>
      </c>
      <c r="R1790" t="s">
        <v>3558</v>
      </c>
      <c r="S1790" t="s">
        <v>3560</v>
      </c>
      <c r="T1790" t="s">
        <v>96</v>
      </c>
      <c r="U1790">
        <v>2018</v>
      </c>
      <c r="V1790">
        <v>0.26</v>
      </c>
    </row>
    <row r="1791" spans="1:22" x14ac:dyDescent="0.25">
      <c r="A1791">
        <v>152991</v>
      </c>
      <c r="B1791" t="s">
        <v>3561</v>
      </c>
      <c r="C1791" t="s">
        <v>13528</v>
      </c>
      <c r="D1791" t="s">
        <v>13528</v>
      </c>
      <c r="E1791" t="s">
        <v>12526</v>
      </c>
      <c r="F1791" t="s">
        <v>3556</v>
      </c>
      <c r="G1791" t="s">
        <v>13528</v>
      </c>
      <c r="H1791" t="s">
        <v>12530</v>
      </c>
      <c r="I1791" t="s">
        <v>3557</v>
      </c>
      <c r="J1791" t="s">
        <v>3558</v>
      </c>
      <c r="K1791">
        <v>39</v>
      </c>
      <c r="L1791">
        <v>5905933005892</v>
      </c>
      <c r="M1791" t="s">
        <v>3559</v>
      </c>
      <c r="N1791" t="s">
        <v>24</v>
      </c>
      <c r="O1791" t="s">
        <v>94</v>
      </c>
      <c r="P1791" t="s">
        <v>95</v>
      </c>
      <c r="Q1791">
        <v>48</v>
      </c>
      <c r="R1791" t="s">
        <v>3558</v>
      </c>
      <c r="S1791" t="s">
        <v>3560</v>
      </c>
      <c r="T1791" t="s">
        <v>96</v>
      </c>
      <c r="U1791">
        <v>2018</v>
      </c>
      <c r="V1791">
        <v>0.24</v>
      </c>
    </row>
    <row r="1792" spans="1:22" x14ac:dyDescent="0.25">
      <c r="A1792">
        <v>152990</v>
      </c>
      <c r="B1792" t="s">
        <v>3563</v>
      </c>
      <c r="C1792" t="s">
        <v>13529</v>
      </c>
      <c r="D1792" t="s">
        <v>13529</v>
      </c>
      <c r="E1792" t="s">
        <v>12526</v>
      </c>
      <c r="F1792" t="s">
        <v>3556</v>
      </c>
      <c r="G1792" t="s">
        <v>13529</v>
      </c>
      <c r="H1792" t="s">
        <v>12530</v>
      </c>
      <c r="I1792" t="s">
        <v>3557</v>
      </c>
      <c r="J1792" t="s">
        <v>3558</v>
      </c>
      <c r="K1792">
        <v>39</v>
      </c>
      <c r="L1792">
        <v>5905933005908</v>
      </c>
      <c r="M1792" t="s">
        <v>3559</v>
      </c>
      <c r="N1792" t="s">
        <v>24</v>
      </c>
      <c r="O1792" t="s">
        <v>94</v>
      </c>
      <c r="P1792" t="s">
        <v>95</v>
      </c>
      <c r="Q1792">
        <v>0</v>
      </c>
      <c r="R1792" t="s">
        <v>3558</v>
      </c>
      <c r="S1792" t="s">
        <v>3560</v>
      </c>
      <c r="T1792" t="s">
        <v>96</v>
      </c>
      <c r="U1792">
        <v>2018</v>
      </c>
      <c r="V1792">
        <v>0.22</v>
      </c>
    </row>
    <row r="1793" spans="1:22" x14ac:dyDescent="0.25">
      <c r="A1793">
        <v>152993</v>
      </c>
      <c r="B1793" t="s">
        <v>3565</v>
      </c>
      <c r="C1793" t="s">
        <v>13530</v>
      </c>
      <c r="D1793" t="s">
        <v>13530</v>
      </c>
      <c r="E1793" t="s">
        <v>12526</v>
      </c>
      <c r="F1793" t="s">
        <v>3556</v>
      </c>
      <c r="G1793" t="s">
        <v>13530</v>
      </c>
      <c r="H1793" t="s">
        <v>12530</v>
      </c>
      <c r="I1793" t="s">
        <v>3557</v>
      </c>
      <c r="J1793" t="s">
        <v>3558</v>
      </c>
      <c r="K1793">
        <v>39</v>
      </c>
      <c r="L1793">
        <v>5905933005915</v>
      </c>
      <c r="M1793" t="s">
        <v>3559</v>
      </c>
      <c r="N1793" t="s">
        <v>24</v>
      </c>
      <c r="O1793" t="s">
        <v>94</v>
      </c>
      <c r="P1793" t="s">
        <v>95</v>
      </c>
      <c r="Q1793">
        <v>57</v>
      </c>
      <c r="R1793" t="s">
        <v>3558</v>
      </c>
      <c r="S1793" t="s">
        <v>3560</v>
      </c>
      <c r="T1793" t="s">
        <v>96</v>
      </c>
      <c r="U1793">
        <v>2018</v>
      </c>
      <c r="V1793">
        <v>0.27</v>
      </c>
    </row>
    <row r="1794" spans="1:22" x14ac:dyDescent="0.25">
      <c r="A1794">
        <v>152989</v>
      </c>
      <c r="B1794" t="s">
        <v>3567</v>
      </c>
      <c r="C1794" t="s">
        <v>13531</v>
      </c>
      <c r="D1794" t="s">
        <v>13531</v>
      </c>
      <c r="E1794" t="s">
        <v>12526</v>
      </c>
      <c r="F1794" t="s">
        <v>3556</v>
      </c>
      <c r="G1794" t="s">
        <v>13531</v>
      </c>
      <c r="H1794" t="s">
        <v>12530</v>
      </c>
      <c r="I1794" t="s">
        <v>3557</v>
      </c>
      <c r="J1794" t="s">
        <v>3558</v>
      </c>
      <c r="K1794">
        <v>39</v>
      </c>
      <c r="L1794">
        <v>5905933005922</v>
      </c>
      <c r="M1794" t="s">
        <v>3559</v>
      </c>
      <c r="N1794" t="s">
        <v>24</v>
      </c>
      <c r="O1794" t="s">
        <v>94</v>
      </c>
      <c r="P1794" t="s">
        <v>95</v>
      </c>
      <c r="Q1794">
        <v>6</v>
      </c>
      <c r="R1794" t="s">
        <v>3558</v>
      </c>
      <c r="S1794" t="s">
        <v>3560</v>
      </c>
      <c r="T1794" t="s">
        <v>96</v>
      </c>
      <c r="U1794">
        <v>2018</v>
      </c>
      <c r="V1794">
        <v>0.21</v>
      </c>
    </row>
    <row r="1795" spans="1:22" x14ac:dyDescent="0.25">
      <c r="A1795">
        <v>152994</v>
      </c>
      <c r="B1795" t="s">
        <v>3569</v>
      </c>
      <c r="C1795" t="s">
        <v>13532</v>
      </c>
      <c r="D1795" t="s">
        <v>13532</v>
      </c>
      <c r="E1795" t="s">
        <v>12526</v>
      </c>
      <c r="F1795" t="s">
        <v>3556</v>
      </c>
      <c r="G1795" t="s">
        <v>13532</v>
      </c>
      <c r="H1795" t="s">
        <v>12530</v>
      </c>
      <c r="I1795" t="s">
        <v>3557</v>
      </c>
      <c r="J1795" t="s">
        <v>3558</v>
      </c>
      <c r="K1795">
        <v>39</v>
      </c>
      <c r="L1795">
        <v>5905933005939</v>
      </c>
      <c r="M1795" t="s">
        <v>3559</v>
      </c>
      <c r="N1795" t="s">
        <v>24</v>
      </c>
      <c r="O1795" t="s">
        <v>94</v>
      </c>
      <c r="P1795" t="s">
        <v>95</v>
      </c>
      <c r="Q1795">
        <v>22</v>
      </c>
      <c r="R1795" t="s">
        <v>3558</v>
      </c>
      <c r="S1795" t="s">
        <v>3560</v>
      </c>
      <c r="T1795" t="s">
        <v>96</v>
      </c>
      <c r="U1795">
        <v>2018</v>
      </c>
      <c r="V1795">
        <v>0.28999999999999998</v>
      </c>
    </row>
    <row r="1796" spans="1:22" x14ac:dyDescent="0.25">
      <c r="A1796">
        <v>153012</v>
      </c>
      <c r="B1796" t="s">
        <v>3571</v>
      </c>
      <c r="C1796" t="s">
        <v>13533</v>
      </c>
      <c r="D1796" t="s">
        <v>13533</v>
      </c>
      <c r="E1796" t="s">
        <v>13534</v>
      </c>
      <c r="F1796" t="s">
        <v>3573</v>
      </c>
      <c r="G1796" t="s">
        <v>13533</v>
      </c>
      <c r="H1796" t="s">
        <v>12530</v>
      </c>
      <c r="I1796" t="s">
        <v>3574</v>
      </c>
      <c r="J1796" t="s">
        <v>3575</v>
      </c>
      <c r="K1796">
        <v>39</v>
      </c>
      <c r="L1796">
        <v>5905933005977</v>
      </c>
      <c r="M1796" t="s">
        <v>3576</v>
      </c>
      <c r="N1796" t="s">
        <v>24</v>
      </c>
      <c r="O1796" t="s">
        <v>94</v>
      </c>
      <c r="P1796" t="s">
        <v>95</v>
      </c>
      <c r="Q1796">
        <v>0</v>
      </c>
      <c r="R1796" t="s">
        <v>3575</v>
      </c>
      <c r="S1796" t="s">
        <v>3577</v>
      </c>
      <c r="T1796" t="s">
        <v>96</v>
      </c>
      <c r="U1796">
        <v>2018</v>
      </c>
      <c r="V1796">
        <v>0.22</v>
      </c>
    </row>
    <row r="1797" spans="1:22" x14ac:dyDescent="0.25">
      <c r="A1797">
        <v>153011</v>
      </c>
      <c r="B1797" t="s">
        <v>3578</v>
      </c>
      <c r="C1797" t="s">
        <v>13535</v>
      </c>
      <c r="D1797" t="s">
        <v>13535</v>
      </c>
      <c r="E1797" t="s">
        <v>13534</v>
      </c>
      <c r="F1797" t="s">
        <v>3573</v>
      </c>
      <c r="G1797" t="s">
        <v>13535</v>
      </c>
      <c r="H1797" t="s">
        <v>12530</v>
      </c>
      <c r="I1797" t="s">
        <v>3574</v>
      </c>
      <c r="J1797" t="s">
        <v>3575</v>
      </c>
      <c r="K1797">
        <v>39</v>
      </c>
      <c r="L1797">
        <v>5905933005984</v>
      </c>
      <c r="M1797" t="s">
        <v>3576</v>
      </c>
      <c r="N1797" t="s">
        <v>24</v>
      </c>
      <c r="O1797" t="s">
        <v>94</v>
      </c>
      <c r="P1797" t="s">
        <v>95</v>
      </c>
      <c r="Q1797">
        <v>8</v>
      </c>
      <c r="R1797" t="s">
        <v>3575</v>
      </c>
      <c r="S1797" t="s">
        <v>3577</v>
      </c>
      <c r="T1797" t="s">
        <v>96</v>
      </c>
      <c r="U1797">
        <v>2018</v>
      </c>
      <c r="V1797">
        <v>0.21</v>
      </c>
    </row>
    <row r="1798" spans="1:22" x14ac:dyDescent="0.25">
      <c r="A1798">
        <v>153010</v>
      </c>
      <c r="B1798" t="s">
        <v>3580</v>
      </c>
      <c r="C1798" t="s">
        <v>13536</v>
      </c>
      <c r="D1798" t="s">
        <v>13536</v>
      </c>
      <c r="E1798" t="s">
        <v>13534</v>
      </c>
      <c r="F1798" t="s">
        <v>3573</v>
      </c>
      <c r="G1798" t="s">
        <v>13536</v>
      </c>
      <c r="H1798" t="s">
        <v>12530</v>
      </c>
      <c r="I1798" t="s">
        <v>3574</v>
      </c>
      <c r="J1798" t="s">
        <v>3575</v>
      </c>
      <c r="K1798">
        <v>39</v>
      </c>
      <c r="L1798">
        <v>5905933005991</v>
      </c>
      <c r="M1798" t="s">
        <v>3576</v>
      </c>
      <c r="N1798" t="s">
        <v>24</v>
      </c>
      <c r="O1798" t="s">
        <v>94</v>
      </c>
      <c r="P1798" t="s">
        <v>95</v>
      </c>
      <c r="Q1798">
        <v>8</v>
      </c>
      <c r="R1798" t="s">
        <v>3575</v>
      </c>
      <c r="S1798" t="s">
        <v>3577</v>
      </c>
      <c r="T1798" t="s">
        <v>96</v>
      </c>
      <c r="U1798">
        <v>2018</v>
      </c>
      <c r="V1798">
        <v>0.21</v>
      </c>
    </row>
    <row r="1799" spans="1:22" x14ac:dyDescent="0.25">
      <c r="A1799">
        <v>154867</v>
      </c>
      <c r="B1799" t="s">
        <v>3582</v>
      </c>
      <c r="C1799" t="s">
        <v>3554</v>
      </c>
      <c r="D1799" t="s">
        <v>3583</v>
      </c>
      <c r="G1799" t="s">
        <v>3554</v>
      </c>
      <c r="J1799" t="s">
        <v>3584</v>
      </c>
      <c r="K1799">
        <v>0</v>
      </c>
      <c r="L1799">
        <v>2100001548674</v>
      </c>
      <c r="N1799" t="s">
        <v>24</v>
      </c>
      <c r="O1799" t="s">
        <v>25</v>
      </c>
      <c r="P1799" t="s">
        <v>26</v>
      </c>
      <c r="Q1799">
        <v>0</v>
      </c>
      <c r="R1799" t="s">
        <v>3584</v>
      </c>
      <c r="T1799" t="s">
        <v>27</v>
      </c>
      <c r="U1799">
        <v>2018</v>
      </c>
      <c r="V1799">
        <v>0.1</v>
      </c>
    </row>
    <row r="1800" spans="1:22" x14ac:dyDescent="0.25">
      <c r="A1800">
        <v>154866</v>
      </c>
      <c r="B1800" t="s">
        <v>3585</v>
      </c>
      <c r="C1800" t="s">
        <v>3554</v>
      </c>
      <c r="D1800" t="s">
        <v>3586</v>
      </c>
      <c r="G1800" t="s">
        <v>3554</v>
      </c>
      <c r="J1800" t="s">
        <v>3584</v>
      </c>
      <c r="K1800">
        <v>0</v>
      </c>
      <c r="L1800">
        <v>2100001548667</v>
      </c>
      <c r="N1800" t="s">
        <v>24</v>
      </c>
      <c r="O1800" t="s">
        <v>25</v>
      </c>
      <c r="P1800" t="s">
        <v>26</v>
      </c>
      <c r="Q1800">
        <v>0</v>
      </c>
      <c r="R1800" t="s">
        <v>3584</v>
      </c>
      <c r="T1800" t="s">
        <v>27</v>
      </c>
      <c r="U1800">
        <v>2018</v>
      </c>
      <c r="V1800">
        <v>0.1</v>
      </c>
    </row>
    <row r="1801" spans="1:22" x14ac:dyDescent="0.25">
      <c r="A1801">
        <v>154865</v>
      </c>
      <c r="B1801" t="s">
        <v>3587</v>
      </c>
      <c r="C1801" t="s">
        <v>3554</v>
      </c>
      <c r="D1801" t="s">
        <v>3588</v>
      </c>
      <c r="G1801" t="s">
        <v>3554</v>
      </c>
      <c r="J1801" t="s">
        <v>3584</v>
      </c>
      <c r="K1801">
        <v>0</v>
      </c>
      <c r="L1801">
        <v>2100001548650</v>
      </c>
      <c r="N1801" t="s">
        <v>24</v>
      </c>
      <c r="O1801" t="s">
        <v>25</v>
      </c>
      <c r="P1801" t="s">
        <v>26</v>
      </c>
      <c r="Q1801">
        <v>0</v>
      </c>
      <c r="R1801" t="s">
        <v>3584</v>
      </c>
      <c r="T1801" t="s">
        <v>27</v>
      </c>
      <c r="U1801">
        <v>2018</v>
      </c>
      <c r="V1801">
        <v>0.1</v>
      </c>
    </row>
    <row r="1802" spans="1:22" x14ac:dyDescent="0.25">
      <c r="A1802">
        <v>154868</v>
      </c>
      <c r="B1802" t="s">
        <v>3589</v>
      </c>
      <c r="C1802" t="s">
        <v>3554</v>
      </c>
      <c r="D1802" t="s">
        <v>3590</v>
      </c>
      <c r="G1802" t="s">
        <v>3554</v>
      </c>
      <c r="J1802" t="s">
        <v>3584</v>
      </c>
      <c r="K1802">
        <v>0</v>
      </c>
      <c r="L1802">
        <v>2100001548681</v>
      </c>
      <c r="N1802" t="s">
        <v>24</v>
      </c>
      <c r="O1802" t="s">
        <v>25</v>
      </c>
      <c r="P1802" t="s">
        <v>26</v>
      </c>
      <c r="Q1802">
        <v>0</v>
      </c>
      <c r="R1802" t="s">
        <v>3584</v>
      </c>
      <c r="T1802" t="s">
        <v>27</v>
      </c>
      <c r="U1802">
        <v>2018</v>
      </c>
      <c r="V1802">
        <v>0.1</v>
      </c>
    </row>
    <row r="1803" spans="1:22" x14ac:dyDescent="0.25">
      <c r="A1803">
        <v>154872</v>
      </c>
      <c r="B1803" t="s">
        <v>3591</v>
      </c>
      <c r="C1803" t="s">
        <v>3554</v>
      </c>
      <c r="D1803" t="s">
        <v>3592</v>
      </c>
      <c r="G1803" t="s">
        <v>3554</v>
      </c>
      <c r="J1803" t="s">
        <v>3593</v>
      </c>
      <c r="K1803">
        <v>0</v>
      </c>
      <c r="L1803">
        <v>2100001548728</v>
      </c>
      <c r="N1803" t="s">
        <v>24</v>
      </c>
      <c r="O1803" t="s">
        <v>25</v>
      </c>
      <c r="P1803" t="s">
        <v>26</v>
      </c>
      <c r="Q1803">
        <v>0</v>
      </c>
      <c r="R1803" t="s">
        <v>3593</v>
      </c>
      <c r="T1803" t="s">
        <v>27</v>
      </c>
      <c r="U1803">
        <v>2018</v>
      </c>
      <c r="V1803">
        <v>0.1</v>
      </c>
    </row>
    <row r="1804" spans="1:22" x14ac:dyDescent="0.25">
      <c r="A1804">
        <v>154871</v>
      </c>
      <c r="B1804" t="s">
        <v>3594</v>
      </c>
      <c r="C1804" t="s">
        <v>3554</v>
      </c>
      <c r="D1804" t="s">
        <v>3595</v>
      </c>
      <c r="G1804" t="s">
        <v>3554</v>
      </c>
      <c r="J1804" t="s">
        <v>3593</v>
      </c>
      <c r="K1804">
        <v>0</v>
      </c>
      <c r="L1804">
        <v>2100001548711</v>
      </c>
      <c r="N1804" t="s">
        <v>24</v>
      </c>
      <c r="O1804" t="s">
        <v>25</v>
      </c>
      <c r="P1804" t="s">
        <v>26</v>
      </c>
      <c r="Q1804">
        <v>0</v>
      </c>
      <c r="R1804" t="s">
        <v>3593</v>
      </c>
      <c r="T1804" t="s">
        <v>27</v>
      </c>
      <c r="U1804">
        <v>2018</v>
      </c>
      <c r="V1804">
        <v>0.1</v>
      </c>
    </row>
    <row r="1805" spans="1:22" x14ac:dyDescent="0.25">
      <c r="A1805">
        <v>154870</v>
      </c>
      <c r="B1805" t="s">
        <v>3596</v>
      </c>
      <c r="C1805" t="s">
        <v>3554</v>
      </c>
      <c r="D1805" t="s">
        <v>3597</v>
      </c>
      <c r="G1805" t="s">
        <v>3554</v>
      </c>
      <c r="J1805" t="s">
        <v>3593</v>
      </c>
      <c r="K1805">
        <v>0</v>
      </c>
      <c r="L1805">
        <v>2100001548704</v>
      </c>
      <c r="N1805" t="s">
        <v>24</v>
      </c>
      <c r="O1805" t="s">
        <v>25</v>
      </c>
      <c r="P1805" t="s">
        <v>26</v>
      </c>
      <c r="Q1805">
        <v>0</v>
      </c>
      <c r="R1805" t="s">
        <v>3593</v>
      </c>
      <c r="T1805" t="s">
        <v>27</v>
      </c>
      <c r="U1805">
        <v>2018</v>
      </c>
      <c r="V1805">
        <v>0.1</v>
      </c>
    </row>
    <row r="1806" spans="1:22" x14ac:dyDescent="0.25">
      <c r="A1806">
        <v>154869</v>
      </c>
      <c r="B1806" t="s">
        <v>3598</v>
      </c>
      <c r="C1806" t="s">
        <v>3554</v>
      </c>
      <c r="D1806" t="s">
        <v>3599</v>
      </c>
      <c r="G1806" t="s">
        <v>3554</v>
      </c>
      <c r="J1806" t="s">
        <v>3593</v>
      </c>
      <c r="K1806">
        <v>0</v>
      </c>
      <c r="L1806">
        <v>2100001548698</v>
      </c>
      <c r="N1806" t="s">
        <v>24</v>
      </c>
      <c r="O1806" t="s">
        <v>25</v>
      </c>
      <c r="P1806" t="s">
        <v>26</v>
      </c>
      <c r="Q1806">
        <v>0</v>
      </c>
      <c r="R1806" t="s">
        <v>3593</v>
      </c>
      <c r="T1806" t="s">
        <v>27</v>
      </c>
      <c r="U1806">
        <v>2018</v>
      </c>
      <c r="V1806">
        <v>0.1</v>
      </c>
    </row>
    <row r="1807" spans="1:22" x14ac:dyDescent="0.25">
      <c r="A1807">
        <v>96299</v>
      </c>
      <c r="B1807" t="s">
        <v>3600</v>
      </c>
      <c r="C1807" t="s">
        <v>13537</v>
      </c>
      <c r="D1807" t="s">
        <v>13537</v>
      </c>
      <c r="E1807" t="s">
        <v>13538</v>
      </c>
      <c r="F1807" t="s">
        <v>3603</v>
      </c>
      <c r="G1807" t="s">
        <v>13537</v>
      </c>
      <c r="H1807" t="s">
        <v>12501</v>
      </c>
      <c r="I1807" t="s">
        <v>3604</v>
      </c>
      <c r="J1807" t="s">
        <v>3605</v>
      </c>
      <c r="K1807">
        <v>39</v>
      </c>
      <c r="L1807">
        <v>5905933006004</v>
      </c>
      <c r="M1807" t="s">
        <v>3606</v>
      </c>
      <c r="N1807" t="s">
        <v>24</v>
      </c>
      <c r="O1807" t="s">
        <v>149</v>
      </c>
      <c r="P1807" t="s">
        <v>150</v>
      </c>
      <c r="Q1807">
        <v>10</v>
      </c>
      <c r="R1807" t="s">
        <v>3605</v>
      </c>
      <c r="S1807" t="s">
        <v>3607</v>
      </c>
      <c r="T1807" t="s">
        <v>96</v>
      </c>
      <c r="U1807">
        <v>2015</v>
      </c>
      <c r="V1807">
        <v>0.2</v>
      </c>
    </row>
    <row r="1808" spans="1:22" x14ac:dyDescent="0.25">
      <c r="A1808">
        <v>96298</v>
      </c>
      <c r="B1808" t="s">
        <v>3608</v>
      </c>
      <c r="C1808" t="s">
        <v>3528</v>
      </c>
      <c r="D1808" t="s">
        <v>3609</v>
      </c>
      <c r="E1808" t="s">
        <v>3602</v>
      </c>
      <c r="F1808" t="s">
        <v>3603</v>
      </c>
      <c r="G1808" t="s">
        <v>3609</v>
      </c>
      <c r="J1808" t="s">
        <v>3605</v>
      </c>
      <c r="K1808">
        <v>39</v>
      </c>
      <c r="L1808">
        <v>5905933006011</v>
      </c>
      <c r="M1808" t="s">
        <v>3606</v>
      </c>
      <c r="N1808" t="s">
        <v>24</v>
      </c>
      <c r="O1808" t="s">
        <v>149</v>
      </c>
      <c r="P1808" t="s">
        <v>150</v>
      </c>
      <c r="Q1808">
        <v>2</v>
      </c>
      <c r="R1808" t="s">
        <v>3605</v>
      </c>
      <c r="S1808" t="s">
        <v>3607</v>
      </c>
      <c r="T1808" t="s">
        <v>96</v>
      </c>
      <c r="U1808">
        <v>2015</v>
      </c>
      <c r="V1808">
        <v>0.22</v>
      </c>
    </row>
    <row r="1809" spans="1:22" x14ac:dyDescent="0.25">
      <c r="A1809">
        <v>96297</v>
      </c>
      <c r="B1809" t="s">
        <v>3610</v>
      </c>
      <c r="C1809" t="s">
        <v>3528</v>
      </c>
      <c r="D1809" t="s">
        <v>3611</v>
      </c>
      <c r="E1809" t="s">
        <v>3602</v>
      </c>
      <c r="F1809" t="s">
        <v>3603</v>
      </c>
      <c r="G1809" t="s">
        <v>3611</v>
      </c>
      <c r="H1809" t="s">
        <v>154</v>
      </c>
      <c r="I1809" t="s">
        <v>3604</v>
      </c>
      <c r="J1809" t="s">
        <v>3605</v>
      </c>
      <c r="K1809">
        <v>39</v>
      </c>
      <c r="L1809">
        <v>5905933006028</v>
      </c>
      <c r="M1809" t="s">
        <v>3606</v>
      </c>
      <c r="N1809" t="s">
        <v>24</v>
      </c>
      <c r="O1809" t="s">
        <v>25</v>
      </c>
      <c r="P1809" t="s">
        <v>26</v>
      </c>
      <c r="Q1809">
        <v>0</v>
      </c>
      <c r="R1809" t="s">
        <v>3605</v>
      </c>
      <c r="S1809" t="s">
        <v>3607</v>
      </c>
      <c r="T1809" t="s">
        <v>27</v>
      </c>
      <c r="U1809">
        <v>2015</v>
      </c>
      <c r="V1809">
        <v>0.2</v>
      </c>
    </row>
    <row r="1810" spans="1:22" x14ac:dyDescent="0.25">
      <c r="A1810">
        <v>96303</v>
      </c>
      <c r="B1810" t="s">
        <v>3612</v>
      </c>
      <c r="C1810" t="s">
        <v>3613</v>
      </c>
      <c r="D1810" t="s">
        <v>3614</v>
      </c>
      <c r="E1810" t="s">
        <v>3602</v>
      </c>
      <c r="F1810" t="s">
        <v>3603</v>
      </c>
      <c r="G1810" t="s">
        <v>3614</v>
      </c>
      <c r="H1810" t="s">
        <v>154</v>
      </c>
      <c r="I1810" t="s">
        <v>3615</v>
      </c>
      <c r="J1810" t="s">
        <v>3605</v>
      </c>
      <c r="K1810">
        <v>39</v>
      </c>
      <c r="L1810">
        <v>5905933006035</v>
      </c>
      <c r="M1810" t="s">
        <v>3616</v>
      </c>
      <c r="N1810" t="s">
        <v>24</v>
      </c>
      <c r="O1810" t="s">
        <v>149</v>
      </c>
      <c r="P1810" t="s">
        <v>150</v>
      </c>
      <c r="Q1810">
        <v>20</v>
      </c>
      <c r="R1810" t="s">
        <v>3605</v>
      </c>
      <c r="S1810" t="s">
        <v>3617</v>
      </c>
      <c r="T1810" t="s">
        <v>96</v>
      </c>
      <c r="U1810">
        <v>2015</v>
      </c>
      <c r="V1810">
        <v>0.26</v>
      </c>
    </row>
    <row r="1811" spans="1:22" x14ac:dyDescent="0.25">
      <c r="A1811">
        <v>96302</v>
      </c>
      <c r="B1811" t="s">
        <v>3618</v>
      </c>
      <c r="C1811" t="s">
        <v>3613</v>
      </c>
      <c r="D1811" t="s">
        <v>3619</v>
      </c>
      <c r="E1811" t="s">
        <v>3602</v>
      </c>
      <c r="F1811" t="s">
        <v>3603</v>
      </c>
      <c r="G1811" t="s">
        <v>3619</v>
      </c>
      <c r="H1811" t="s">
        <v>154</v>
      </c>
      <c r="I1811" t="s">
        <v>3615</v>
      </c>
      <c r="J1811" t="s">
        <v>3605</v>
      </c>
      <c r="K1811">
        <v>39</v>
      </c>
      <c r="L1811">
        <v>5905933006042</v>
      </c>
      <c r="M1811" t="s">
        <v>3616</v>
      </c>
      <c r="N1811" t="s">
        <v>24</v>
      </c>
      <c r="O1811" t="s">
        <v>25</v>
      </c>
      <c r="P1811" t="s">
        <v>26</v>
      </c>
      <c r="Q1811">
        <v>0</v>
      </c>
      <c r="R1811" t="s">
        <v>3605</v>
      </c>
      <c r="S1811" t="s">
        <v>3617</v>
      </c>
      <c r="T1811" t="s">
        <v>27</v>
      </c>
      <c r="U1811">
        <v>2015</v>
      </c>
      <c r="V1811">
        <v>0.23</v>
      </c>
    </row>
    <row r="1812" spans="1:22" x14ac:dyDescent="0.25">
      <c r="A1812">
        <v>96304</v>
      </c>
      <c r="B1812" t="s">
        <v>3620</v>
      </c>
      <c r="C1812" t="s">
        <v>3613</v>
      </c>
      <c r="D1812" t="s">
        <v>3621</v>
      </c>
      <c r="E1812" t="s">
        <v>3602</v>
      </c>
      <c r="F1812" t="s">
        <v>3603</v>
      </c>
      <c r="G1812" t="s">
        <v>3621</v>
      </c>
      <c r="H1812" t="s">
        <v>154</v>
      </c>
      <c r="I1812" t="s">
        <v>3615</v>
      </c>
      <c r="J1812" t="s">
        <v>3605</v>
      </c>
      <c r="K1812">
        <v>39</v>
      </c>
      <c r="L1812">
        <v>5905933006059</v>
      </c>
      <c r="M1812" t="s">
        <v>3616</v>
      </c>
      <c r="N1812" t="s">
        <v>24</v>
      </c>
      <c r="O1812" t="s">
        <v>25</v>
      </c>
      <c r="P1812" t="s">
        <v>26</v>
      </c>
      <c r="Q1812">
        <v>0</v>
      </c>
      <c r="R1812" t="s">
        <v>3605</v>
      </c>
      <c r="S1812" t="s">
        <v>3617</v>
      </c>
      <c r="T1812" t="s">
        <v>27</v>
      </c>
      <c r="U1812">
        <v>2015</v>
      </c>
      <c r="V1812">
        <v>0.27</v>
      </c>
    </row>
    <row r="1813" spans="1:22" x14ac:dyDescent="0.25">
      <c r="A1813">
        <v>96300</v>
      </c>
      <c r="B1813" t="s">
        <v>3622</v>
      </c>
      <c r="C1813" t="s">
        <v>13539</v>
      </c>
      <c r="D1813" t="s">
        <v>13539</v>
      </c>
      <c r="E1813" t="s">
        <v>13538</v>
      </c>
      <c r="F1813" t="s">
        <v>3603</v>
      </c>
      <c r="G1813" t="s">
        <v>13539</v>
      </c>
      <c r="H1813" t="s">
        <v>12501</v>
      </c>
      <c r="I1813" t="s">
        <v>3615</v>
      </c>
      <c r="J1813" t="s">
        <v>3605</v>
      </c>
      <c r="K1813">
        <v>39</v>
      </c>
      <c r="L1813">
        <v>5905933006066</v>
      </c>
      <c r="M1813" t="s">
        <v>3616</v>
      </c>
      <c r="N1813" t="s">
        <v>24</v>
      </c>
      <c r="O1813" t="s">
        <v>149</v>
      </c>
      <c r="P1813" t="s">
        <v>150</v>
      </c>
      <c r="Q1813">
        <v>11</v>
      </c>
      <c r="R1813" t="s">
        <v>3605</v>
      </c>
      <c r="S1813" t="s">
        <v>3617</v>
      </c>
      <c r="T1813" t="s">
        <v>96</v>
      </c>
      <c r="U1813">
        <v>2015</v>
      </c>
      <c r="V1813">
        <v>0.21</v>
      </c>
    </row>
    <row r="1814" spans="1:22" x14ac:dyDescent="0.25">
      <c r="A1814">
        <v>214230</v>
      </c>
      <c r="B1814" t="s">
        <v>3624</v>
      </c>
      <c r="C1814" t="s">
        <v>3625</v>
      </c>
      <c r="D1814" t="s">
        <v>3625</v>
      </c>
      <c r="E1814" t="s">
        <v>13540</v>
      </c>
      <c r="F1814" t="s">
        <v>3626</v>
      </c>
      <c r="G1814" t="s">
        <v>3625</v>
      </c>
      <c r="H1814" t="s">
        <v>12533</v>
      </c>
      <c r="I1814" t="s">
        <v>3627</v>
      </c>
      <c r="J1814" t="s">
        <v>3628</v>
      </c>
      <c r="K1814">
        <v>189</v>
      </c>
      <c r="L1814">
        <v>5905933042767</v>
      </c>
      <c r="M1814" t="s">
        <v>3629</v>
      </c>
      <c r="N1814" t="s">
        <v>24</v>
      </c>
      <c r="O1814" t="s">
        <v>94</v>
      </c>
      <c r="P1814" t="s">
        <v>95</v>
      </c>
      <c r="Q1814">
        <v>0</v>
      </c>
      <c r="R1814" t="s">
        <v>3628</v>
      </c>
      <c r="S1814" t="s">
        <v>13541</v>
      </c>
      <c r="T1814" t="s">
        <v>96</v>
      </c>
      <c r="U1814">
        <v>2021</v>
      </c>
      <c r="V1814">
        <v>1</v>
      </c>
    </row>
    <row r="1815" spans="1:22" x14ac:dyDescent="0.25">
      <c r="A1815">
        <v>217565</v>
      </c>
      <c r="B1815" t="s">
        <v>3630</v>
      </c>
      <c r="C1815" t="s">
        <v>3631</v>
      </c>
      <c r="D1815" t="s">
        <v>3631</v>
      </c>
      <c r="E1815" t="s">
        <v>13540</v>
      </c>
      <c r="F1815" t="s">
        <v>3626</v>
      </c>
      <c r="G1815" t="s">
        <v>3631</v>
      </c>
      <c r="H1815" t="s">
        <v>12533</v>
      </c>
      <c r="I1815" t="s">
        <v>3627</v>
      </c>
      <c r="J1815" t="s">
        <v>3628</v>
      </c>
      <c r="K1815">
        <v>189</v>
      </c>
      <c r="L1815">
        <v>5905933049957</v>
      </c>
      <c r="M1815" t="s">
        <v>3629</v>
      </c>
      <c r="N1815" t="s">
        <v>24</v>
      </c>
      <c r="O1815" t="s">
        <v>94</v>
      </c>
      <c r="P1815" t="s">
        <v>95</v>
      </c>
      <c r="Q1815">
        <v>0</v>
      </c>
      <c r="R1815" t="s">
        <v>3628</v>
      </c>
      <c r="S1815" t="s">
        <v>13542</v>
      </c>
      <c r="T1815" t="s">
        <v>96</v>
      </c>
      <c r="U1815">
        <v>2021</v>
      </c>
      <c r="V1815">
        <v>1</v>
      </c>
    </row>
    <row r="1816" spans="1:22" x14ac:dyDescent="0.25">
      <c r="A1816">
        <v>214231</v>
      </c>
      <c r="B1816" t="s">
        <v>3632</v>
      </c>
      <c r="C1816" t="s">
        <v>3633</v>
      </c>
      <c r="D1816" t="s">
        <v>3633</v>
      </c>
      <c r="E1816" t="s">
        <v>13540</v>
      </c>
      <c r="F1816" t="s">
        <v>3626</v>
      </c>
      <c r="G1816" t="s">
        <v>3633</v>
      </c>
      <c r="H1816" t="s">
        <v>12533</v>
      </c>
      <c r="I1816" t="s">
        <v>3627</v>
      </c>
      <c r="J1816" t="s">
        <v>3628</v>
      </c>
      <c r="K1816">
        <v>189</v>
      </c>
      <c r="L1816">
        <v>5905933042774</v>
      </c>
      <c r="M1816" t="s">
        <v>3629</v>
      </c>
      <c r="N1816" t="s">
        <v>24</v>
      </c>
      <c r="O1816" t="s">
        <v>94</v>
      </c>
      <c r="P1816" t="s">
        <v>95</v>
      </c>
      <c r="Q1816">
        <v>0</v>
      </c>
      <c r="R1816" t="s">
        <v>3628</v>
      </c>
      <c r="S1816" t="s">
        <v>13541</v>
      </c>
      <c r="T1816" t="s">
        <v>96</v>
      </c>
      <c r="U1816">
        <v>2021</v>
      </c>
      <c r="V1816">
        <v>1</v>
      </c>
    </row>
    <row r="1817" spans="1:22" x14ac:dyDescent="0.25">
      <c r="A1817">
        <v>217566</v>
      </c>
      <c r="B1817" t="s">
        <v>3634</v>
      </c>
      <c r="C1817" t="s">
        <v>3635</v>
      </c>
      <c r="D1817" t="s">
        <v>3635</v>
      </c>
      <c r="E1817" t="s">
        <v>13540</v>
      </c>
      <c r="F1817" t="s">
        <v>3626</v>
      </c>
      <c r="G1817" t="s">
        <v>3635</v>
      </c>
      <c r="H1817" t="s">
        <v>12533</v>
      </c>
      <c r="I1817" t="s">
        <v>3627</v>
      </c>
      <c r="J1817" t="s">
        <v>3628</v>
      </c>
      <c r="K1817">
        <v>189</v>
      </c>
      <c r="L1817">
        <v>5905933049964</v>
      </c>
      <c r="M1817" t="s">
        <v>3629</v>
      </c>
      <c r="N1817" t="s">
        <v>24</v>
      </c>
      <c r="O1817" t="s">
        <v>94</v>
      </c>
      <c r="P1817" t="s">
        <v>95</v>
      </c>
      <c r="Q1817">
        <v>0</v>
      </c>
      <c r="R1817" t="s">
        <v>3628</v>
      </c>
      <c r="S1817" t="s">
        <v>13542</v>
      </c>
      <c r="T1817" t="s">
        <v>96</v>
      </c>
      <c r="U1817">
        <v>2021</v>
      </c>
      <c r="V1817">
        <v>1</v>
      </c>
    </row>
    <row r="1818" spans="1:22" x14ac:dyDescent="0.25">
      <c r="A1818">
        <v>214232</v>
      </c>
      <c r="B1818" t="s">
        <v>3636</v>
      </c>
      <c r="C1818" t="s">
        <v>3637</v>
      </c>
      <c r="D1818" t="s">
        <v>3637</v>
      </c>
      <c r="E1818" t="s">
        <v>13540</v>
      </c>
      <c r="F1818" t="s">
        <v>3626</v>
      </c>
      <c r="G1818" t="s">
        <v>3637</v>
      </c>
      <c r="H1818" t="s">
        <v>12533</v>
      </c>
      <c r="I1818" t="s">
        <v>3627</v>
      </c>
      <c r="J1818" t="s">
        <v>3628</v>
      </c>
      <c r="K1818">
        <v>189</v>
      </c>
      <c r="L1818">
        <v>5905933042781</v>
      </c>
      <c r="M1818" t="s">
        <v>3629</v>
      </c>
      <c r="N1818" t="s">
        <v>24</v>
      </c>
      <c r="O1818" t="s">
        <v>94</v>
      </c>
      <c r="P1818" t="s">
        <v>95</v>
      </c>
      <c r="Q1818">
        <v>0</v>
      </c>
      <c r="R1818" t="s">
        <v>3628</v>
      </c>
      <c r="S1818" t="s">
        <v>13541</v>
      </c>
      <c r="T1818" t="s">
        <v>96</v>
      </c>
      <c r="U1818">
        <v>2021</v>
      </c>
      <c r="V1818">
        <v>1</v>
      </c>
    </row>
    <row r="1819" spans="1:22" x14ac:dyDescent="0.25">
      <c r="A1819">
        <v>217567</v>
      </c>
      <c r="B1819" t="s">
        <v>3638</v>
      </c>
      <c r="C1819" t="s">
        <v>3639</v>
      </c>
      <c r="D1819" t="s">
        <v>3639</v>
      </c>
      <c r="E1819" t="s">
        <v>13540</v>
      </c>
      <c r="F1819" t="s">
        <v>3626</v>
      </c>
      <c r="G1819" t="s">
        <v>3639</v>
      </c>
      <c r="H1819" t="s">
        <v>12533</v>
      </c>
      <c r="I1819" t="s">
        <v>3627</v>
      </c>
      <c r="J1819" t="s">
        <v>3628</v>
      </c>
      <c r="K1819">
        <v>189</v>
      </c>
      <c r="L1819">
        <v>5905933049971</v>
      </c>
      <c r="M1819" t="s">
        <v>3629</v>
      </c>
      <c r="N1819" t="s">
        <v>24</v>
      </c>
      <c r="O1819" t="s">
        <v>94</v>
      </c>
      <c r="P1819" t="s">
        <v>95</v>
      </c>
      <c r="Q1819">
        <v>0</v>
      </c>
      <c r="R1819" t="s">
        <v>3628</v>
      </c>
      <c r="S1819" t="s">
        <v>13542</v>
      </c>
      <c r="T1819" t="s">
        <v>96</v>
      </c>
      <c r="U1819">
        <v>2021</v>
      </c>
      <c r="V1819">
        <v>1</v>
      </c>
    </row>
    <row r="1820" spans="1:22" x14ac:dyDescent="0.25">
      <c r="A1820">
        <v>214233</v>
      </c>
      <c r="B1820" t="s">
        <v>3640</v>
      </c>
      <c r="C1820" t="s">
        <v>3641</v>
      </c>
      <c r="D1820" t="s">
        <v>3641</v>
      </c>
      <c r="E1820" t="s">
        <v>13540</v>
      </c>
      <c r="F1820" t="s">
        <v>3626</v>
      </c>
      <c r="G1820" t="s">
        <v>3641</v>
      </c>
      <c r="H1820" t="s">
        <v>12533</v>
      </c>
      <c r="I1820" t="s">
        <v>3627</v>
      </c>
      <c r="J1820" t="s">
        <v>3628</v>
      </c>
      <c r="K1820">
        <v>189</v>
      </c>
      <c r="L1820">
        <v>5905933042798</v>
      </c>
      <c r="M1820" t="s">
        <v>3629</v>
      </c>
      <c r="N1820" t="s">
        <v>24</v>
      </c>
      <c r="O1820" t="s">
        <v>94</v>
      </c>
      <c r="P1820" t="s">
        <v>95</v>
      </c>
      <c r="Q1820">
        <v>1</v>
      </c>
      <c r="R1820" t="s">
        <v>3628</v>
      </c>
      <c r="S1820" t="s">
        <v>13541</v>
      </c>
      <c r="T1820" t="s">
        <v>96</v>
      </c>
      <c r="U1820">
        <v>2021</v>
      </c>
      <c r="V1820">
        <v>1</v>
      </c>
    </row>
    <row r="1821" spans="1:22" x14ac:dyDescent="0.25">
      <c r="A1821">
        <v>217568</v>
      </c>
      <c r="B1821" t="s">
        <v>3642</v>
      </c>
      <c r="C1821" t="s">
        <v>3643</v>
      </c>
      <c r="D1821" t="s">
        <v>3643</v>
      </c>
      <c r="E1821" t="s">
        <v>13540</v>
      </c>
      <c r="F1821" t="s">
        <v>3626</v>
      </c>
      <c r="G1821" t="s">
        <v>3643</v>
      </c>
      <c r="H1821" t="s">
        <v>12533</v>
      </c>
      <c r="I1821" t="s">
        <v>3627</v>
      </c>
      <c r="J1821" t="s">
        <v>3628</v>
      </c>
      <c r="K1821">
        <v>189</v>
      </c>
      <c r="L1821">
        <v>5905933049988</v>
      </c>
      <c r="M1821" t="s">
        <v>3629</v>
      </c>
      <c r="N1821" t="s">
        <v>24</v>
      </c>
      <c r="O1821" t="s">
        <v>94</v>
      </c>
      <c r="P1821" t="s">
        <v>95</v>
      </c>
      <c r="Q1821">
        <v>0</v>
      </c>
      <c r="R1821" t="s">
        <v>3628</v>
      </c>
      <c r="S1821" t="s">
        <v>13542</v>
      </c>
      <c r="T1821" t="s">
        <v>96</v>
      </c>
      <c r="U1821">
        <v>2021</v>
      </c>
      <c r="V1821">
        <v>1</v>
      </c>
    </row>
    <row r="1822" spans="1:22" x14ac:dyDescent="0.25">
      <c r="A1822">
        <v>214234</v>
      </c>
      <c r="B1822" t="s">
        <v>3644</v>
      </c>
      <c r="C1822" t="s">
        <v>3645</v>
      </c>
      <c r="D1822" t="s">
        <v>3645</v>
      </c>
      <c r="E1822" t="s">
        <v>13540</v>
      </c>
      <c r="F1822" t="s">
        <v>3626</v>
      </c>
      <c r="G1822" t="s">
        <v>3645</v>
      </c>
      <c r="H1822" t="s">
        <v>12533</v>
      </c>
      <c r="I1822" t="s">
        <v>3627</v>
      </c>
      <c r="J1822" t="s">
        <v>3628</v>
      </c>
      <c r="K1822">
        <v>189</v>
      </c>
      <c r="L1822">
        <v>5905933042804</v>
      </c>
      <c r="M1822" t="s">
        <v>3629</v>
      </c>
      <c r="N1822" t="s">
        <v>24</v>
      </c>
      <c r="O1822" t="s">
        <v>94</v>
      </c>
      <c r="P1822" t="s">
        <v>95</v>
      </c>
      <c r="Q1822">
        <v>14</v>
      </c>
      <c r="R1822" t="s">
        <v>3628</v>
      </c>
      <c r="S1822" t="s">
        <v>13541</v>
      </c>
      <c r="T1822" t="s">
        <v>96</v>
      </c>
      <c r="U1822">
        <v>2021</v>
      </c>
      <c r="V1822">
        <v>1</v>
      </c>
    </row>
    <row r="1823" spans="1:22" x14ac:dyDescent="0.25">
      <c r="A1823">
        <v>217569</v>
      </c>
      <c r="B1823" t="s">
        <v>3646</v>
      </c>
      <c r="C1823" t="s">
        <v>3647</v>
      </c>
      <c r="D1823" t="s">
        <v>3647</v>
      </c>
      <c r="E1823" t="s">
        <v>13540</v>
      </c>
      <c r="F1823" t="s">
        <v>3626</v>
      </c>
      <c r="G1823" t="s">
        <v>3647</v>
      </c>
      <c r="H1823" t="s">
        <v>12533</v>
      </c>
      <c r="I1823" t="s">
        <v>3627</v>
      </c>
      <c r="J1823" t="s">
        <v>3628</v>
      </c>
      <c r="K1823">
        <v>189</v>
      </c>
      <c r="L1823">
        <v>5905933049995</v>
      </c>
      <c r="M1823" t="s">
        <v>3629</v>
      </c>
      <c r="N1823" t="s">
        <v>24</v>
      </c>
      <c r="O1823" t="s">
        <v>94</v>
      </c>
      <c r="P1823" t="s">
        <v>95</v>
      </c>
      <c r="Q1823">
        <v>0</v>
      </c>
      <c r="R1823" t="s">
        <v>3628</v>
      </c>
      <c r="S1823" t="s">
        <v>13542</v>
      </c>
      <c r="T1823" t="s">
        <v>96</v>
      </c>
      <c r="U1823">
        <v>2021</v>
      </c>
      <c r="V1823">
        <v>1</v>
      </c>
    </row>
    <row r="1824" spans="1:22" x14ac:dyDescent="0.25">
      <c r="A1824">
        <v>214235</v>
      </c>
      <c r="B1824" t="s">
        <v>3648</v>
      </c>
      <c r="C1824" t="s">
        <v>3649</v>
      </c>
      <c r="D1824" t="s">
        <v>3649</v>
      </c>
      <c r="E1824" t="s">
        <v>13540</v>
      </c>
      <c r="F1824" t="s">
        <v>3626</v>
      </c>
      <c r="G1824" t="s">
        <v>3649</v>
      </c>
      <c r="H1824" t="s">
        <v>12533</v>
      </c>
      <c r="I1824" t="s">
        <v>3627</v>
      </c>
      <c r="J1824" t="s">
        <v>3628</v>
      </c>
      <c r="K1824">
        <v>189</v>
      </c>
      <c r="L1824">
        <v>5905933042811</v>
      </c>
      <c r="M1824" t="s">
        <v>3629</v>
      </c>
      <c r="N1824" t="s">
        <v>24</v>
      </c>
      <c r="O1824" t="s">
        <v>94</v>
      </c>
      <c r="P1824" t="s">
        <v>95</v>
      </c>
      <c r="Q1824">
        <v>15</v>
      </c>
      <c r="R1824" t="s">
        <v>3628</v>
      </c>
      <c r="S1824" t="s">
        <v>13541</v>
      </c>
      <c r="T1824" t="s">
        <v>96</v>
      </c>
      <c r="U1824">
        <v>2021</v>
      </c>
      <c r="V1824">
        <v>1</v>
      </c>
    </row>
    <row r="1825" spans="1:22" x14ac:dyDescent="0.25">
      <c r="A1825">
        <v>217570</v>
      </c>
      <c r="B1825" t="s">
        <v>3650</v>
      </c>
      <c r="C1825" t="s">
        <v>3651</v>
      </c>
      <c r="D1825" t="s">
        <v>3651</v>
      </c>
      <c r="E1825" t="s">
        <v>13540</v>
      </c>
      <c r="F1825" t="s">
        <v>3626</v>
      </c>
      <c r="G1825" t="s">
        <v>3651</v>
      </c>
      <c r="H1825" t="s">
        <v>12533</v>
      </c>
      <c r="I1825" t="s">
        <v>3627</v>
      </c>
      <c r="J1825" t="s">
        <v>3628</v>
      </c>
      <c r="K1825">
        <v>189</v>
      </c>
      <c r="L1825">
        <v>5905933050007</v>
      </c>
      <c r="M1825" t="s">
        <v>3629</v>
      </c>
      <c r="N1825" t="s">
        <v>24</v>
      </c>
      <c r="O1825" t="s">
        <v>94</v>
      </c>
      <c r="P1825" t="s">
        <v>95</v>
      </c>
      <c r="Q1825">
        <v>6</v>
      </c>
      <c r="R1825" t="s">
        <v>3628</v>
      </c>
      <c r="S1825" t="s">
        <v>13542</v>
      </c>
      <c r="T1825" t="s">
        <v>96</v>
      </c>
      <c r="U1825">
        <v>2021</v>
      </c>
      <c r="V1825">
        <v>1</v>
      </c>
    </row>
    <row r="1826" spans="1:22" x14ac:dyDescent="0.25">
      <c r="A1826">
        <v>214236</v>
      </c>
      <c r="B1826" t="s">
        <v>3652</v>
      </c>
      <c r="C1826" t="s">
        <v>3653</v>
      </c>
      <c r="D1826" t="s">
        <v>3653</v>
      </c>
      <c r="E1826" t="s">
        <v>13540</v>
      </c>
      <c r="F1826" t="s">
        <v>3626</v>
      </c>
      <c r="G1826" t="s">
        <v>3653</v>
      </c>
      <c r="H1826" t="s">
        <v>12533</v>
      </c>
      <c r="I1826" t="s">
        <v>3627</v>
      </c>
      <c r="J1826" t="s">
        <v>3628</v>
      </c>
      <c r="K1826">
        <v>189</v>
      </c>
      <c r="L1826">
        <v>5905933042828</v>
      </c>
      <c r="M1826" t="s">
        <v>3629</v>
      </c>
      <c r="N1826" t="s">
        <v>24</v>
      </c>
      <c r="O1826" t="s">
        <v>94</v>
      </c>
      <c r="P1826" t="s">
        <v>95</v>
      </c>
      <c r="Q1826">
        <v>4</v>
      </c>
      <c r="R1826" t="s">
        <v>3628</v>
      </c>
      <c r="S1826" t="s">
        <v>13541</v>
      </c>
      <c r="T1826" t="s">
        <v>96</v>
      </c>
      <c r="U1826">
        <v>2021</v>
      </c>
      <c r="V1826">
        <v>1</v>
      </c>
    </row>
    <row r="1827" spans="1:22" x14ac:dyDescent="0.25">
      <c r="A1827">
        <v>217571</v>
      </c>
      <c r="B1827" t="s">
        <v>3654</v>
      </c>
      <c r="C1827" t="s">
        <v>3655</v>
      </c>
      <c r="D1827" t="s">
        <v>3655</v>
      </c>
      <c r="E1827" t="s">
        <v>13540</v>
      </c>
      <c r="F1827" t="s">
        <v>3626</v>
      </c>
      <c r="G1827" t="s">
        <v>3655</v>
      </c>
      <c r="H1827" t="s">
        <v>12533</v>
      </c>
      <c r="I1827" t="s">
        <v>3627</v>
      </c>
      <c r="J1827" t="s">
        <v>3628</v>
      </c>
      <c r="K1827">
        <v>189</v>
      </c>
      <c r="L1827">
        <v>5905933050014</v>
      </c>
      <c r="M1827" t="s">
        <v>3629</v>
      </c>
      <c r="N1827" t="s">
        <v>24</v>
      </c>
      <c r="O1827" t="s">
        <v>94</v>
      </c>
      <c r="P1827" t="s">
        <v>95</v>
      </c>
      <c r="Q1827">
        <v>7</v>
      </c>
      <c r="R1827" t="s">
        <v>3628</v>
      </c>
      <c r="S1827" t="s">
        <v>13543</v>
      </c>
      <c r="T1827" t="s">
        <v>96</v>
      </c>
      <c r="U1827">
        <v>2021</v>
      </c>
      <c r="V1827">
        <v>1</v>
      </c>
    </row>
    <row r="1828" spans="1:22" x14ac:dyDescent="0.25">
      <c r="A1828">
        <v>217551</v>
      </c>
      <c r="B1828" t="s">
        <v>3656</v>
      </c>
      <c r="C1828" t="s">
        <v>3657</v>
      </c>
      <c r="D1828" t="s">
        <v>3657</v>
      </c>
      <c r="E1828" t="s">
        <v>13540</v>
      </c>
      <c r="F1828" t="s">
        <v>3626</v>
      </c>
      <c r="G1828" t="s">
        <v>3657</v>
      </c>
      <c r="H1828" t="s">
        <v>12533</v>
      </c>
      <c r="I1828" t="s">
        <v>3627</v>
      </c>
      <c r="J1828" t="s">
        <v>3628</v>
      </c>
      <c r="K1828">
        <v>189</v>
      </c>
      <c r="L1828">
        <v>5905933049896</v>
      </c>
      <c r="M1828" t="s">
        <v>3629</v>
      </c>
      <c r="N1828" t="s">
        <v>24</v>
      </c>
      <c r="O1828" t="s">
        <v>94</v>
      </c>
      <c r="P1828" t="s">
        <v>95</v>
      </c>
      <c r="Q1828">
        <v>0</v>
      </c>
      <c r="R1828" t="s">
        <v>3628</v>
      </c>
      <c r="S1828" t="s">
        <v>13544</v>
      </c>
      <c r="T1828" t="s">
        <v>96</v>
      </c>
      <c r="U1828">
        <v>2021</v>
      </c>
      <c r="V1828">
        <v>1</v>
      </c>
    </row>
    <row r="1829" spans="1:22" x14ac:dyDescent="0.25">
      <c r="A1829">
        <v>217572</v>
      </c>
      <c r="B1829" t="s">
        <v>3658</v>
      </c>
      <c r="C1829" t="s">
        <v>3659</v>
      </c>
      <c r="D1829" t="s">
        <v>3659</v>
      </c>
      <c r="E1829" t="s">
        <v>13540</v>
      </c>
      <c r="F1829" t="s">
        <v>3626</v>
      </c>
      <c r="G1829" t="s">
        <v>3659</v>
      </c>
      <c r="H1829" t="s">
        <v>12533</v>
      </c>
      <c r="I1829" t="s">
        <v>3627</v>
      </c>
      <c r="J1829" t="s">
        <v>3628</v>
      </c>
      <c r="K1829">
        <v>189</v>
      </c>
      <c r="L1829">
        <v>5905933050021</v>
      </c>
      <c r="M1829" t="s">
        <v>3629</v>
      </c>
      <c r="N1829" t="s">
        <v>24</v>
      </c>
      <c r="O1829" t="s">
        <v>94</v>
      </c>
      <c r="P1829" t="s">
        <v>95</v>
      </c>
      <c r="Q1829">
        <v>0</v>
      </c>
      <c r="R1829" t="s">
        <v>3628</v>
      </c>
      <c r="S1829" t="s">
        <v>13542</v>
      </c>
      <c r="T1829" t="s">
        <v>96</v>
      </c>
      <c r="U1829">
        <v>2021</v>
      </c>
      <c r="V1829">
        <v>1</v>
      </c>
    </row>
    <row r="1830" spans="1:22" x14ac:dyDescent="0.25">
      <c r="A1830">
        <v>214237</v>
      </c>
      <c r="B1830" t="s">
        <v>3660</v>
      </c>
      <c r="C1830" t="s">
        <v>3661</v>
      </c>
      <c r="D1830" t="s">
        <v>3661</v>
      </c>
      <c r="E1830" t="s">
        <v>13540</v>
      </c>
      <c r="F1830" t="s">
        <v>3626</v>
      </c>
      <c r="G1830" t="s">
        <v>3661</v>
      </c>
      <c r="H1830" t="s">
        <v>13545</v>
      </c>
      <c r="I1830" t="s">
        <v>3627</v>
      </c>
      <c r="J1830" t="s">
        <v>3628</v>
      </c>
      <c r="K1830">
        <v>189</v>
      </c>
      <c r="L1830">
        <v>5905933042835</v>
      </c>
      <c r="M1830" t="s">
        <v>3663</v>
      </c>
      <c r="N1830" t="s">
        <v>24</v>
      </c>
      <c r="O1830" t="s">
        <v>94</v>
      </c>
      <c r="P1830" t="s">
        <v>95</v>
      </c>
      <c r="Q1830">
        <v>0</v>
      </c>
      <c r="R1830" t="s">
        <v>3628</v>
      </c>
      <c r="S1830" t="s">
        <v>13546</v>
      </c>
      <c r="T1830" t="s">
        <v>96</v>
      </c>
      <c r="U1830">
        <v>2021</v>
      </c>
      <c r="V1830">
        <v>1</v>
      </c>
    </row>
    <row r="1831" spans="1:22" x14ac:dyDescent="0.25">
      <c r="A1831">
        <v>217573</v>
      </c>
      <c r="B1831" t="s">
        <v>3664</v>
      </c>
      <c r="C1831" t="s">
        <v>3665</v>
      </c>
      <c r="D1831" t="s">
        <v>3665</v>
      </c>
      <c r="E1831" t="s">
        <v>13540</v>
      </c>
      <c r="F1831" t="s">
        <v>3626</v>
      </c>
      <c r="G1831" t="s">
        <v>3665</v>
      </c>
      <c r="H1831" t="s">
        <v>13545</v>
      </c>
      <c r="I1831" t="s">
        <v>3627</v>
      </c>
      <c r="J1831" t="s">
        <v>3628</v>
      </c>
      <c r="K1831">
        <v>189</v>
      </c>
      <c r="L1831">
        <v>5905933050038</v>
      </c>
      <c r="M1831" t="s">
        <v>3663</v>
      </c>
      <c r="N1831" t="s">
        <v>24</v>
      </c>
      <c r="O1831" t="s">
        <v>94</v>
      </c>
      <c r="P1831" t="s">
        <v>95</v>
      </c>
      <c r="Q1831">
        <v>8</v>
      </c>
      <c r="R1831" t="s">
        <v>3628</v>
      </c>
      <c r="S1831" t="s">
        <v>13547</v>
      </c>
      <c r="T1831" t="s">
        <v>96</v>
      </c>
      <c r="U1831">
        <v>2021</v>
      </c>
      <c r="V1831">
        <v>1</v>
      </c>
    </row>
    <row r="1832" spans="1:22" x14ac:dyDescent="0.25">
      <c r="A1832">
        <v>214238</v>
      </c>
      <c r="B1832" t="s">
        <v>3666</v>
      </c>
      <c r="C1832" t="s">
        <v>3667</v>
      </c>
      <c r="D1832" t="s">
        <v>3667</v>
      </c>
      <c r="E1832" t="s">
        <v>13540</v>
      </c>
      <c r="F1832" t="s">
        <v>3626</v>
      </c>
      <c r="G1832" t="s">
        <v>3667</v>
      </c>
      <c r="H1832" t="s">
        <v>13545</v>
      </c>
      <c r="I1832" t="s">
        <v>3627</v>
      </c>
      <c r="J1832" t="s">
        <v>3628</v>
      </c>
      <c r="K1832">
        <v>189</v>
      </c>
      <c r="L1832">
        <v>5905933042842</v>
      </c>
      <c r="M1832" t="s">
        <v>3663</v>
      </c>
      <c r="N1832" t="s">
        <v>24</v>
      </c>
      <c r="O1832" t="s">
        <v>94</v>
      </c>
      <c r="P1832" t="s">
        <v>95</v>
      </c>
      <c r="Q1832">
        <v>9</v>
      </c>
      <c r="R1832" t="s">
        <v>3628</v>
      </c>
      <c r="S1832" t="s">
        <v>13546</v>
      </c>
      <c r="T1832" t="s">
        <v>96</v>
      </c>
      <c r="U1832">
        <v>2021</v>
      </c>
      <c r="V1832">
        <v>1</v>
      </c>
    </row>
    <row r="1833" spans="1:22" x14ac:dyDescent="0.25">
      <c r="A1833">
        <v>217574</v>
      </c>
      <c r="B1833" t="s">
        <v>3668</v>
      </c>
      <c r="C1833" t="s">
        <v>3669</v>
      </c>
      <c r="D1833" t="s">
        <v>3669</v>
      </c>
      <c r="E1833" t="s">
        <v>13540</v>
      </c>
      <c r="F1833" t="s">
        <v>3626</v>
      </c>
      <c r="G1833" t="s">
        <v>3669</v>
      </c>
      <c r="H1833" t="s">
        <v>13545</v>
      </c>
      <c r="I1833" t="s">
        <v>3627</v>
      </c>
      <c r="J1833" t="s">
        <v>3628</v>
      </c>
      <c r="K1833">
        <v>189</v>
      </c>
      <c r="L1833">
        <v>5905933050045</v>
      </c>
      <c r="M1833" t="s">
        <v>3663</v>
      </c>
      <c r="N1833" t="s">
        <v>24</v>
      </c>
      <c r="O1833" t="s">
        <v>94</v>
      </c>
      <c r="P1833" t="s">
        <v>95</v>
      </c>
      <c r="Q1833">
        <v>12</v>
      </c>
      <c r="R1833" t="s">
        <v>3628</v>
      </c>
      <c r="S1833" t="s">
        <v>13547</v>
      </c>
      <c r="T1833" t="s">
        <v>96</v>
      </c>
      <c r="U1833">
        <v>2021</v>
      </c>
      <c r="V1833">
        <v>1</v>
      </c>
    </row>
    <row r="1834" spans="1:22" x14ac:dyDescent="0.25">
      <c r="A1834">
        <v>214239</v>
      </c>
      <c r="B1834" t="s">
        <v>3670</v>
      </c>
      <c r="C1834" t="s">
        <v>3671</v>
      </c>
      <c r="D1834" t="s">
        <v>3671</v>
      </c>
      <c r="E1834" t="s">
        <v>13540</v>
      </c>
      <c r="F1834" t="s">
        <v>3626</v>
      </c>
      <c r="G1834" t="s">
        <v>3671</v>
      </c>
      <c r="H1834" t="s">
        <v>13545</v>
      </c>
      <c r="I1834" t="s">
        <v>3627</v>
      </c>
      <c r="J1834" t="s">
        <v>3628</v>
      </c>
      <c r="K1834">
        <v>189</v>
      </c>
      <c r="L1834">
        <v>5905933042859</v>
      </c>
      <c r="M1834" t="s">
        <v>3663</v>
      </c>
      <c r="N1834" t="s">
        <v>24</v>
      </c>
      <c r="O1834" t="s">
        <v>94</v>
      </c>
      <c r="P1834" t="s">
        <v>95</v>
      </c>
      <c r="Q1834">
        <v>4</v>
      </c>
      <c r="R1834" t="s">
        <v>3628</v>
      </c>
      <c r="S1834" t="s">
        <v>13546</v>
      </c>
      <c r="T1834" t="s">
        <v>96</v>
      </c>
      <c r="U1834">
        <v>2021</v>
      </c>
      <c r="V1834">
        <v>1</v>
      </c>
    </row>
    <row r="1835" spans="1:22" x14ac:dyDescent="0.25">
      <c r="A1835">
        <v>217575</v>
      </c>
      <c r="B1835" t="s">
        <v>3672</v>
      </c>
      <c r="C1835" t="s">
        <v>3673</v>
      </c>
      <c r="D1835" t="s">
        <v>3673</v>
      </c>
      <c r="E1835" t="s">
        <v>13540</v>
      </c>
      <c r="F1835" t="s">
        <v>3626</v>
      </c>
      <c r="G1835" t="s">
        <v>3673</v>
      </c>
      <c r="H1835" t="s">
        <v>13545</v>
      </c>
      <c r="I1835" t="s">
        <v>3627</v>
      </c>
      <c r="J1835" t="s">
        <v>3628</v>
      </c>
      <c r="K1835">
        <v>189</v>
      </c>
      <c r="L1835">
        <v>5905933050052</v>
      </c>
      <c r="M1835" t="s">
        <v>3663</v>
      </c>
      <c r="N1835" t="s">
        <v>24</v>
      </c>
      <c r="O1835" t="s">
        <v>94</v>
      </c>
      <c r="P1835" t="s">
        <v>95</v>
      </c>
      <c r="Q1835">
        <v>5</v>
      </c>
      <c r="R1835" t="s">
        <v>3628</v>
      </c>
      <c r="S1835" t="s">
        <v>13547</v>
      </c>
      <c r="T1835" t="s">
        <v>96</v>
      </c>
      <c r="U1835">
        <v>2021</v>
      </c>
      <c r="V1835">
        <v>1</v>
      </c>
    </row>
    <row r="1836" spans="1:22" x14ac:dyDescent="0.25">
      <c r="A1836">
        <v>214240</v>
      </c>
      <c r="B1836" t="s">
        <v>3674</v>
      </c>
      <c r="C1836" t="s">
        <v>3675</v>
      </c>
      <c r="D1836" t="s">
        <v>3675</v>
      </c>
      <c r="E1836" t="s">
        <v>13540</v>
      </c>
      <c r="F1836" t="s">
        <v>3626</v>
      </c>
      <c r="G1836" t="s">
        <v>3675</v>
      </c>
      <c r="H1836" t="s">
        <v>13545</v>
      </c>
      <c r="I1836" t="s">
        <v>3627</v>
      </c>
      <c r="J1836" t="s">
        <v>3628</v>
      </c>
      <c r="K1836">
        <v>189</v>
      </c>
      <c r="L1836">
        <v>5905933042866</v>
      </c>
      <c r="M1836" t="s">
        <v>3663</v>
      </c>
      <c r="N1836" t="s">
        <v>24</v>
      </c>
      <c r="O1836" t="s">
        <v>94</v>
      </c>
      <c r="P1836" t="s">
        <v>95</v>
      </c>
      <c r="Q1836">
        <v>13</v>
      </c>
      <c r="R1836" t="s">
        <v>3628</v>
      </c>
      <c r="S1836" t="s">
        <v>13546</v>
      </c>
      <c r="T1836" t="s">
        <v>96</v>
      </c>
      <c r="U1836">
        <v>2021</v>
      </c>
      <c r="V1836">
        <v>1</v>
      </c>
    </row>
    <row r="1837" spans="1:22" x14ac:dyDescent="0.25">
      <c r="A1837">
        <v>217576</v>
      </c>
      <c r="B1837" t="s">
        <v>3676</v>
      </c>
      <c r="C1837" t="s">
        <v>3677</v>
      </c>
      <c r="D1837" t="s">
        <v>3677</v>
      </c>
      <c r="E1837" t="s">
        <v>13540</v>
      </c>
      <c r="F1837" t="s">
        <v>3626</v>
      </c>
      <c r="G1837" t="s">
        <v>3677</v>
      </c>
      <c r="H1837" t="s">
        <v>13545</v>
      </c>
      <c r="I1837" t="s">
        <v>3627</v>
      </c>
      <c r="J1837" t="s">
        <v>3628</v>
      </c>
      <c r="K1837">
        <v>189</v>
      </c>
      <c r="L1837">
        <v>5905933050069</v>
      </c>
      <c r="M1837" t="s">
        <v>3663</v>
      </c>
      <c r="N1837" t="s">
        <v>24</v>
      </c>
      <c r="O1837" t="s">
        <v>94</v>
      </c>
      <c r="P1837" t="s">
        <v>95</v>
      </c>
      <c r="Q1837">
        <v>0</v>
      </c>
      <c r="R1837" t="s">
        <v>3628</v>
      </c>
      <c r="S1837" t="s">
        <v>13547</v>
      </c>
      <c r="T1837" t="s">
        <v>96</v>
      </c>
      <c r="U1837">
        <v>2021</v>
      </c>
      <c r="V1837">
        <v>1</v>
      </c>
    </row>
    <row r="1838" spans="1:22" x14ac:dyDescent="0.25">
      <c r="A1838">
        <v>214241</v>
      </c>
      <c r="B1838" t="s">
        <v>3678</v>
      </c>
      <c r="C1838" t="s">
        <v>3679</v>
      </c>
      <c r="D1838" t="s">
        <v>3679</v>
      </c>
      <c r="E1838" t="s">
        <v>13540</v>
      </c>
      <c r="F1838" t="s">
        <v>3626</v>
      </c>
      <c r="G1838" t="s">
        <v>3679</v>
      </c>
      <c r="H1838" t="s">
        <v>13545</v>
      </c>
      <c r="I1838" t="s">
        <v>3627</v>
      </c>
      <c r="J1838" t="s">
        <v>3628</v>
      </c>
      <c r="K1838">
        <v>189</v>
      </c>
      <c r="L1838">
        <v>5905933042873</v>
      </c>
      <c r="M1838" t="s">
        <v>3663</v>
      </c>
      <c r="N1838" t="s">
        <v>24</v>
      </c>
      <c r="O1838" t="s">
        <v>94</v>
      </c>
      <c r="P1838" t="s">
        <v>95</v>
      </c>
      <c r="Q1838">
        <v>11</v>
      </c>
      <c r="R1838" t="s">
        <v>3628</v>
      </c>
      <c r="S1838" t="s">
        <v>13546</v>
      </c>
      <c r="T1838" t="s">
        <v>96</v>
      </c>
      <c r="U1838">
        <v>2021</v>
      </c>
      <c r="V1838">
        <v>1</v>
      </c>
    </row>
    <row r="1839" spans="1:22" x14ac:dyDescent="0.25">
      <c r="A1839">
        <v>217577</v>
      </c>
      <c r="B1839" t="s">
        <v>3680</v>
      </c>
      <c r="C1839" t="s">
        <v>3681</v>
      </c>
      <c r="D1839" t="s">
        <v>3681</v>
      </c>
      <c r="E1839" t="s">
        <v>13540</v>
      </c>
      <c r="F1839" t="s">
        <v>3626</v>
      </c>
      <c r="G1839" t="s">
        <v>3681</v>
      </c>
      <c r="H1839" t="s">
        <v>13545</v>
      </c>
      <c r="I1839" t="s">
        <v>3627</v>
      </c>
      <c r="J1839" t="s">
        <v>3628</v>
      </c>
      <c r="K1839">
        <v>189</v>
      </c>
      <c r="L1839">
        <v>5905933050076</v>
      </c>
      <c r="M1839" t="s">
        <v>3663</v>
      </c>
      <c r="N1839" t="s">
        <v>24</v>
      </c>
      <c r="O1839" t="s">
        <v>94</v>
      </c>
      <c r="P1839" t="s">
        <v>95</v>
      </c>
      <c r="Q1839">
        <v>4</v>
      </c>
      <c r="R1839" t="s">
        <v>3628</v>
      </c>
      <c r="S1839" t="s">
        <v>13547</v>
      </c>
      <c r="T1839" t="s">
        <v>96</v>
      </c>
      <c r="U1839">
        <v>2021</v>
      </c>
      <c r="V1839">
        <v>1</v>
      </c>
    </row>
    <row r="1840" spans="1:22" x14ac:dyDescent="0.25">
      <c r="A1840">
        <v>214242</v>
      </c>
      <c r="B1840" t="s">
        <v>3682</v>
      </c>
      <c r="C1840" t="s">
        <v>3683</v>
      </c>
      <c r="D1840" t="s">
        <v>3683</v>
      </c>
      <c r="E1840" t="s">
        <v>13540</v>
      </c>
      <c r="F1840" t="s">
        <v>3626</v>
      </c>
      <c r="G1840" t="s">
        <v>3683</v>
      </c>
      <c r="H1840" t="s">
        <v>13545</v>
      </c>
      <c r="I1840" t="s">
        <v>3627</v>
      </c>
      <c r="J1840" t="s">
        <v>3628</v>
      </c>
      <c r="K1840">
        <v>189</v>
      </c>
      <c r="L1840">
        <v>5905933042880</v>
      </c>
      <c r="M1840" t="s">
        <v>3663</v>
      </c>
      <c r="N1840" t="s">
        <v>24</v>
      </c>
      <c r="O1840" t="s">
        <v>94</v>
      </c>
      <c r="P1840" t="s">
        <v>95</v>
      </c>
      <c r="Q1840">
        <v>18</v>
      </c>
      <c r="R1840" t="s">
        <v>3628</v>
      </c>
      <c r="S1840" t="s">
        <v>13546</v>
      </c>
      <c r="T1840" t="s">
        <v>96</v>
      </c>
      <c r="U1840">
        <v>2021</v>
      </c>
      <c r="V1840">
        <v>1</v>
      </c>
    </row>
    <row r="1841" spans="1:22" x14ac:dyDescent="0.25">
      <c r="A1841">
        <v>217578</v>
      </c>
      <c r="B1841" t="s">
        <v>3684</v>
      </c>
      <c r="C1841" t="s">
        <v>3685</v>
      </c>
      <c r="D1841" t="s">
        <v>3685</v>
      </c>
      <c r="E1841" t="s">
        <v>13540</v>
      </c>
      <c r="F1841" t="s">
        <v>3626</v>
      </c>
      <c r="G1841" t="s">
        <v>3685</v>
      </c>
      <c r="H1841" t="s">
        <v>13545</v>
      </c>
      <c r="I1841" t="s">
        <v>3627</v>
      </c>
      <c r="J1841" t="s">
        <v>3628</v>
      </c>
      <c r="K1841">
        <v>189</v>
      </c>
      <c r="L1841">
        <v>5905933050083</v>
      </c>
      <c r="M1841" t="s">
        <v>3663</v>
      </c>
      <c r="N1841" t="s">
        <v>24</v>
      </c>
      <c r="O1841" t="s">
        <v>94</v>
      </c>
      <c r="P1841" t="s">
        <v>95</v>
      </c>
      <c r="Q1841">
        <v>8</v>
      </c>
      <c r="R1841" t="s">
        <v>3628</v>
      </c>
      <c r="S1841" t="s">
        <v>13547</v>
      </c>
      <c r="T1841" t="s">
        <v>96</v>
      </c>
      <c r="U1841">
        <v>2021</v>
      </c>
      <c r="V1841">
        <v>1</v>
      </c>
    </row>
    <row r="1842" spans="1:22" x14ac:dyDescent="0.25">
      <c r="A1842">
        <v>214243</v>
      </c>
      <c r="B1842" t="s">
        <v>3686</v>
      </c>
      <c r="C1842" t="s">
        <v>3687</v>
      </c>
      <c r="D1842" t="s">
        <v>3687</v>
      </c>
      <c r="E1842" t="s">
        <v>13540</v>
      </c>
      <c r="F1842" t="s">
        <v>3626</v>
      </c>
      <c r="G1842" t="s">
        <v>3687</v>
      </c>
      <c r="H1842" t="s">
        <v>13545</v>
      </c>
      <c r="I1842" t="s">
        <v>3627</v>
      </c>
      <c r="J1842" t="s">
        <v>3628</v>
      </c>
      <c r="K1842">
        <v>189</v>
      </c>
      <c r="L1842">
        <v>5905933042897</v>
      </c>
      <c r="M1842" t="s">
        <v>3663</v>
      </c>
      <c r="N1842" t="s">
        <v>24</v>
      </c>
      <c r="O1842" t="s">
        <v>94</v>
      </c>
      <c r="P1842" t="s">
        <v>95</v>
      </c>
      <c r="Q1842">
        <v>8</v>
      </c>
      <c r="R1842" t="s">
        <v>3628</v>
      </c>
      <c r="S1842" t="s">
        <v>13546</v>
      </c>
      <c r="T1842" t="s">
        <v>96</v>
      </c>
      <c r="U1842">
        <v>2021</v>
      </c>
      <c r="V1842">
        <v>1</v>
      </c>
    </row>
    <row r="1843" spans="1:22" x14ac:dyDescent="0.25">
      <c r="A1843">
        <v>217579</v>
      </c>
      <c r="B1843" t="s">
        <v>3688</v>
      </c>
      <c r="C1843" t="s">
        <v>3689</v>
      </c>
      <c r="D1843" t="s">
        <v>3689</v>
      </c>
      <c r="E1843" t="s">
        <v>13540</v>
      </c>
      <c r="F1843" t="s">
        <v>3626</v>
      </c>
      <c r="G1843" t="s">
        <v>3689</v>
      </c>
      <c r="H1843" t="s">
        <v>13545</v>
      </c>
      <c r="I1843" t="s">
        <v>3627</v>
      </c>
      <c r="J1843" t="s">
        <v>3628</v>
      </c>
      <c r="K1843">
        <v>189</v>
      </c>
      <c r="L1843">
        <v>5905933050090</v>
      </c>
      <c r="M1843" t="s">
        <v>3663</v>
      </c>
      <c r="N1843" t="s">
        <v>24</v>
      </c>
      <c r="O1843" t="s">
        <v>94</v>
      </c>
      <c r="P1843" t="s">
        <v>95</v>
      </c>
      <c r="Q1843">
        <v>1</v>
      </c>
      <c r="R1843" t="s">
        <v>3628</v>
      </c>
      <c r="S1843" t="s">
        <v>13547</v>
      </c>
      <c r="T1843" t="s">
        <v>96</v>
      </c>
      <c r="U1843">
        <v>2021</v>
      </c>
      <c r="V1843">
        <v>1</v>
      </c>
    </row>
    <row r="1844" spans="1:22" x14ac:dyDescent="0.25">
      <c r="A1844">
        <v>217552</v>
      </c>
      <c r="B1844" t="s">
        <v>3690</v>
      </c>
      <c r="C1844" t="s">
        <v>3691</v>
      </c>
      <c r="D1844" t="s">
        <v>3691</v>
      </c>
      <c r="E1844" t="s">
        <v>13540</v>
      </c>
      <c r="F1844" t="s">
        <v>3626</v>
      </c>
      <c r="G1844" t="s">
        <v>3691</v>
      </c>
      <c r="H1844" t="s">
        <v>13545</v>
      </c>
      <c r="I1844" t="s">
        <v>3627</v>
      </c>
      <c r="J1844" t="s">
        <v>3628</v>
      </c>
      <c r="K1844">
        <v>189</v>
      </c>
      <c r="L1844">
        <v>5905933049902</v>
      </c>
      <c r="M1844" t="s">
        <v>3663</v>
      </c>
      <c r="N1844" t="s">
        <v>24</v>
      </c>
      <c r="O1844" t="s">
        <v>94</v>
      </c>
      <c r="P1844" t="s">
        <v>95</v>
      </c>
      <c r="Q1844">
        <v>3</v>
      </c>
      <c r="R1844" t="s">
        <v>3628</v>
      </c>
      <c r="S1844" t="s">
        <v>13548</v>
      </c>
      <c r="T1844" t="s">
        <v>96</v>
      </c>
      <c r="U1844">
        <v>2021</v>
      </c>
      <c r="V1844">
        <v>1</v>
      </c>
    </row>
    <row r="1845" spans="1:22" x14ac:dyDescent="0.25">
      <c r="A1845">
        <v>217580</v>
      </c>
      <c r="B1845" t="s">
        <v>3692</v>
      </c>
      <c r="C1845" t="s">
        <v>3693</v>
      </c>
      <c r="D1845" t="s">
        <v>3693</v>
      </c>
      <c r="E1845" t="s">
        <v>13540</v>
      </c>
      <c r="F1845" t="s">
        <v>3626</v>
      </c>
      <c r="G1845" t="s">
        <v>3693</v>
      </c>
      <c r="H1845" t="s">
        <v>13545</v>
      </c>
      <c r="I1845" t="s">
        <v>3627</v>
      </c>
      <c r="J1845" t="s">
        <v>3628</v>
      </c>
      <c r="K1845">
        <v>189</v>
      </c>
      <c r="L1845">
        <v>5905933050106</v>
      </c>
      <c r="M1845" t="s">
        <v>3663</v>
      </c>
      <c r="N1845" t="s">
        <v>24</v>
      </c>
      <c r="O1845" t="s">
        <v>94</v>
      </c>
      <c r="P1845" t="s">
        <v>95</v>
      </c>
      <c r="Q1845">
        <v>10</v>
      </c>
      <c r="R1845" t="s">
        <v>3628</v>
      </c>
      <c r="S1845" t="s">
        <v>13547</v>
      </c>
      <c r="T1845" t="s">
        <v>96</v>
      </c>
      <c r="U1845">
        <v>2021</v>
      </c>
      <c r="V1845">
        <v>1</v>
      </c>
    </row>
    <row r="1846" spans="1:22" x14ac:dyDescent="0.25">
      <c r="A1846">
        <v>219204</v>
      </c>
      <c r="B1846" t="s">
        <v>3694</v>
      </c>
      <c r="C1846" t="s">
        <v>3695</v>
      </c>
      <c r="D1846" t="s">
        <v>3695</v>
      </c>
      <c r="E1846" t="s">
        <v>13549</v>
      </c>
      <c r="F1846" t="s">
        <v>3696</v>
      </c>
      <c r="G1846" t="s">
        <v>3695</v>
      </c>
      <c r="H1846" t="s">
        <v>3697</v>
      </c>
      <c r="I1846" t="s">
        <v>3698</v>
      </c>
      <c r="J1846" t="s">
        <v>3699</v>
      </c>
      <c r="K1846">
        <v>189</v>
      </c>
      <c r="L1846">
        <v>5905933053251</v>
      </c>
      <c r="M1846" t="s">
        <v>3700</v>
      </c>
      <c r="N1846" t="s">
        <v>24</v>
      </c>
      <c r="O1846" t="s">
        <v>94</v>
      </c>
      <c r="P1846" t="s">
        <v>95</v>
      </c>
      <c r="Q1846">
        <v>9</v>
      </c>
      <c r="R1846" t="s">
        <v>3699</v>
      </c>
      <c r="S1846" t="s">
        <v>13550</v>
      </c>
      <c r="T1846" t="s">
        <v>96</v>
      </c>
      <c r="U1846">
        <v>2021</v>
      </c>
      <c r="V1846">
        <v>1</v>
      </c>
    </row>
    <row r="1847" spans="1:22" x14ac:dyDescent="0.25">
      <c r="A1847">
        <v>219193</v>
      </c>
      <c r="B1847" t="s">
        <v>3701</v>
      </c>
      <c r="C1847" t="s">
        <v>3702</v>
      </c>
      <c r="D1847" t="s">
        <v>3702</v>
      </c>
      <c r="E1847" t="s">
        <v>13549</v>
      </c>
      <c r="F1847" t="s">
        <v>3696</v>
      </c>
      <c r="G1847" t="s">
        <v>3702</v>
      </c>
      <c r="H1847" t="s">
        <v>3697</v>
      </c>
      <c r="I1847" t="s">
        <v>3698</v>
      </c>
      <c r="J1847" t="s">
        <v>3699</v>
      </c>
      <c r="K1847">
        <v>189</v>
      </c>
      <c r="L1847">
        <v>5905933053145</v>
      </c>
      <c r="M1847" t="s">
        <v>3700</v>
      </c>
      <c r="N1847" t="s">
        <v>24</v>
      </c>
      <c r="O1847" t="s">
        <v>94</v>
      </c>
      <c r="P1847" t="s">
        <v>95</v>
      </c>
      <c r="Q1847">
        <v>9</v>
      </c>
      <c r="R1847" t="s">
        <v>3699</v>
      </c>
      <c r="S1847" t="s">
        <v>13550</v>
      </c>
      <c r="T1847" t="s">
        <v>96</v>
      </c>
      <c r="U1847">
        <v>2021</v>
      </c>
      <c r="V1847">
        <v>1</v>
      </c>
    </row>
    <row r="1848" spans="1:22" x14ac:dyDescent="0.25">
      <c r="A1848">
        <v>219205</v>
      </c>
      <c r="B1848" t="s">
        <v>3703</v>
      </c>
      <c r="C1848" t="s">
        <v>3704</v>
      </c>
      <c r="D1848" t="s">
        <v>3704</v>
      </c>
      <c r="E1848" t="s">
        <v>13549</v>
      </c>
      <c r="F1848" t="s">
        <v>3696</v>
      </c>
      <c r="G1848" t="s">
        <v>3704</v>
      </c>
      <c r="H1848" t="s">
        <v>3697</v>
      </c>
      <c r="I1848" t="s">
        <v>3698</v>
      </c>
      <c r="J1848" t="s">
        <v>3699</v>
      </c>
      <c r="K1848">
        <v>189</v>
      </c>
      <c r="L1848">
        <v>5905933053268</v>
      </c>
      <c r="M1848" t="s">
        <v>3700</v>
      </c>
      <c r="N1848" t="s">
        <v>24</v>
      </c>
      <c r="O1848" t="s">
        <v>94</v>
      </c>
      <c r="P1848" t="s">
        <v>95</v>
      </c>
      <c r="Q1848">
        <v>17</v>
      </c>
      <c r="R1848" t="s">
        <v>3699</v>
      </c>
      <c r="S1848" t="s">
        <v>13550</v>
      </c>
      <c r="T1848" t="s">
        <v>96</v>
      </c>
      <c r="U1848">
        <v>2021</v>
      </c>
      <c r="V1848">
        <v>1</v>
      </c>
    </row>
    <row r="1849" spans="1:22" x14ac:dyDescent="0.25">
      <c r="A1849">
        <v>219194</v>
      </c>
      <c r="B1849" t="s">
        <v>3705</v>
      </c>
      <c r="C1849" t="s">
        <v>3706</v>
      </c>
      <c r="D1849" t="s">
        <v>3706</v>
      </c>
      <c r="E1849" t="s">
        <v>13549</v>
      </c>
      <c r="F1849" t="s">
        <v>3696</v>
      </c>
      <c r="G1849" t="s">
        <v>3706</v>
      </c>
      <c r="H1849" t="s">
        <v>3697</v>
      </c>
      <c r="I1849" t="s">
        <v>3698</v>
      </c>
      <c r="J1849" t="s">
        <v>3699</v>
      </c>
      <c r="K1849">
        <v>189</v>
      </c>
      <c r="L1849">
        <v>5905933053152</v>
      </c>
      <c r="M1849" t="s">
        <v>3700</v>
      </c>
      <c r="N1849" t="s">
        <v>24</v>
      </c>
      <c r="O1849" t="s">
        <v>94</v>
      </c>
      <c r="P1849" t="s">
        <v>95</v>
      </c>
      <c r="Q1849">
        <v>21</v>
      </c>
      <c r="R1849" t="s">
        <v>3699</v>
      </c>
      <c r="S1849" t="s">
        <v>13550</v>
      </c>
      <c r="T1849" t="s">
        <v>96</v>
      </c>
      <c r="U1849">
        <v>2021</v>
      </c>
      <c r="V1849">
        <v>1</v>
      </c>
    </row>
    <row r="1850" spans="1:22" x14ac:dyDescent="0.25">
      <c r="A1850">
        <v>219206</v>
      </c>
      <c r="B1850" t="s">
        <v>3707</v>
      </c>
      <c r="C1850" t="s">
        <v>3708</v>
      </c>
      <c r="D1850" t="s">
        <v>3708</v>
      </c>
      <c r="E1850" t="s">
        <v>13549</v>
      </c>
      <c r="F1850" t="s">
        <v>3696</v>
      </c>
      <c r="G1850" t="s">
        <v>3708</v>
      </c>
      <c r="H1850" t="s">
        <v>3697</v>
      </c>
      <c r="I1850" t="s">
        <v>3698</v>
      </c>
      <c r="J1850" t="s">
        <v>3699</v>
      </c>
      <c r="K1850">
        <v>189</v>
      </c>
      <c r="L1850">
        <v>5905933053275</v>
      </c>
      <c r="M1850" t="s">
        <v>3700</v>
      </c>
      <c r="N1850" t="s">
        <v>24</v>
      </c>
      <c r="O1850" t="s">
        <v>94</v>
      </c>
      <c r="P1850" t="s">
        <v>95</v>
      </c>
      <c r="Q1850">
        <v>31</v>
      </c>
      <c r="R1850" t="s">
        <v>3699</v>
      </c>
      <c r="S1850" t="s">
        <v>13550</v>
      </c>
      <c r="T1850" t="s">
        <v>96</v>
      </c>
      <c r="U1850">
        <v>2021</v>
      </c>
      <c r="V1850">
        <v>1</v>
      </c>
    </row>
    <row r="1851" spans="1:22" x14ac:dyDescent="0.25">
      <c r="A1851">
        <v>219195</v>
      </c>
      <c r="B1851" t="s">
        <v>3709</v>
      </c>
      <c r="C1851" t="s">
        <v>3710</v>
      </c>
      <c r="D1851" t="s">
        <v>3710</v>
      </c>
      <c r="E1851" t="s">
        <v>13549</v>
      </c>
      <c r="F1851" t="s">
        <v>3696</v>
      </c>
      <c r="G1851" t="s">
        <v>3710</v>
      </c>
      <c r="H1851" t="s">
        <v>3697</v>
      </c>
      <c r="I1851" t="s">
        <v>3698</v>
      </c>
      <c r="J1851" t="s">
        <v>3699</v>
      </c>
      <c r="K1851">
        <v>189</v>
      </c>
      <c r="L1851">
        <v>5905933053169</v>
      </c>
      <c r="M1851" t="s">
        <v>3700</v>
      </c>
      <c r="N1851" t="s">
        <v>24</v>
      </c>
      <c r="O1851" t="s">
        <v>94</v>
      </c>
      <c r="P1851" t="s">
        <v>95</v>
      </c>
      <c r="Q1851">
        <v>70</v>
      </c>
      <c r="R1851" t="s">
        <v>3699</v>
      </c>
      <c r="S1851" t="s">
        <v>13550</v>
      </c>
      <c r="T1851" t="s">
        <v>96</v>
      </c>
      <c r="U1851">
        <v>2021</v>
      </c>
      <c r="V1851">
        <v>1</v>
      </c>
    </row>
    <row r="1852" spans="1:22" x14ac:dyDescent="0.25">
      <c r="A1852">
        <v>219207</v>
      </c>
      <c r="B1852" t="s">
        <v>3711</v>
      </c>
      <c r="C1852" t="s">
        <v>3712</v>
      </c>
      <c r="D1852" t="s">
        <v>3712</v>
      </c>
      <c r="E1852" t="s">
        <v>13549</v>
      </c>
      <c r="F1852" t="s">
        <v>3696</v>
      </c>
      <c r="G1852" t="s">
        <v>3712</v>
      </c>
      <c r="H1852" t="s">
        <v>3697</v>
      </c>
      <c r="I1852" t="s">
        <v>3698</v>
      </c>
      <c r="J1852" t="s">
        <v>3699</v>
      </c>
      <c r="K1852">
        <v>189</v>
      </c>
      <c r="L1852">
        <v>5905933053282</v>
      </c>
      <c r="M1852" t="s">
        <v>3700</v>
      </c>
      <c r="N1852" t="s">
        <v>24</v>
      </c>
      <c r="O1852" t="s">
        <v>94</v>
      </c>
      <c r="P1852" t="s">
        <v>95</v>
      </c>
      <c r="Q1852">
        <v>42</v>
      </c>
      <c r="R1852" t="s">
        <v>3699</v>
      </c>
      <c r="S1852" t="s">
        <v>13550</v>
      </c>
      <c r="T1852" t="s">
        <v>96</v>
      </c>
      <c r="U1852">
        <v>2021</v>
      </c>
      <c r="V1852">
        <v>1</v>
      </c>
    </row>
    <row r="1853" spans="1:22" x14ac:dyDescent="0.25">
      <c r="A1853">
        <v>219196</v>
      </c>
      <c r="B1853" t="s">
        <v>3713</v>
      </c>
      <c r="C1853" t="s">
        <v>3714</v>
      </c>
      <c r="D1853" t="s">
        <v>3714</v>
      </c>
      <c r="E1853" t="s">
        <v>13549</v>
      </c>
      <c r="F1853" t="s">
        <v>3696</v>
      </c>
      <c r="G1853" t="s">
        <v>3714</v>
      </c>
      <c r="H1853" t="s">
        <v>3697</v>
      </c>
      <c r="I1853" t="s">
        <v>3698</v>
      </c>
      <c r="J1853" t="s">
        <v>3699</v>
      </c>
      <c r="K1853">
        <v>189</v>
      </c>
      <c r="L1853">
        <v>5905933053176</v>
      </c>
      <c r="M1853" t="s">
        <v>3700</v>
      </c>
      <c r="N1853" t="s">
        <v>24</v>
      </c>
      <c r="O1853" t="s">
        <v>94</v>
      </c>
      <c r="P1853" t="s">
        <v>95</v>
      </c>
      <c r="Q1853">
        <v>89</v>
      </c>
      <c r="R1853" t="s">
        <v>3699</v>
      </c>
      <c r="S1853" t="s">
        <v>13550</v>
      </c>
      <c r="T1853" t="s">
        <v>96</v>
      </c>
      <c r="U1853">
        <v>2021</v>
      </c>
      <c r="V1853">
        <v>1</v>
      </c>
    </row>
    <row r="1854" spans="1:22" x14ac:dyDescent="0.25">
      <c r="A1854">
        <v>219208</v>
      </c>
      <c r="B1854" t="s">
        <v>3715</v>
      </c>
      <c r="C1854" t="s">
        <v>3716</v>
      </c>
      <c r="D1854" t="s">
        <v>3716</v>
      </c>
      <c r="E1854" t="s">
        <v>13549</v>
      </c>
      <c r="F1854" t="s">
        <v>3696</v>
      </c>
      <c r="G1854" t="s">
        <v>3716</v>
      </c>
      <c r="H1854" t="s">
        <v>3697</v>
      </c>
      <c r="I1854" t="s">
        <v>3698</v>
      </c>
      <c r="J1854" t="s">
        <v>3699</v>
      </c>
      <c r="K1854">
        <v>189</v>
      </c>
      <c r="L1854">
        <v>5905933053299</v>
      </c>
      <c r="M1854" t="s">
        <v>3700</v>
      </c>
      <c r="N1854" t="s">
        <v>24</v>
      </c>
      <c r="O1854" t="s">
        <v>94</v>
      </c>
      <c r="P1854" t="s">
        <v>95</v>
      </c>
      <c r="Q1854">
        <v>34</v>
      </c>
      <c r="R1854" t="s">
        <v>3699</v>
      </c>
      <c r="S1854" t="s">
        <v>13550</v>
      </c>
      <c r="T1854" t="s">
        <v>96</v>
      </c>
      <c r="U1854">
        <v>2021</v>
      </c>
      <c r="V1854">
        <v>1</v>
      </c>
    </row>
    <row r="1855" spans="1:22" x14ac:dyDescent="0.25">
      <c r="A1855">
        <v>219197</v>
      </c>
      <c r="B1855" t="s">
        <v>3717</v>
      </c>
      <c r="C1855" t="s">
        <v>3718</v>
      </c>
      <c r="D1855" t="s">
        <v>3718</v>
      </c>
      <c r="E1855" t="s">
        <v>13549</v>
      </c>
      <c r="F1855" t="s">
        <v>3696</v>
      </c>
      <c r="G1855" t="s">
        <v>3718</v>
      </c>
      <c r="H1855" t="s">
        <v>3697</v>
      </c>
      <c r="I1855" t="s">
        <v>3698</v>
      </c>
      <c r="J1855" t="s">
        <v>3699</v>
      </c>
      <c r="K1855">
        <v>189</v>
      </c>
      <c r="L1855">
        <v>5905933053183</v>
      </c>
      <c r="M1855" t="s">
        <v>3700</v>
      </c>
      <c r="N1855" t="s">
        <v>24</v>
      </c>
      <c r="O1855" t="s">
        <v>94</v>
      </c>
      <c r="P1855" t="s">
        <v>95</v>
      </c>
      <c r="Q1855">
        <v>67</v>
      </c>
      <c r="R1855" t="s">
        <v>3699</v>
      </c>
      <c r="S1855" t="s">
        <v>13550</v>
      </c>
      <c r="T1855" t="s">
        <v>96</v>
      </c>
      <c r="U1855">
        <v>2021</v>
      </c>
      <c r="V1855">
        <v>1</v>
      </c>
    </row>
    <row r="1856" spans="1:22" x14ac:dyDescent="0.25">
      <c r="A1856">
        <v>219209</v>
      </c>
      <c r="B1856" t="s">
        <v>3719</v>
      </c>
      <c r="C1856" t="s">
        <v>3720</v>
      </c>
      <c r="D1856" t="s">
        <v>3720</v>
      </c>
      <c r="E1856" t="s">
        <v>13549</v>
      </c>
      <c r="F1856" t="s">
        <v>3696</v>
      </c>
      <c r="G1856" t="s">
        <v>3720</v>
      </c>
      <c r="H1856" t="s">
        <v>3697</v>
      </c>
      <c r="I1856" t="s">
        <v>3698</v>
      </c>
      <c r="J1856" t="s">
        <v>3699</v>
      </c>
      <c r="K1856">
        <v>189</v>
      </c>
      <c r="L1856">
        <v>5905933053305</v>
      </c>
      <c r="M1856" t="s">
        <v>3700</v>
      </c>
      <c r="N1856" t="s">
        <v>24</v>
      </c>
      <c r="O1856" t="s">
        <v>94</v>
      </c>
      <c r="P1856" t="s">
        <v>95</v>
      </c>
      <c r="Q1856">
        <v>27</v>
      </c>
      <c r="R1856" t="s">
        <v>3699</v>
      </c>
      <c r="S1856" t="s">
        <v>13550</v>
      </c>
      <c r="T1856" t="s">
        <v>96</v>
      </c>
      <c r="U1856">
        <v>2021</v>
      </c>
      <c r="V1856">
        <v>1</v>
      </c>
    </row>
    <row r="1857" spans="1:22" x14ac:dyDescent="0.25">
      <c r="A1857">
        <v>219198</v>
      </c>
      <c r="B1857" t="s">
        <v>3721</v>
      </c>
      <c r="C1857" t="s">
        <v>3722</v>
      </c>
      <c r="D1857" t="s">
        <v>3722</v>
      </c>
      <c r="E1857" t="s">
        <v>13549</v>
      </c>
      <c r="F1857" t="s">
        <v>3696</v>
      </c>
      <c r="G1857" t="s">
        <v>3722</v>
      </c>
      <c r="H1857" t="s">
        <v>3697</v>
      </c>
      <c r="I1857" t="s">
        <v>3698</v>
      </c>
      <c r="J1857" t="s">
        <v>3699</v>
      </c>
      <c r="K1857">
        <v>189</v>
      </c>
      <c r="L1857">
        <v>5905933053190</v>
      </c>
      <c r="M1857" t="s">
        <v>3700</v>
      </c>
      <c r="N1857" t="s">
        <v>24</v>
      </c>
      <c r="O1857" t="s">
        <v>94</v>
      </c>
      <c r="P1857" t="s">
        <v>95</v>
      </c>
      <c r="Q1857">
        <v>43</v>
      </c>
      <c r="R1857" t="s">
        <v>3699</v>
      </c>
      <c r="S1857" t="s">
        <v>13550</v>
      </c>
      <c r="T1857" t="s">
        <v>96</v>
      </c>
      <c r="U1857">
        <v>2021</v>
      </c>
      <c r="V1857">
        <v>1</v>
      </c>
    </row>
    <row r="1858" spans="1:22" x14ac:dyDescent="0.25">
      <c r="A1858">
        <v>219210</v>
      </c>
      <c r="B1858" t="s">
        <v>3723</v>
      </c>
      <c r="C1858" t="s">
        <v>3724</v>
      </c>
      <c r="D1858" t="s">
        <v>3724</v>
      </c>
      <c r="E1858" t="s">
        <v>13549</v>
      </c>
      <c r="F1858" t="s">
        <v>3696</v>
      </c>
      <c r="G1858" t="s">
        <v>3724</v>
      </c>
      <c r="H1858" t="s">
        <v>3697</v>
      </c>
      <c r="I1858" t="s">
        <v>3698</v>
      </c>
      <c r="J1858" t="s">
        <v>3699</v>
      </c>
      <c r="K1858">
        <v>189</v>
      </c>
      <c r="L1858">
        <v>5905933053312</v>
      </c>
      <c r="M1858" t="s">
        <v>3700</v>
      </c>
      <c r="N1858" t="s">
        <v>24</v>
      </c>
      <c r="O1858" t="s">
        <v>94</v>
      </c>
      <c r="P1858" t="s">
        <v>95</v>
      </c>
      <c r="Q1858">
        <v>20</v>
      </c>
      <c r="R1858" t="s">
        <v>3699</v>
      </c>
      <c r="S1858" t="s">
        <v>13550</v>
      </c>
      <c r="T1858" t="s">
        <v>96</v>
      </c>
      <c r="U1858">
        <v>2021</v>
      </c>
      <c r="V1858">
        <v>1</v>
      </c>
    </row>
    <row r="1859" spans="1:22" x14ac:dyDescent="0.25">
      <c r="A1859">
        <v>219199</v>
      </c>
      <c r="B1859" t="s">
        <v>3725</v>
      </c>
      <c r="C1859" t="s">
        <v>3726</v>
      </c>
      <c r="D1859" t="s">
        <v>3726</v>
      </c>
      <c r="E1859" t="s">
        <v>13549</v>
      </c>
      <c r="F1859" t="s">
        <v>3696</v>
      </c>
      <c r="G1859" t="s">
        <v>3726</v>
      </c>
      <c r="H1859" t="s">
        <v>3697</v>
      </c>
      <c r="I1859" t="s">
        <v>3698</v>
      </c>
      <c r="J1859" t="s">
        <v>3699</v>
      </c>
      <c r="K1859">
        <v>189</v>
      </c>
      <c r="L1859">
        <v>5905933053206</v>
      </c>
      <c r="M1859" t="s">
        <v>3700</v>
      </c>
      <c r="N1859" t="s">
        <v>24</v>
      </c>
      <c r="O1859" t="s">
        <v>94</v>
      </c>
      <c r="P1859" t="s">
        <v>95</v>
      </c>
      <c r="Q1859">
        <v>24</v>
      </c>
      <c r="R1859" t="s">
        <v>3699</v>
      </c>
      <c r="S1859" t="s">
        <v>13550</v>
      </c>
      <c r="T1859" t="s">
        <v>96</v>
      </c>
      <c r="U1859">
        <v>2021</v>
      </c>
      <c r="V1859">
        <v>1</v>
      </c>
    </row>
    <row r="1860" spans="1:22" x14ac:dyDescent="0.25">
      <c r="A1860">
        <v>219211</v>
      </c>
      <c r="B1860" t="s">
        <v>3727</v>
      </c>
      <c r="C1860" t="s">
        <v>3728</v>
      </c>
      <c r="D1860" t="s">
        <v>3728</v>
      </c>
      <c r="E1860" t="s">
        <v>13549</v>
      </c>
      <c r="F1860" t="s">
        <v>3696</v>
      </c>
      <c r="G1860" t="s">
        <v>3728</v>
      </c>
      <c r="H1860" t="s">
        <v>3697</v>
      </c>
      <c r="I1860" t="s">
        <v>3698</v>
      </c>
      <c r="J1860" t="s">
        <v>3699</v>
      </c>
      <c r="K1860">
        <v>189</v>
      </c>
      <c r="L1860">
        <v>5905933053329</v>
      </c>
      <c r="M1860" t="s">
        <v>3700</v>
      </c>
      <c r="N1860" t="s">
        <v>24</v>
      </c>
      <c r="O1860" t="s">
        <v>94</v>
      </c>
      <c r="P1860" t="s">
        <v>95</v>
      </c>
      <c r="Q1860">
        <v>16</v>
      </c>
      <c r="R1860" t="s">
        <v>3699</v>
      </c>
      <c r="S1860" t="s">
        <v>13550</v>
      </c>
      <c r="T1860" t="s">
        <v>96</v>
      </c>
      <c r="U1860">
        <v>2021</v>
      </c>
      <c r="V1860">
        <v>1</v>
      </c>
    </row>
    <row r="1861" spans="1:22" x14ac:dyDescent="0.25">
      <c r="A1861">
        <v>219200</v>
      </c>
      <c r="B1861" t="s">
        <v>3729</v>
      </c>
      <c r="C1861" t="s">
        <v>3730</v>
      </c>
      <c r="D1861" t="s">
        <v>3730</v>
      </c>
      <c r="E1861" t="s">
        <v>13549</v>
      </c>
      <c r="F1861" t="s">
        <v>3696</v>
      </c>
      <c r="G1861" t="s">
        <v>3730</v>
      </c>
      <c r="H1861" t="s">
        <v>3697</v>
      </c>
      <c r="I1861" t="s">
        <v>3698</v>
      </c>
      <c r="J1861" t="s">
        <v>3699</v>
      </c>
      <c r="K1861">
        <v>189</v>
      </c>
      <c r="L1861">
        <v>5905933053213</v>
      </c>
      <c r="M1861" t="s">
        <v>3700</v>
      </c>
      <c r="N1861" t="s">
        <v>24</v>
      </c>
      <c r="O1861" t="s">
        <v>94</v>
      </c>
      <c r="P1861" t="s">
        <v>95</v>
      </c>
      <c r="Q1861">
        <v>15</v>
      </c>
      <c r="R1861" t="s">
        <v>3699</v>
      </c>
      <c r="S1861" t="s">
        <v>13550</v>
      </c>
      <c r="T1861" t="s">
        <v>96</v>
      </c>
      <c r="U1861">
        <v>2021</v>
      </c>
      <c r="V1861">
        <v>1</v>
      </c>
    </row>
    <row r="1862" spans="1:22" x14ac:dyDescent="0.25">
      <c r="A1862">
        <v>219212</v>
      </c>
      <c r="B1862" t="s">
        <v>3731</v>
      </c>
      <c r="C1862" t="s">
        <v>3732</v>
      </c>
      <c r="D1862" t="s">
        <v>3732</v>
      </c>
      <c r="E1862" t="s">
        <v>13549</v>
      </c>
      <c r="F1862" t="s">
        <v>3696</v>
      </c>
      <c r="G1862" t="s">
        <v>3732</v>
      </c>
      <c r="H1862" t="s">
        <v>3697</v>
      </c>
      <c r="I1862" t="s">
        <v>3698</v>
      </c>
      <c r="J1862" t="s">
        <v>3699</v>
      </c>
      <c r="K1862">
        <v>189</v>
      </c>
      <c r="L1862">
        <v>5905933053336</v>
      </c>
      <c r="M1862" t="s">
        <v>3700</v>
      </c>
      <c r="N1862" t="s">
        <v>24</v>
      </c>
      <c r="O1862" t="s">
        <v>94</v>
      </c>
      <c r="P1862" t="s">
        <v>95</v>
      </c>
      <c r="Q1862">
        <v>16</v>
      </c>
      <c r="R1862" t="s">
        <v>3699</v>
      </c>
      <c r="S1862" t="s">
        <v>13550</v>
      </c>
      <c r="T1862" t="s">
        <v>96</v>
      </c>
      <c r="U1862">
        <v>2021</v>
      </c>
      <c r="V1862">
        <v>1</v>
      </c>
    </row>
    <row r="1863" spans="1:22" x14ac:dyDescent="0.25">
      <c r="A1863">
        <v>219201</v>
      </c>
      <c r="B1863" t="s">
        <v>3733</v>
      </c>
      <c r="C1863" t="s">
        <v>3734</v>
      </c>
      <c r="D1863" t="s">
        <v>3734</v>
      </c>
      <c r="E1863" t="s">
        <v>13549</v>
      </c>
      <c r="F1863" t="s">
        <v>3696</v>
      </c>
      <c r="G1863" t="s">
        <v>3734</v>
      </c>
      <c r="H1863" t="s">
        <v>3697</v>
      </c>
      <c r="I1863" t="s">
        <v>3698</v>
      </c>
      <c r="J1863" t="s">
        <v>3699</v>
      </c>
      <c r="K1863">
        <v>189</v>
      </c>
      <c r="L1863">
        <v>5905933053220</v>
      </c>
      <c r="M1863" t="s">
        <v>3700</v>
      </c>
      <c r="N1863" t="s">
        <v>24</v>
      </c>
      <c r="O1863" t="s">
        <v>94</v>
      </c>
      <c r="P1863" t="s">
        <v>95</v>
      </c>
      <c r="Q1863">
        <v>15</v>
      </c>
      <c r="R1863" t="s">
        <v>3699</v>
      </c>
      <c r="S1863" t="s">
        <v>13550</v>
      </c>
      <c r="T1863" t="s">
        <v>96</v>
      </c>
      <c r="U1863">
        <v>2021</v>
      </c>
      <c r="V1863">
        <v>1</v>
      </c>
    </row>
    <row r="1864" spans="1:22" x14ac:dyDescent="0.25">
      <c r="A1864">
        <v>219213</v>
      </c>
      <c r="B1864" t="s">
        <v>3735</v>
      </c>
      <c r="C1864" t="s">
        <v>3736</v>
      </c>
      <c r="D1864" t="s">
        <v>3736</v>
      </c>
      <c r="E1864" t="s">
        <v>13549</v>
      </c>
      <c r="F1864" t="s">
        <v>3696</v>
      </c>
      <c r="G1864" t="s">
        <v>3736</v>
      </c>
      <c r="H1864" t="s">
        <v>3697</v>
      </c>
      <c r="I1864" t="s">
        <v>3698</v>
      </c>
      <c r="J1864" t="s">
        <v>3699</v>
      </c>
      <c r="K1864">
        <v>189</v>
      </c>
      <c r="L1864">
        <v>5905933053343</v>
      </c>
      <c r="M1864" t="s">
        <v>3700</v>
      </c>
      <c r="N1864" t="s">
        <v>24</v>
      </c>
      <c r="O1864" t="s">
        <v>94</v>
      </c>
      <c r="P1864" t="s">
        <v>95</v>
      </c>
      <c r="Q1864">
        <v>10</v>
      </c>
      <c r="R1864" t="s">
        <v>3699</v>
      </c>
      <c r="S1864" t="s">
        <v>13550</v>
      </c>
      <c r="T1864" t="s">
        <v>96</v>
      </c>
      <c r="U1864">
        <v>2021</v>
      </c>
      <c r="V1864">
        <v>1</v>
      </c>
    </row>
    <row r="1865" spans="1:22" x14ac:dyDescent="0.25">
      <c r="A1865">
        <v>219202</v>
      </c>
      <c r="B1865" t="s">
        <v>3737</v>
      </c>
      <c r="C1865" t="s">
        <v>3738</v>
      </c>
      <c r="D1865" t="s">
        <v>3738</v>
      </c>
      <c r="E1865" t="s">
        <v>13549</v>
      </c>
      <c r="F1865" t="s">
        <v>3696</v>
      </c>
      <c r="G1865" t="s">
        <v>3738</v>
      </c>
      <c r="H1865" t="s">
        <v>3697</v>
      </c>
      <c r="I1865" t="s">
        <v>3698</v>
      </c>
      <c r="J1865" t="s">
        <v>3699</v>
      </c>
      <c r="K1865">
        <v>189</v>
      </c>
      <c r="L1865">
        <v>5905933053237</v>
      </c>
      <c r="M1865" t="s">
        <v>3700</v>
      </c>
      <c r="N1865" t="s">
        <v>24</v>
      </c>
      <c r="O1865" t="s">
        <v>94</v>
      </c>
      <c r="P1865" t="s">
        <v>95</v>
      </c>
      <c r="Q1865">
        <v>8</v>
      </c>
      <c r="R1865" t="s">
        <v>3699</v>
      </c>
      <c r="S1865" t="s">
        <v>13550</v>
      </c>
      <c r="T1865" t="s">
        <v>96</v>
      </c>
      <c r="U1865">
        <v>2021</v>
      </c>
      <c r="V1865">
        <v>1</v>
      </c>
    </row>
    <row r="1866" spans="1:22" x14ac:dyDescent="0.25">
      <c r="A1866">
        <v>219214</v>
      </c>
      <c r="B1866" t="s">
        <v>3739</v>
      </c>
      <c r="C1866" t="s">
        <v>3740</v>
      </c>
      <c r="D1866" t="s">
        <v>3740</v>
      </c>
      <c r="E1866" t="s">
        <v>13549</v>
      </c>
      <c r="F1866" t="s">
        <v>3696</v>
      </c>
      <c r="G1866" t="s">
        <v>3740</v>
      </c>
      <c r="H1866" t="s">
        <v>3697</v>
      </c>
      <c r="I1866" t="s">
        <v>3698</v>
      </c>
      <c r="J1866" t="s">
        <v>3699</v>
      </c>
      <c r="K1866">
        <v>189</v>
      </c>
      <c r="L1866">
        <v>5905933053350</v>
      </c>
      <c r="M1866" t="s">
        <v>3700</v>
      </c>
      <c r="N1866" t="s">
        <v>24</v>
      </c>
      <c r="O1866" t="s">
        <v>94</v>
      </c>
      <c r="P1866" t="s">
        <v>95</v>
      </c>
      <c r="Q1866">
        <v>11</v>
      </c>
      <c r="R1866" t="s">
        <v>3699</v>
      </c>
      <c r="S1866" t="s">
        <v>13550</v>
      </c>
      <c r="T1866" t="s">
        <v>96</v>
      </c>
      <c r="U1866">
        <v>2021</v>
      </c>
      <c r="V1866">
        <v>1</v>
      </c>
    </row>
    <row r="1867" spans="1:22" x14ac:dyDescent="0.25">
      <c r="A1867">
        <v>219203</v>
      </c>
      <c r="B1867" t="s">
        <v>3741</v>
      </c>
      <c r="C1867" t="s">
        <v>3742</v>
      </c>
      <c r="D1867" t="s">
        <v>3742</v>
      </c>
      <c r="E1867" t="s">
        <v>13549</v>
      </c>
      <c r="F1867" t="s">
        <v>3696</v>
      </c>
      <c r="G1867" t="s">
        <v>3742</v>
      </c>
      <c r="H1867" t="s">
        <v>3697</v>
      </c>
      <c r="I1867" t="s">
        <v>3698</v>
      </c>
      <c r="J1867" t="s">
        <v>3699</v>
      </c>
      <c r="K1867">
        <v>189</v>
      </c>
      <c r="L1867">
        <v>5905933053244</v>
      </c>
      <c r="M1867" t="s">
        <v>3700</v>
      </c>
      <c r="N1867" t="s">
        <v>24</v>
      </c>
      <c r="O1867" t="s">
        <v>94</v>
      </c>
      <c r="P1867" t="s">
        <v>95</v>
      </c>
      <c r="Q1867">
        <v>7</v>
      </c>
      <c r="R1867" t="s">
        <v>3699</v>
      </c>
      <c r="S1867" t="s">
        <v>13550</v>
      </c>
      <c r="T1867" t="s">
        <v>96</v>
      </c>
      <c r="U1867">
        <v>2021</v>
      </c>
      <c r="V1867">
        <v>1</v>
      </c>
    </row>
    <row r="1868" spans="1:22" x14ac:dyDescent="0.25">
      <c r="A1868">
        <v>214244</v>
      </c>
      <c r="B1868" t="s">
        <v>3743</v>
      </c>
      <c r="C1868" t="s">
        <v>3744</v>
      </c>
      <c r="D1868" t="s">
        <v>3745</v>
      </c>
      <c r="E1868" t="s">
        <v>13540</v>
      </c>
      <c r="F1868" t="s">
        <v>3626</v>
      </c>
      <c r="G1868" t="s">
        <v>3745</v>
      </c>
      <c r="H1868" t="s">
        <v>3746</v>
      </c>
      <c r="I1868" t="s">
        <v>3627</v>
      </c>
      <c r="J1868" t="s">
        <v>3628</v>
      </c>
      <c r="K1868">
        <v>189</v>
      </c>
      <c r="L1868">
        <v>5905933042903</v>
      </c>
      <c r="M1868" t="s">
        <v>3747</v>
      </c>
      <c r="N1868" t="s">
        <v>24</v>
      </c>
      <c r="O1868" t="s">
        <v>94</v>
      </c>
      <c r="P1868" t="s">
        <v>95</v>
      </c>
      <c r="Q1868">
        <v>7</v>
      </c>
      <c r="R1868" t="s">
        <v>3628</v>
      </c>
      <c r="S1868" t="s">
        <v>13551</v>
      </c>
      <c r="T1868" t="s">
        <v>96</v>
      </c>
      <c r="U1868">
        <v>2021</v>
      </c>
      <c r="V1868">
        <v>1</v>
      </c>
    </row>
    <row r="1869" spans="1:22" x14ac:dyDescent="0.25">
      <c r="A1869">
        <v>217589</v>
      </c>
      <c r="B1869" t="s">
        <v>3748</v>
      </c>
      <c r="C1869" t="s">
        <v>3744</v>
      </c>
      <c r="D1869" t="s">
        <v>3749</v>
      </c>
      <c r="E1869" t="s">
        <v>13540</v>
      </c>
      <c r="F1869" t="s">
        <v>3626</v>
      </c>
      <c r="G1869" t="s">
        <v>3749</v>
      </c>
      <c r="H1869" t="s">
        <v>3746</v>
      </c>
      <c r="I1869" t="s">
        <v>3627</v>
      </c>
      <c r="J1869" t="s">
        <v>3628</v>
      </c>
      <c r="K1869">
        <v>189</v>
      </c>
      <c r="L1869">
        <v>5905933050199</v>
      </c>
      <c r="M1869" t="s">
        <v>3747</v>
      </c>
      <c r="N1869" t="s">
        <v>24</v>
      </c>
      <c r="O1869" t="s">
        <v>94</v>
      </c>
      <c r="P1869" t="s">
        <v>95</v>
      </c>
      <c r="Q1869">
        <v>8</v>
      </c>
      <c r="R1869" t="s">
        <v>3628</v>
      </c>
      <c r="S1869" t="s">
        <v>13552</v>
      </c>
      <c r="T1869" t="s">
        <v>96</v>
      </c>
      <c r="U1869">
        <v>2021</v>
      </c>
      <c r="V1869">
        <v>1</v>
      </c>
    </row>
    <row r="1870" spans="1:22" x14ac:dyDescent="0.25">
      <c r="A1870">
        <v>214245</v>
      </c>
      <c r="B1870" t="s">
        <v>3750</v>
      </c>
      <c r="C1870" t="s">
        <v>3744</v>
      </c>
      <c r="D1870" t="s">
        <v>3751</v>
      </c>
      <c r="E1870" t="s">
        <v>13540</v>
      </c>
      <c r="F1870" t="s">
        <v>3626</v>
      </c>
      <c r="G1870" t="s">
        <v>3751</v>
      </c>
      <c r="H1870" t="s">
        <v>3746</v>
      </c>
      <c r="I1870" t="s">
        <v>3627</v>
      </c>
      <c r="J1870" t="s">
        <v>3628</v>
      </c>
      <c r="K1870">
        <v>189</v>
      </c>
      <c r="L1870">
        <v>5905933042910</v>
      </c>
      <c r="M1870" t="s">
        <v>3747</v>
      </c>
      <c r="N1870" t="s">
        <v>24</v>
      </c>
      <c r="O1870" t="s">
        <v>94</v>
      </c>
      <c r="P1870" t="s">
        <v>95</v>
      </c>
      <c r="Q1870">
        <v>21</v>
      </c>
      <c r="R1870" t="s">
        <v>3628</v>
      </c>
      <c r="S1870" t="s">
        <v>13551</v>
      </c>
      <c r="T1870" t="s">
        <v>96</v>
      </c>
      <c r="U1870">
        <v>2021</v>
      </c>
      <c r="V1870">
        <v>1</v>
      </c>
    </row>
    <row r="1871" spans="1:22" x14ac:dyDescent="0.25">
      <c r="A1871">
        <v>217590</v>
      </c>
      <c r="B1871" t="s">
        <v>3752</v>
      </c>
      <c r="C1871" t="s">
        <v>3744</v>
      </c>
      <c r="D1871" t="s">
        <v>3753</v>
      </c>
      <c r="E1871" t="s">
        <v>13540</v>
      </c>
      <c r="F1871" t="s">
        <v>3626</v>
      </c>
      <c r="G1871" t="s">
        <v>3753</v>
      </c>
      <c r="H1871" t="s">
        <v>3746</v>
      </c>
      <c r="I1871" t="s">
        <v>3627</v>
      </c>
      <c r="J1871" t="s">
        <v>3628</v>
      </c>
      <c r="K1871">
        <v>189</v>
      </c>
      <c r="L1871">
        <v>5905933050205</v>
      </c>
      <c r="M1871" t="s">
        <v>3747</v>
      </c>
      <c r="N1871" t="s">
        <v>24</v>
      </c>
      <c r="O1871" t="s">
        <v>94</v>
      </c>
      <c r="P1871" t="s">
        <v>95</v>
      </c>
      <c r="Q1871">
        <v>20</v>
      </c>
      <c r="R1871" t="s">
        <v>3628</v>
      </c>
      <c r="S1871" t="s">
        <v>13552</v>
      </c>
      <c r="T1871" t="s">
        <v>96</v>
      </c>
      <c r="U1871">
        <v>2021</v>
      </c>
      <c r="V1871">
        <v>1</v>
      </c>
    </row>
    <row r="1872" spans="1:22" x14ac:dyDescent="0.25">
      <c r="A1872">
        <v>214246</v>
      </c>
      <c r="B1872" t="s">
        <v>3754</v>
      </c>
      <c r="C1872" t="s">
        <v>3744</v>
      </c>
      <c r="D1872" t="s">
        <v>3755</v>
      </c>
      <c r="E1872" t="s">
        <v>13540</v>
      </c>
      <c r="F1872" t="s">
        <v>3626</v>
      </c>
      <c r="G1872" t="s">
        <v>3755</v>
      </c>
      <c r="H1872" t="s">
        <v>3746</v>
      </c>
      <c r="I1872" t="s">
        <v>3627</v>
      </c>
      <c r="J1872" t="s">
        <v>3628</v>
      </c>
      <c r="K1872">
        <v>189</v>
      </c>
      <c r="L1872">
        <v>5905933042927</v>
      </c>
      <c r="M1872" t="s">
        <v>3747</v>
      </c>
      <c r="N1872" t="s">
        <v>24</v>
      </c>
      <c r="O1872" t="s">
        <v>94</v>
      </c>
      <c r="P1872" t="s">
        <v>95</v>
      </c>
      <c r="Q1872">
        <v>33</v>
      </c>
      <c r="R1872" t="s">
        <v>3628</v>
      </c>
      <c r="S1872" t="s">
        <v>13551</v>
      </c>
      <c r="T1872" t="s">
        <v>96</v>
      </c>
      <c r="U1872">
        <v>2021</v>
      </c>
      <c r="V1872">
        <v>1</v>
      </c>
    </row>
    <row r="1873" spans="1:22" x14ac:dyDescent="0.25">
      <c r="A1873">
        <v>217591</v>
      </c>
      <c r="B1873" t="s">
        <v>3756</v>
      </c>
      <c r="C1873" t="s">
        <v>3744</v>
      </c>
      <c r="D1873" t="s">
        <v>3757</v>
      </c>
      <c r="E1873" t="s">
        <v>13540</v>
      </c>
      <c r="F1873" t="s">
        <v>3626</v>
      </c>
      <c r="G1873" t="s">
        <v>3757</v>
      </c>
      <c r="H1873" t="s">
        <v>3746</v>
      </c>
      <c r="I1873" t="s">
        <v>3627</v>
      </c>
      <c r="J1873" t="s">
        <v>3628</v>
      </c>
      <c r="K1873">
        <v>189</v>
      </c>
      <c r="L1873">
        <v>5905933050212</v>
      </c>
      <c r="M1873" t="s">
        <v>3747</v>
      </c>
      <c r="N1873" t="s">
        <v>24</v>
      </c>
      <c r="O1873" t="s">
        <v>94</v>
      </c>
      <c r="P1873" t="s">
        <v>95</v>
      </c>
      <c r="Q1873">
        <v>26</v>
      </c>
      <c r="R1873" t="s">
        <v>3628</v>
      </c>
      <c r="S1873" t="s">
        <v>13552</v>
      </c>
      <c r="T1873" t="s">
        <v>96</v>
      </c>
      <c r="U1873">
        <v>2021</v>
      </c>
      <c r="V1873">
        <v>1</v>
      </c>
    </row>
    <row r="1874" spans="1:22" x14ac:dyDescent="0.25">
      <c r="A1874">
        <v>214247</v>
      </c>
      <c r="B1874" t="s">
        <v>3758</v>
      </c>
      <c r="C1874" t="s">
        <v>3744</v>
      </c>
      <c r="D1874" t="s">
        <v>3759</v>
      </c>
      <c r="E1874" t="s">
        <v>13540</v>
      </c>
      <c r="F1874" t="s">
        <v>3626</v>
      </c>
      <c r="G1874" t="s">
        <v>3759</v>
      </c>
      <c r="H1874" t="s">
        <v>3746</v>
      </c>
      <c r="I1874" t="s">
        <v>3627</v>
      </c>
      <c r="J1874" t="s">
        <v>3628</v>
      </c>
      <c r="K1874">
        <v>189</v>
      </c>
      <c r="L1874">
        <v>5905933042934</v>
      </c>
      <c r="M1874" t="s">
        <v>3747</v>
      </c>
      <c r="N1874" t="s">
        <v>24</v>
      </c>
      <c r="O1874" t="s">
        <v>94</v>
      </c>
      <c r="P1874" t="s">
        <v>95</v>
      </c>
      <c r="Q1874">
        <v>39</v>
      </c>
      <c r="R1874" t="s">
        <v>3628</v>
      </c>
      <c r="S1874" t="s">
        <v>13551</v>
      </c>
      <c r="T1874" t="s">
        <v>96</v>
      </c>
      <c r="U1874">
        <v>2021</v>
      </c>
      <c r="V1874">
        <v>1</v>
      </c>
    </row>
    <row r="1875" spans="1:22" x14ac:dyDescent="0.25">
      <c r="A1875">
        <v>217592</v>
      </c>
      <c r="B1875" t="s">
        <v>3760</v>
      </c>
      <c r="C1875" t="s">
        <v>3744</v>
      </c>
      <c r="D1875" t="s">
        <v>3761</v>
      </c>
      <c r="E1875" t="s">
        <v>13540</v>
      </c>
      <c r="F1875" t="s">
        <v>3626</v>
      </c>
      <c r="G1875" t="s">
        <v>3761</v>
      </c>
      <c r="H1875" t="s">
        <v>3746</v>
      </c>
      <c r="I1875" t="s">
        <v>3627</v>
      </c>
      <c r="J1875" t="s">
        <v>3628</v>
      </c>
      <c r="K1875">
        <v>189</v>
      </c>
      <c r="L1875">
        <v>5905933050229</v>
      </c>
      <c r="M1875" t="s">
        <v>3747</v>
      </c>
      <c r="N1875" t="s">
        <v>24</v>
      </c>
      <c r="O1875" t="s">
        <v>94</v>
      </c>
      <c r="P1875" t="s">
        <v>95</v>
      </c>
      <c r="Q1875">
        <v>10</v>
      </c>
      <c r="R1875" t="s">
        <v>3628</v>
      </c>
      <c r="S1875" t="s">
        <v>13552</v>
      </c>
      <c r="T1875" t="s">
        <v>96</v>
      </c>
      <c r="U1875">
        <v>2021</v>
      </c>
      <c r="V1875">
        <v>1</v>
      </c>
    </row>
    <row r="1876" spans="1:22" x14ac:dyDescent="0.25">
      <c r="A1876">
        <v>214248</v>
      </c>
      <c r="B1876" t="s">
        <v>3762</v>
      </c>
      <c r="C1876" t="s">
        <v>3744</v>
      </c>
      <c r="D1876" t="s">
        <v>3763</v>
      </c>
      <c r="E1876" t="s">
        <v>13540</v>
      </c>
      <c r="F1876" t="s">
        <v>3626</v>
      </c>
      <c r="G1876" t="s">
        <v>3763</v>
      </c>
      <c r="H1876" t="s">
        <v>3746</v>
      </c>
      <c r="I1876" t="s">
        <v>3627</v>
      </c>
      <c r="J1876" t="s">
        <v>3628</v>
      </c>
      <c r="K1876">
        <v>189</v>
      </c>
      <c r="L1876">
        <v>5905933042941</v>
      </c>
      <c r="M1876" t="s">
        <v>3747</v>
      </c>
      <c r="N1876" t="s">
        <v>24</v>
      </c>
      <c r="O1876" t="s">
        <v>94</v>
      </c>
      <c r="P1876" t="s">
        <v>95</v>
      </c>
      <c r="Q1876">
        <v>27</v>
      </c>
      <c r="R1876" t="s">
        <v>3628</v>
      </c>
      <c r="S1876" t="s">
        <v>13551</v>
      </c>
      <c r="T1876" t="s">
        <v>96</v>
      </c>
      <c r="U1876">
        <v>2021</v>
      </c>
      <c r="V1876">
        <v>1</v>
      </c>
    </row>
    <row r="1877" spans="1:22" x14ac:dyDescent="0.25">
      <c r="A1877">
        <v>217593</v>
      </c>
      <c r="B1877" t="s">
        <v>3764</v>
      </c>
      <c r="C1877" t="s">
        <v>3744</v>
      </c>
      <c r="D1877" t="s">
        <v>3765</v>
      </c>
      <c r="E1877" t="s">
        <v>13540</v>
      </c>
      <c r="F1877" t="s">
        <v>3626</v>
      </c>
      <c r="G1877" t="s">
        <v>3765</v>
      </c>
      <c r="H1877" t="s">
        <v>3746</v>
      </c>
      <c r="I1877" t="s">
        <v>3627</v>
      </c>
      <c r="J1877" t="s">
        <v>3628</v>
      </c>
      <c r="K1877">
        <v>189</v>
      </c>
      <c r="L1877">
        <v>5905933050236</v>
      </c>
      <c r="M1877" t="s">
        <v>3747</v>
      </c>
      <c r="N1877" t="s">
        <v>24</v>
      </c>
      <c r="O1877" t="s">
        <v>94</v>
      </c>
      <c r="P1877" t="s">
        <v>95</v>
      </c>
      <c r="Q1877">
        <v>11</v>
      </c>
      <c r="R1877" t="s">
        <v>3628</v>
      </c>
      <c r="S1877" t="s">
        <v>13552</v>
      </c>
      <c r="T1877" t="s">
        <v>96</v>
      </c>
      <c r="U1877">
        <v>2021</v>
      </c>
      <c r="V1877">
        <v>1</v>
      </c>
    </row>
    <row r="1878" spans="1:22" x14ac:dyDescent="0.25">
      <c r="A1878">
        <v>214249</v>
      </c>
      <c r="B1878" t="s">
        <v>3766</v>
      </c>
      <c r="C1878" t="s">
        <v>3744</v>
      </c>
      <c r="D1878" t="s">
        <v>3767</v>
      </c>
      <c r="E1878" t="s">
        <v>13540</v>
      </c>
      <c r="F1878" t="s">
        <v>3626</v>
      </c>
      <c r="G1878" t="s">
        <v>3767</v>
      </c>
      <c r="H1878" t="s">
        <v>3746</v>
      </c>
      <c r="I1878" t="s">
        <v>3627</v>
      </c>
      <c r="J1878" t="s">
        <v>3628</v>
      </c>
      <c r="K1878">
        <v>189</v>
      </c>
      <c r="L1878">
        <v>5905933042958</v>
      </c>
      <c r="M1878" t="s">
        <v>3747</v>
      </c>
      <c r="N1878" t="s">
        <v>24</v>
      </c>
      <c r="O1878" t="s">
        <v>94</v>
      </c>
      <c r="P1878" t="s">
        <v>95</v>
      </c>
      <c r="Q1878">
        <v>24</v>
      </c>
      <c r="R1878" t="s">
        <v>3628</v>
      </c>
      <c r="S1878" t="s">
        <v>13551</v>
      </c>
      <c r="T1878" t="s">
        <v>96</v>
      </c>
      <c r="U1878">
        <v>2021</v>
      </c>
      <c r="V1878">
        <v>1</v>
      </c>
    </row>
    <row r="1879" spans="1:22" x14ac:dyDescent="0.25">
      <c r="A1879">
        <v>217594</v>
      </c>
      <c r="B1879" t="s">
        <v>3768</v>
      </c>
      <c r="C1879" t="s">
        <v>3744</v>
      </c>
      <c r="D1879" t="s">
        <v>3769</v>
      </c>
      <c r="E1879" t="s">
        <v>13540</v>
      </c>
      <c r="F1879" t="s">
        <v>3626</v>
      </c>
      <c r="G1879" t="s">
        <v>3769</v>
      </c>
      <c r="H1879" t="s">
        <v>3746</v>
      </c>
      <c r="I1879" t="s">
        <v>3627</v>
      </c>
      <c r="J1879" t="s">
        <v>3628</v>
      </c>
      <c r="K1879">
        <v>189</v>
      </c>
      <c r="L1879">
        <v>5905933050243</v>
      </c>
      <c r="M1879" t="s">
        <v>3747</v>
      </c>
      <c r="N1879" t="s">
        <v>24</v>
      </c>
      <c r="O1879" t="s">
        <v>94</v>
      </c>
      <c r="P1879" t="s">
        <v>95</v>
      </c>
      <c r="Q1879">
        <v>12</v>
      </c>
      <c r="R1879" t="s">
        <v>3628</v>
      </c>
      <c r="S1879" t="s">
        <v>13552</v>
      </c>
      <c r="T1879" t="s">
        <v>96</v>
      </c>
      <c r="U1879">
        <v>2021</v>
      </c>
      <c r="V1879">
        <v>1</v>
      </c>
    </row>
    <row r="1880" spans="1:22" x14ac:dyDescent="0.25">
      <c r="A1880">
        <v>214250</v>
      </c>
      <c r="B1880" t="s">
        <v>3770</v>
      </c>
      <c r="C1880" t="s">
        <v>3744</v>
      </c>
      <c r="D1880" t="s">
        <v>3771</v>
      </c>
      <c r="E1880" t="s">
        <v>13540</v>
      </c>
      <c r="F1880" t="s">
        <v>3626</v>
      </c>
      <c r="G1880" t="s">
        <v>3771</v>
      </c>
      <c r="H1880" t="s">
        <v>3746</v>
      </c>
      <c r="I1880" t="s">
        <v>3627</v>
      </c>
      <c r="J1880" t="s">
        <v>3628</v>
      </c>
      <c r="K1880">
        <v>189</v>
      </c>
      <c r="L1880">
        <v>5905933042965</v>
      </c>
      <c r="M1880" t="s">
        <v>3747</v>
      </c>
      <c r="N1880" t="s">
        <v>24</v>
      </c>
      <c r="O1880" t="s">
        <v>94</v>
      </c>
      <c r="P1880" t="s">
        <v>95</v>
      </c>
      <c r="Q1880">
        <v>13</v>
      </c>
      <c r="R1880" t="s">
        <v>3628</v>
      </c>
      <c r="S1880" t="s">
        <v>13551</v>
      </c>
      <c r="T1880" t="s">
        <v>96</v>
      </c>
      <c r="U1880">
        <v>2021</v>
      </c>
      <c r="V1880">
        <v>1</v>
      </c>
    </row>
    <row r="1881" spans="1:22" x14ac:dyDescent="0.25">
      <c r="A1881">
        <v>217595</v>
      </c>
      <c r="B1881" t="s">
        <v>3772</v>
      </c>
      <c r="C1881" t="s">
        <v>3744</v>
      </c>
      <c r="D1881" t="s">
        <v>3773</v>
      </c>
      <c r="E1881" t="s">
        <v>13540</v>
      </c>
      <c r="F1881" t="s">
        <v>3626</v>
      </c>
      <c r="G1881" t="s">
        <v>3773</v>
      </c>
      <c r="H1881" t="s">
        <v>3746</v>
      </c>
      <c r="I1881" t="s">
        <v>3627</v>
      </c>
      <c r="J1881" t="s">
        <v>3628</v>
      </c>
      <c r="K1881">
        <v>189</v>
      </c>
      <c r="L1881">
        <v>5905933050250</v>
      </c>
      <c r="M1881" t="s">
        <v>3747</v>
      </c>
      <c r="N1881" t="s">
        <v>24</v>
      </c>
      <c r="O1881" t="s">
        <v>94</v>
      </c>
      <c r="P1881" t="s">
        <v>95</v>
      </c>
      <c r="Q1881">
        <v>13</v>
      </c>
      <c r="R1881" t="s">
        <v>3628</v>
      </c>
      <c r="S1881" t="s">
        <v>13552</v>
      </c>
      <c r="T1881" t="s">
        <v>96</v>
      </c>
      <c r="U1881">
        <v>2021</v>
      </c>
      <c r="V1881">
        <v>1</v>
      </c>
    </row>
    <row r="1882" spans="1:22" x14ac:dyDescent="0.25">
      <c r="A1882">
        <v>217553</v>
      </c>
      <c r="B1882" t="s">
        <v>3774</v>
      </c>
      <c r="C1882" t="s">
        <v>3744</v>
      </c>
      <c r="D1882" t="s">
        <v>3775</v>
      </c>
      <c r="E1882" t="s">
        <v>13540</v>
      </c>
      <c r="F1882" t="s">
        <v>3626</v>
      </c>
      <c r="G1882" t="s">
        <v>3775</v>
      </c>
      <c r="H1882" t="s">
        <v>3746</v>
      </c>
      <c r="I1882" t="s">
        <v>3627</v>
      </c>
      <c r="J1882" t="s">
        <v>3628</v>
      </c>
      <c r="K1882">
        <v>189</v>
      </c>
      <c r="L1882">
        <v>5905933049919</v>
      </c>
      <c r="M1882" t="s">
        <v>3747</v>
      </c>
      <c r="N1882" t="s">
        <v>24</v>
      </c>
      <c r="O1882" t="s">
        <v>94</v>
      </c>
      <c r="P1882" t="s">
        <v>95</v>
      </c>
      <c r="Q1882">
        <v>8</v>
      </c>
      <c r="R1882" t="s">
        <v>3628</v>
      </c>
      <c r="S1882" t="s">
        <v>13553</v>
      </c>
      <c r="T1882" t="s">
        <v>96</v>
      </c>
      <c r="U1882">
        <v>2021</v>
      </c>
      <c r="V1882">
        <v>1</v>
      </c>
    </row>
    <row r="1883" spans="1:22" x14ac:dyDescent="0.25">
      <c r="A1883">
        <v>217596</v>
      </c>
      <c r="B1883" t="s">
        <v>3776</v>
      </c>
      <c r="C1883" t="s">
        <v>3744</v>
      </c>
      <c r="D1883" t="s">
        <v>3777</v>
      </c>
      <c r="E1883" t="s">
        <v>13540</v>
      </c>
      <c r="F1883" t="s">
        <v>3626</v>
      </c>
      <c r="G1883" t="s">
        <v>3777</v>
      </c>
      <c r="H1883" t="s">
        <v>3746</v>
      </c>
      <c r="I1883" t="s">
        <v>3627</v>
      </c>
      <c r="J1883" t="s">
        <v>3628</v>
      </c>
      <c r="K1883">
        <v>189</v>
      </c>
      <c r="L1883">
        <v>5905933050267</v>
      </c>
      <c r="M1883" t="s">
        <v>3747</v>
      </c>
      <c r="N1883" t="s">
        <v>24</v>
      </c>
      <c r="O1883" t="s">
        <v>94</v>
      </c>
      <c r="P1883" t="s">
        <v>95</v>
      </c>
      <c r="Q1883">
        <v>13</v>
      </c>
      <c r="R1883" t="s">
        <v>3628</v>
      </c>
      <c r="S1883" t="s">
        <v>13552</v>
      </c>
      <c r="T1883" t="s">
        <v>96</v>
      </c>
      <c r="U1883">
        <v>2021</v>
      </c>
      <c r="V1883">
        <v>1</v>
      </c>
    </row>
    <row r="1884" spans="1:22" x14ac:dyDescent="0.25">
      <c r="A1884">
        <v>218456</v>
      </c>
      <c r="B1884" t="s">
        <v>3778</v>
      </c>
      <c r="C1884" t="s">
        <v>3779</v>
      </c>
      <c r="D1884" t="s">
        <v>3779</v>
      </c>
      <c r="E1884" t="s">
        <v>13549</v>
      </c>
      <c r="F1884" t="s">
        <v>3696</v>
      </c>
      <c r="G1884" t="s">
        <v>3779</v>
      </c>
      <c r="H1884" t="s">
        <v>3746</v>
      </c>
      <c r="I1884" t="s">
        <v>3698</v>
      </c>
      <c r="J1884" t="s">
        <v>3699</v>
      </c>
      <c r="K1884">
        <v>189</v>
      </c>
      <c r="L1884">
        <v>5905933051547</v>
      </c>
      <c r="M1884" t="s">
        <v>3780</v>
      </c>
      <c r="N1884" t="s">
        <v>24</v>
      </c>
      <c r="O1884" t="s">
        <v>94</v>
      </c>
      <c r="P1884" t="s">
        <v>95</v>
      </c>
      <c r="Q1884">
        <v>9</v>
      </c>
      <c r="R1884" t="s">
        <v>3699</v>
      </c>
      <c r="S1884" t="s">
        <v>13554</v>
      </c>
      <c r="T1884" t="s">
        <v>96</v>
      </c>
      <c r="U1884">
        <v>2021</v>
      </c>
      <c r="V1884">
        <v>1</v>
      </c>
    </row>
    <row r="1885" spans="1:22" x14ac:dyDescent="0.25">
      <c r="A1885">
        <v>218445</v>
      </c>
      <c r="B1885" t="s">
        <v>3781</v>
      </c>
      <c r="C1885" t="s">
        <v>3782</v>
      </c>
      <c r="D1885" t="s">
        <v>3782</v>
      </c>
      <c r="E1885" t="s">
        <v>13549</v>
      </c>
      <c r="F1885" t="s">
        <v>3696</v>
      </c>
      <c r="G1885" t="s">
        <v>3782</v>
      </c>
      <c r="H1885" t="s">
        <v>3746</v>
      </c>
      <c r="I1885" t="s">
        <v>3698</v>
      </c>
      <c r="J1885" t="s">
        <v>3699</v>
      </c>
      <c r="K1885">
        <v>189</v>
      </c>
      <c r="L1885">
        <v>5905933051431</v>
      </c>
      <c r="M1885" t="s">
        <v>3780</v>
      </c>
      <c r="N1885" t="s">
        <v>24</v>
      </c>
      <c r="O1885" t="s">
        <v>94</v>
      </c>
      <c r="P1885" t="s">
        <v>95</v>
      </c>
      <c r="Q1885">
        <v>9</v>
      </c>
      <c r="R1885" t="s">
        <v>3699</v>
      </c>
      <c r="S1885" t="s">
        <v>13554</v>
      </c>
      <c r="T1885" t="s">
        <v>96</v>
      </c>
      <c r="U1885">
        <v>2021</v>
      </c>
      <c r="V1885">
        <v>1</v>
      </c>
    </row>
    <row r="1886" spans="1:22" x14ac:dyDescent="0.25">
      <c r="A1886">
        <v>218457</v>
      </c>
      <c r="B1886" t="s">
        <v>3783</v>
      </c>
      <c r="C1886" t="s">
        <v>3784</v>
      </c>
      <c r="D1886" t="s">
        <v>3784</v>
      </c>
      <c r="E1886" t="s">
        <v>13549</v>
      </c>
      <c r="F1886" t="s">
        <v>3696</v>
      </c>
      <c r="G1886" t="s">
        <v>3784</v>
      </c>
      <c r="H1886" t="s">
        <v>3746</v>
      </c>
      <c r="I1886" t="s">
        <v>3698</v>
      </c>
      <c r="J1886" t="s">
        <v>3699</v>
      </c>
      <c r="K1886">
        <v>189</v>
      </c>
      <c r="L1886">
        <v>5905933051554</v>
      </c>
      <c r="M1886" t="s">
        <v>3780</v>
      </c>
      <c r="N1886" t="s">
        <v>24</v>
      </c>
      <c r="O1886" t="s">
        <v>94</v>
      </c>
      <c r="P1886" t="s">
        <v>95</v>
      </c>
      <c r="Q1886">
        <v>18</v>
      </c>
      <c r="R1886" t="s">
        <v>3699</v>
      </c>
      <c r="S1886" t="s">
        <v>13554</v>
      </c>
      <c r="T1886" t="s">
        <v>96</v>
      </c>
      <c r="U1886">
        <v>2021</v>
      </c>
      <c r="V1886">
        <v>1</v>
      </c>
    </row>
    <row r="1887" spans="1:22" x14ac:dyDescent="0.25">
      <c r="A1887">
        <v>218446</v>
      </c>
      <c r="B1887" t="s">
        <v>3785</v>
      </c>
      <c r="C1887" t="s">
        <v>3786</v>
      </c>
      <c r="D1887" t="s">
        <v>3786</v>
      </c>
      <c r="E1887" t="s">
        <v>13549</v>
      </c>
      <c r="F1887" t="s">
        <v>3696</v>
      </c>
      <c r="G1887" t="s">
        <v>3786</v>
      </c>
      <c r="H1887" t="s">
        <v>3746</v>
      </c>
      <c r="I1887" t="s">
        <v>3698</v>
      </c>
      <c r="J1887" t="s">
        <v>3699</v>
      </c>
      <c r="K1887">
        <v>189</v>
      </c>
      <c r="L1887">
        <v>5905933051448</v>
      </c>
      <c r="M1887" t="s">
        <v>3780</v>
      </c>
      <c r="N1887" t="s">
        <v>24</v>
      </c>
      <c r="O1887" t="s">
        <v>94</v>
      </c>
      <c r="P1887" t="s">
        <v>95</v>
      </c>
      <c r="Q1887">
        <v>19</v>
      </c>
      <c r="R1887" t="s">
        <v>3699</v>
      </c>
      <c r="S1887" t="s">
        <v>13554</v>
      </c>
      <c r="T1887" t="s">
        <v>96</v>
      </c>
      <c r="U1887">
        <v>2021</v>
      </c>
      <c r="V1887">
        <v>1</v>
      </c>
    </row>
    <row r="1888" spans="1:22" x14ac:dyDescent="0.25">
      <c r="A1888">
        <v>218458</v>
      </c>
      <c r="B1888" t="s">
        <v>3787</v>
      </c>
      <c r="C1888" t="s">
        <v>3788</v>
      </c>
      <c r="D1888" t="s">
        <v>3788</v>
      </c>
      <c r="E1888" t="s">
        <v>13549</v>
      </c>
      <c r="F1888" t="s">
        <v>3696</v>
      </c>
      <c r="G1888" t="s">
        <v>3788</v>
      </c>
      <c r="H1888" t="s">
        <v>3746</v>
      </c>
      <c r="I1888" t="s">
        <v>3698</v>
      </c>
      <c r="J1888" t="s">
        <v>3699</v>
      </c>
      <c r="K1888">
        <v>189</v>
      </c>
      <c r="L1888">
        <v>5905933051561</v>
      </c>
      <c r="M1888" t="s">
        <v>3780</v>
      </c>
      <c r="N1888" t="s">
        <v>24</v>
      </c>
      <c r="O1888" t="s">
        <v>94</v>
      </c>
      <c r="P1888" t="s">
        <v>95</v>
      </c>
      <c r="Q1888">
        <v>32</v>
      </c>
      <c r="R1888" t="s">
        <v>3699</v>
      </c>
      <c r="S1888" t="s">
        <v>13554</v>
      </c>
      <c r="T1888" t="s">
        <v>96</v>
      </c>
      <c r="U1888">
        <v>2021</v>
      </c>
      <c r="V1888">
        <v>1</v>
      </c>
    </row>
    <row r="1889" spans="1:22" x14ac:dyDescent="0.25">
      <c r="A1889">
        <v>218447</v>
      </c>
      <c r="B1889" t="s">
        <v>3789</v>
      </c>
      <c r="C1889" t="s">
        <v>3790</v>
      </c>
      <c r="D1889" t="s">
        <v>3790</v>
      </c>
      <c r="E1889" t="s">
        <v>13549</v>
      </c>
      <c r="F1889" t="s">
        <v>3696</v>
      </c>
      <c r="G1889" t="s">
        <v>3790</v>
      </c>
      <c r="H1889" t="s">
        <v>3746</v>
      </c>
      <c r="I1889" t="s">
        <v>3698</v>
      </c>
      <c r="J1889" t="s">
        <v>3699</v>
      </c>
      <c r="K1889">
        <v>189</v>
      </c>
      <c r="L1889">
        <v>5905933051455</v>
      </c>
      <c r="M1889" t="s">
        <v>3780</v>
      </c>
      <c r="N1889" t="s">
        <v>24</v>
      </c>
      <c r="O1889" t="s">
        <v>94</v>
      </c>
      <c r="P1889" t="s">
        <v>95</v>
      </c>
      <c r="Q1889">
        <v>72</v>
      </c>
      <c r="R1889" t="s">
        <v>3699</v>
      </c>
      <c r="S1889" t="s">
        <v>13554</v>
      </c>
      <c r="T1889" t="s">
        <v>96</v>
      </c>
      <c r="U1889">
        <v>2021</v>
      </c>
      <c r="V1889">
        <v>1</v>
      </c>
    </row>
    <row r="1890" spans="1:22" x14ac:dyDescent="0.25">
      <c r="A1890">
        <v>218459</v>
      </c>
      <c r="B1890" t="s">
        <v>3791</v>
      </c>
      <c r="C1890" t="s">
        <v>3792</v>
      </c>
      <c r="D1890" t="s">
        <v>3792</v>
      </c>
      <c r="E1890" t="s">
        <v>13549</v>
      </c>
      <c r="F1890" t="s">
        <v>3696</v>
      </c>
      <c r="G1890" t="s">
        <v>3792</v>
      </c>
      <c r="H1890" t="s">
        <v>3746</v>
      </c>
      <c r="I1890" t="s">
        <v>3698</v>
      </c>
      <c r="J1890" t="s">
        <v>3699</v>
      </c>
      <c r="K1890">
        <v>189</v>
      </c>
      <c r="L1890">
        <v>5905933051578</v>
      </c>
      <c r="M1890" t="s">
        <v>3780</v>
      </c>
      <c r="N1890" t="s">
        <v>24</v>
      </c>
      <c r="O1890" t="s">
        <v>94</v>
      </c>
      <c r="P1890" t="s">
        <v>95</v>
      </c>
      <c r="Q1890">
        <v>43</v>
      </c>
      <c r="R1890" t="s">
        <v>3699</v>
      </c>
      <c r="S1890" t="s">
        <v>13554</v>
      </c>
      <c r="T1890" t="s">
        <v>96</v>
      </c>
      <c r="U1890">
        <v>2021</v>
      </c>
      <c r="V1890">
        <v>1</v>
      </c>
    </row>
    <row r="1891" spans="1:22" x14ac:dyDescent="0.25">
      <c r="A1891">
        <v>218448</v>
      </c>
      <c r="B1891" t="s">
        <v>3793</v>
      </c>
      <c r="C1891" t="s">
        <v>3794</v>
      </c>
      <c r="D1891" t="s">
        <v>3794</v>
      </c>
      <c r="E1891" t="s">
        <v>13549</v>
      </c>
      <c r="F1891" t="s">
        <v>3696</v>
      </c>
      <c r="G1891" t="s">
        <v>3794</v>
      </c>
      <c r="H1891" t="s">
        <v>3746</v>
      </c>
      <c r="I1891" t="s">
        <v>3698</v>
      </c>
      <c r="J1891" t="s">
        <v>3699</v>
      </c>
      <c r="K1891">
        <v>189</v>
      </c>
      <c r="L1891">
        <v>5905933051462</v>
      </c>
      <c r="M1891" t="s">
        <v>3780</v>
      </c>
      <c r="N1891" t="s">
        <v>24</v>
      </c>
      <c r="O1891" t="s">
        <v>94</v>
      </c>
      <c r="P1891" t="s">
        <v>95</v>
      </c>
      <c r="Q1891">
        <v>92</v>
      </c>
      <c r="R1891" t="s">
        <v>3699</v>
      </c>
      <c r="S1891" t="s">
        <v>13554</v>
      </c>
      <c r="T1891" t="s">
        <v>96</v>
      </c>
      <c r="U1891">
        <v>2021</v>
      </c>
      <c r="V1891">
        <v>1</v>
      </c>
    </row>
    <row r="1892" spans="1:22" x14ac:dyDescent="0.25">
      <c r="A1892">
        <v>218460</v>
      </c>
      <c r="B1892" t="s">
        <v>3795</v>
      </c>
      <c r="C1892" t="s">
        <v>3796</v>
      </c>
      <c r="D1892" t="s">
        <v>3796</v>
      </c>
      <c r="E1892" t="s">
        <v>13549</v>
      </c>
      <c r="F1892" t="s">
        <v>3696</v>
      </c>
      <c r="G1892" t="s">
        <v>3796</v>
      </c>
      <c r="H1892" t="s">
        <v>3746</v>
      </c>
      <c r="I1892" t="s">
        <v>3698</v>
      </c>
      <c r="J1892" t="s">
        <v>3699</v>
      </c>
      <c r="K1892">
        <v>189</v>
      </c>
      <c r="L1892">
        <v>5905933051585</v>
      </c>
      <c r="M1892" t="s">
        <v>3780</v>
      </c>
      <c r="N1892" t="s">
        <v>24</v>
      </c>
      <c r="O1892" t="s">
        <v>94</v>
      </c>
      <c r="P1892" t="s">
        <v>95</v>
      </c>
      <c r="Q1892">
        <v>35</v>
      </c>
      <c r="R1892" t="s">
        <v>3699</v>
      </c>
      <c r="S1892" t="s">
        <v>13554</v>
      </c>
      <c r="T1892" t="s">
        <v>96</v>
      </c>
      <c r="U1892">
        <v>2021</v>
      </c>
      <c r="V1892">
        <v>1</v>
      </c>
    </row>
    <row r="1893" spans="1:22" x14ac:dyDescent="0.25">
      <c r="A1893">
        <v>218449</v>
      </c>
      <c r="B1893" t="s">
        <v>3797</v>
      </c>
      <c r="C1893" t="s">
        <v>3798</v>
      </c>
      <c r="D1893" t="s">
        <v>3798</v>
      </c>
      <c r="E1893" t="s">
        <v>13549</v>
      </c>
      <c r="F1893" t="s">
        <v>3696</v>
      </c>
      <c r="G1893" t="s">
        <v>3798</v>
      </c>
      <c r="H1893" t="s">
        <v>3746</v>
      </c>
      <c r="I1893" t="s">
        <v>3698</v>
      </c>
      <c r="J1893" t="s">
        <v>3699</v>
      </c>
      <c r="K1893">
        <v>189</v>
      </c>
      <c r="L1893">
        <v>5905933051479</v>
      </c>
      <c r="M1893" t="s">
        <v>3780</v>
      </c>
      <c r="N1893" t="s">
        <v>24</v>
      </c>
      <c r="O1893" t="s">
        <v>94</v>
      </c>
      <c r="P1893" t="s">
        <v>95</v>
      </c>
      <c r="Q1893">
        <v>68</v>
      </c>
      <c r="R1893" t="s">
        <v>3699</v>
      </c>
      <c r="S1893" t="s">
        <v>13554</v>
      </c>
      <c r="T1893" t="s">
        <v>96</v>
      </c>
      <c r="U1893">
        <v>2021</v>
      </c>
      <c r="V1893">
        <v>1</v>
      </c>
    </row>
    <row r="1894" spans="1:22" x14ac:dyDescent="0.25">
      <c r="A1894">
        <v>218461</v>
      </c>
      <c r="B1894" t="s">
        <v>3799</v>
      </c>
      <c r="C1894" t="s">
        <v>3800</v>
      </c>
      <c r="D1894" t="s">
        <v>3800</v>
      </c>
      <c r="E1894" t="s">
        <v>13549</v>
      </c>
      <c r="F1894" t="s">
        <v>3696</v>
      </c>
      <c r="G1894" t="s">
        <v>3800</v>
      </c>
      <c r="H1894" t="s">
        <v>3746</v>
      </c>
      <c r="I1894" t="s">
        <v>3698</v>
      </c>
      <c r="J1894" t="s">
        <v>3699</v>
      </c>
      <c r="K1894">
        <v>189</v>
      </c>
      <c r="L1894">
        <v>5905933051592</v>
      </c>
      <c r="M1894" t="s">
        <v>3780</v>
      </c>
      <c r="N1894" t="s">
        <v>24</v>
      </c>
      <c r="O1894" t="s">
        <v>94</v>
      </c>
      <c r="P1894" t="s">
        <v>95</v>
      </c>
      <c r="Q1894">
        <v>27</v>
      </c>
      <c r="R1894" t="s">
        <v>3699</v>
      </c>
      <c r="S1894" t="s">
        <v>13554</v>
      </c>
      <c r="T1894" t="s">
        <v>96</v>
      </c>
      <c r="U1894">
        <v>2021</v>
      </c>
      <c r="V1894">
        <v>1</v>
      </c>
    </row>
    <row r="1895" spans="1:22" x14ac:dyDescent="0.25">
      <c r="A1895">
        <v>218450</v>
      </c>
      <c r="B1895" t="s">
        <v>3801</v>
      </c>
      <c r="C1895" t="s">
        <v>3802</v>
      </c>
      <c r="D1895" t="s">
        <v>3802</v>
      </c>
      <c r="E1895" t="s">
        <v>13549</v>
      </c>
      <c r="F1895" t="s">
        <v>3696</v>
      </c>
      <c r="G1895" t="s">
        <v>3802</v>
      </c>
      <c r="H1895" t="s">
        <v>3746</v>
      </c>
      <c r="I1895" t="s">
        <v>3698</v>
      </c>
      <c r="J1895" t="s">
        <v>3699</v>
      </c>
      <c r="K1895">
        <v>189</v>
      </c>
      <c r="L1895">
        <v>5905933051486</v>
      </c>
      <c r="M1895" t="s">
        <v>3780</v>
      </c>
      <c r="N1895" t="s">
        <v>24</v>
      </c>
      <c r="O1895" t="s">
        <v>94</v>
      </c>
      <c r="P1895" t="s">
        <v>95</v>
      </c>
      <c r="Q1895">
        <v>40</v>
      </c>
      <c r="R1895" t="s">
        <v>3699</v>
      </c>
      <c r="S1895" t="s">
        <v>13554</v>
      </c>
      <c r="T1895" t="s">
        <v>96</v>
      </c>
      <c r="U1895">
        <v>2021</v>
      </c>
      <c r="V1895">
        <v>1</v>
      </c>
    </row>
    <row r="1896" spans="1:22" x14ac:dyDescent="0.25">
      <c r="A1896">
        <v>218462</v>
      </c>
      <c r="B1896" t="s">
        <v>3803</v>
      </c>
      <c r="C1896" t="s">
        <v>3804</v>
      </c>
      <c r="D1896" t="s">
        <v>3804</v>
      </c>
      <c r="E1896" t="s">
        <v>13549</v>
      </c>
      <c r="F1896" t="s">
        <v>3696</v>
      </c>
      <c r="G1896" t="s">
        <v>3804</v>
      </c>
      <c r="H1896" t="s">
        <v>3746</v>
      </c>
      <c r="I1896" t="s">
        <v>3698</v>
      </c>
      <c r="J1896" t="s">
        <v>3699</v>
      </c>
      <c r="K1896">
        <v>189</v>
      </c>
      <c r="L1896">
        <v>5905933051608</v>
      </c>
      <c r="M1896" t="s">
        <v>3780</v>
      </c>
      <c r="N1896" t="s">
        <v>24</v>
      </c>
      <c r="O1896" t="s">
        <v>94</v>
      </c>
      <c r="P1896" t="s">
        <v>95</v>
      </c>
      <c r="Q1896">
        <v>18</v>
      </c>
      <c r="R1896" t="s">
        <v>3699</v>
      </c>
      <c r="S1896" t="s">
        <v>13554</v>
      </c>
      <c r="T1896" t="s">
        <v>96</v>
      </c>
      <c r="U1896">
        <v>2021</v>
      </c>
      <c r="V1896">
        <v>1</v>
      </c>
    </row>
    <row r="1897" spans="1:22" x14ac:dyDescent="0.25">
      <c r="A1897">
        <v>218451</v>
      </c>
      <c r="B1897" t="s">
        <v>3805</v>
      </c>
      <c r="C1897" t="s">
        <v>3806</v>
      </c>
      <c r="D1897" t="s">
        <v>3806</v>
      </c>
      <c r="E1897" t="s">
        <v>13549</v>
      </c>
      <c r="F1897" t="s">
        <v>3696</v>
      </c>
      <c r="G1897" t="s">
        <v>3806</v>
      </c>
      <c r="H1897" t="s">
        <v>3746</v>
      </c>
      <c r="I1897" t="s">
        <v>3698</v>
      </c>
      <c r="J1897" t="s">
        <v>3699</v>
      </c>
      <c r="K1897">
        <v>189</v>
      </c>
      <c r="L1897">
        <v>5905933051493</v>
      </c>
      <c r="M1897" t="s">
        <v>3780</v>
      </c>
      <c r="N1897" t="s">
        <v>24</v>
      </c>
      <c r="O1897" t="s">
        <v>94</v>
      </c>
      <c r="P1897" t="s">
        <v>95</v>
      </c>
      <c r="Q1897">
        <v>22</v>
      </c>
      <c r="R1897" t="s">
        <v>3699</v>
      </c>
      <c r="S1897" t="s">
        <v>13554</v>
      </c>
      <c r="T1897" t="s">
        <v>96</v>
      </c>
      <c r="U1897">
        <v>2021</v>
      </c>
      <c r="V1897">
        <v>1</v>
      </c>
    </row>
    <row r="1898" spans="1:22" x14ac:dyDescent="0.25">
      <c r="A1898">
        <v>218463</v>
      </c>
      <c r="B1898" t="s">
        <v>3807</v>
      </c>
      <c r="C1898" t="s">
        <v>3808</v>
      </c>
      <c r="D1898" t="s">
        <v>3808</v>
      </c>
      <c r="E1898" t="s">
        <v>13549</v>
      </c>
      <c r="F1898" t="s">
        <v>3696</v>
      </c>
      <c r="G1898" t="s">
        <v>3808</v>
      </c>
      <c r="H1898" t="s">
        <v>3746</v>
      </c>
      <c r="I1898" t="s">
        <v>3698</v>
      </c>
      <c r="J1898" t="s">
        <v>3699</v>
      </c>
      <c r="K1898">
        <v>189</v>
      </c>
      <c r="L1898">
        <v>5905933051615</v>
      </c>
      <c r="M1898" t="s">
        <v>3780</v>
      </c>
      <c r="N1898" t="s">
        <v>24</v>
      </c>
      <c r="O1898" t="s">
        <v>94</v>
      </c>
      <c r="P1898" t="s">
        <v>95</v>
      </c>
      <c r="Q1898">
        <v>16</v>
      </c>
      <c r="R1898" t="s">
        <v>3699</v>
      </c>
      <c r="S1898" t="s">
        <v>13554</v>
      </c>
      <c r="T1898" t="s">
        <v>96</v>
      </c>
      <c r="U1898">
        <v>2021</v>
      </c>
      <c r="V1898">
        <v>1</v>
      </c>
    </row>
    <row r="1899" spans="1:22" x14ac:dyDescent="0.25">
      <c r="A1899">
        <v>218452</v>
      </c>
      <c r="B1899" t="s">
        <v>3809</v>
      </c>
      <c r="C1899" t="s">
        <v>3810</v>
      </c>
      <c r="D1899" t="s">
        <v>3810</v>
      </c>
      <c r="E1899" t="s">
        <v>13549</v>
      </c>
      <c r="F1899" t="s">
        <v>3696</v>
      </c>
      <c r="G1899" t="s">
        <v>3810</v>
      </c>
      <c r="H1899" t="s">
        <v>3746</v>
      </c>
      <c r="I1899" t="s">
        <v>3698</v>
      </c>
      <c r="J1899" t="s">
        <v>3699</v>
      </c>
      <c r="K1899">
        <v>189</v>
      </c>
      <c r="L1899">
        <v>5905933051509</v>
      </c>
      <c r="M1899" t="s">
        <v>3780</v>
      </c>
      <c r="N1899" t="s">
        <v>24</v>
      </c>
      <c r="O1899" t="s">
        <v>94</v>
      </c>
      <c r="P1899" t="s">
        <v>95</v>
      </c>
      <c r="Q1899">
        <v>14</v>
      </c>
      <c r="R1899" t="s">
        <v>3699</v>
      </c>
      <c r="S1899" t="s">
        <v>13554</v>
      </c>
      <c r="T1899" t="s">
        <v>96</v>
      </c>
      <c r="U1899">
        <v>2021</v>
      </c>
      <c r="V1899">
        <v>1</v>
      </c>
    </row>
    <row r="1900" spans="1:22" x14ac:dyDescent="0.25">
      <c r="A1900">
        <v>218464</v>
      </c>
      <c r="B1900" t="s">
        <v>3811</v>
      </c>
      <c r="C1900" t="s">
        <v>3812</v>
      </c>
      <c r="D1900" t="s">
        <v>3812</v>
      </c>
      <c r="E1900" t="s">
        <v>13549</v>
      </c>
      <c r="F1900" t="s">
        <v>3696</v>
      </c>
      <c r="G1900" t="s">
        <v>3812</v>
      </c>
      <c r="H1900" t="s">
        <v>3746</v>
      </c>
      <c r="I1900" t="s">
        <v>3698</v>
      </c>
      <c r="J1900" t="s">
        <v>3699</v>
      </c>
      <c r="K1900">
        <v>189</v>
      </c>
      <c r="L1900">
        <v>5905933051622</v>
      </c>
      <c r="M1900" t="s">
        <v>3780</v>
      </c>
      <c r="N1900" t="s">
        <v>24</v>
      </c>
      <c r="O1900" t="s">
        <v>94</v>
      </c>
      <c r="P1900" t="s">
        <v>95</v>
      </c>
      <c r="Q1900">
        <v>14</v>
      </c>
      <c r="R1900" t="s">
        <v>3699</v>
      </c>
      <c r="S1900" t="s">
        <v>13554</v>
      </c>
      <c r="T1900" t="s">
        <v>96</v>
      </c>
      <c r="U1900">
        <v>2021</v>
      </c>
      <c r="V1900">
        <v>1</v>
      </c>
    </row>
    <row r="1901" spans="1:22" x14ac:dyDescent="0.25">
      <c r="A1901">
        <v>218453</v>
      </c>
      <c r="B1901" t="s">
        <v>3813</v>
      </c>
      <c r="C1901" t="s">
        <v>3814</v>
      </c>
      <c r="D1901" t="s">
        <v>3814</v>
      </c>
      <c r="E1901" t="s">
        <v>13549</v>
      </c>
      <c r="F1901" t="s">
        <v>3696</v>
      </c>
      <c r="G1901" t="s">
        <v>3814</v>
      </c>
      <c r="H1901" t="s">
        <v>3746</v>
      </c>
      <c r="I1901" t="s">
        <v>3698</v>
      </c>
      <c r="J1901" t="s">
        <v>3699</v>
      </c>
      <c r="K1901">
        <v>189</v>
      </c>
      <c r="L1901">
        <v>5905933051516</v>
      </c>
      <c r="M1901" t="s">
        <v>3780</v>
      </c>
      <c r="N1901" t="s">
        <v>24</v>
      </c>
      <c r="O1901" t="s">
        <v>94</v>
      </c>
      <c r="P1901" t="s">
        <v>95</v>
      </c>
      <c r="Q1901">
        <v>14</v>
      </c>
      <c r="R1901" t="s">
        <v>3699</v>
      </c>
      <c r="S1901" t="s">
        <v>13554</v>
      </c>
      <c r="T1901" t="s">
        <v>96</v>
      </c>
      <c r="U1901">
        <v>2021</v>
      </c>
      <c r="V1901">
        <v>1</v>
      </c>
    </row>
    <row r="1902" spans="1:22" x14ac:dyDescent="0.25">
      <c r="A1902">
        <v>218465</v>
      </c>
      <c r="B1902" t="s">
        <v>3815</v>
      </c>
      <c r="C1902" t="s">
        <v>3816</v>
      </c>
      <c r="D1902" t="s">
        <v>3816</v>
      </c>
      <c r="E1902" t="s">
        <v>13549</v>
      </c>
      <c r="F1902" t="s">
        <v>3696</v>
      </c>
      <c r="G1902" t="s">
        <v>3816</v>
      </c>
      <c r="H1902" t="s">
        <v>3746</v>
      </c>
      <c r="I1902" t="s">
        <v>3698</v>
      </c>
      <c r="J1902" t="s">
        <v>3699</v>
      </c>
      <c r="K1902">
        <v>189</v>
      </c>
      <c r="L1902">
        <v>5905933051639</v>
      </c>
      <c r="M1902" t="s">
        <v>3780</v>
      </c>
      <c r="N1902" t="s">
        <v>24</v>
      </c>
      <c r="O1902" t="s">
        <v>94</v>
      </c>
      <c r="P1902" t="s">
        <v>95</v>
      </c>
      <c r="Q1902">
        <v>9</v>
      </c>
      <c r="R1902" t="s">
        <v>3699</v>
      </c>
      <c r="S1902" t="s">
        <v>13554</v>
      </c>
      <c r="T1902" t="s">
        <v>96</v>
      </c>
      <c r="U1902">
        <v>2021</v>
      </c>
      <c r="V1902">
        <v>1</v>
      </c>
    </row>
    <row r="1903" spans="1:22" x14ac:dyDescent="0.25">
      <c r="A1903">
        <v>218454</v>
      </c>
      <c r="B1903" t="s">
        <v>3817</v>
      </c>
      <c r="C1903" t="s">
        <v>3818</v>
      </c>
      <c r="D1903" t="s">
        <v>3818</v>
      </c>
      <c r="E1903" t="s">
        <v>13549</v>
      </c>
      <c r="F1903" t="s">
        <v>3696</v>
      </c>
      <c r="G1903" t="s">
        <v>3818</v>
      </c>
      <c r="H1903" t="s">
        <v>3746</v>
      </c>
      <c r="I1903" t="s">
        <v>3698</v>
      </c>
      <c r="J1903" t="s">
        <v>3699</v>
      </c>
      <c r="K1903">
        <v>189</v>
      </c>
      <c r="L1903">
        <v>5905933051523</v>
      </c>
      <c r="M1903" t="s">
        <v>3780</v>
      </c>
      <c r="N1903" t="s">
        <v>24</v>
      </c>
      <c r="O1903" t="s">
        <v>94</v>
      </c>
      <c r="P1903" t="s">
        <v>95</v>
      </c>
      <c r="Q1903">
        <v>9</v>
      </c>
      <c r="R1903" t="s">
        <v>3699</v>
      </c>
      <c r="S1903" t="s">
        <v>13554</v>
      </c>
      <c r="T1903" t="s">
        <v>96</v>
      </c>
      <c r="U1903">
        <v>2021</v>
      </c>
      <c r="V1903">
        <v>1</v>
      </c>
    </row>
    <row r="1904" spans="1:22" x14ac:dyDescent="0.25">
      <c r="A1904">
        <v>218466</v>
      </c>
      <c r="B1904" t="s">
        <v>3819</v>
      </c>
      <c r="C1904" t="s">
        <v>3820</v>
      </c>
      <c r="D1904" t="s">
        <v>3820</v>
      </c>
      <c r="E1904" t="s">
        <v>13549</v>
      </c>
      <c r="F1904" t="s">
        <v>3696</v>
      </c>
      <c r="G1904" t="s">
        <v>3820</v>
      </c>
      <c r="H1904" t="s">
        <v>3746</v>
      </c>
      <c r="I1904" t="s">
        <v>3698</v>
      </c>
      <c r="J1904" t="s">
        <v>3699</v>
      </c>
      <c r="K1904">
        <v>189</v>
      </c>
      <c r="L1904">
        <v>5905933051646</v>
      </c>
      <c r="M1904" t="s">
        <v>3780</v>
      </c>
      <c r="N1904" t="s">
        <v>24</v>
      </c>
      <c r="O1904" t="s">
        <v>94</v>
      </c>
      <c r="P1904" t="s">
        <v>95</v>
      </c>
      <c r="Q1904">
        <v>10</v>
      </c>
      <c r="R1904" t="s">
        <v>3699</v>
      </c>
      <c r="S1904" t="s">
        <v>13554</v>
      </c>
      <c r="T1904" t="s">
        <v>96</v>
      </c>
      <c r="U1904">
        <v>2021</v>
      </c>
      <c r="V1904">
        <v>1</v>
      </c>
    </row>
    <row r="1905" spans="1:22" x14ac:dyDescent="0.25">
      <c r="A1905">
        <v>218455</v>
      </c>
      <c r="B1905" t="s">
        <v>3821</v>
      </c>
      <c r="C1905" t="s">
        <v>3822</v>
      </c>
      <c r="D1905" t="s">
        <v>3822</v>
      </c>
      <c r="E1905" t="s">
        <v>13549</v>
      </c>
      <c r="F1905" t="s">
        <v>3696</v>
      </c>
      <c r="G1905" t="s">
        <v>3822</v>
      </c>
      <c r="H1905" t="s">
        <v>3746</v>
      </c>
      <c r="I1905" t="s">
        <v>3698</v>
      </c>
      <c r="J1905" t="s">
        <v>3699</v>
      </c>
      <c r="K1905">
        <v>189</v>
      </c>
      <c r="L1905">
        <v>5905933051530</v>
      </c>
      <c r="M1905" t="s">
        <v>3780</v>
      </c>
      <c r="N1905" t="s">
        <v>24</v>
      </c>
      <c r="O1905" t="s">
        <v>94</v>
      </c>
      <c r="P1905" t="s">
        <v>95</v>
      </c>
      <c r="Q1905">
        <v>9</v>
      </c>
      <c r="R1905" t="s">
        <v>3699</v>
      </c>
      <c r="S1905" t="s">
        <v>13554</v>
      </c>
      <c r="T1905" t="s">
        <v>96</v>
      </c>
      <c r="U1905">
        <v>2021</v>
      </c>
      <c r="V1905">
        <v>1</v>
      </c>
    </row>
    <row r="1906" spans="1:22" x14ac:dyDescent="0.25">
      <c r="A1906">
        <v>216486</v>
      </c>
      <c r="B1906" t="s">
        <v>3823</v>
      </c>
      <c r="C1906" t="s">
        <v>3824</v>
      </c>
      <c r="D1906" t="s">
        <v>3824</v>
      </c>
      <c r="E1906" t="s">
        <v>13555</v>
      </c>
      <c r="F1906" t="s">
        <v>3825</v>
      </c>
      <c r="G1906" t="s">
        <v>3824</v>
      </c>
      <c r="H1906" t="s">
        <v>12533</v>
      </c>
      <c r="I1906" t="s">
        <v>3826</v>
      </c>
      <c r="J1906" t="s">
        <v>3827</v>
      </c>
      <c r="K1906">
        <v>189</v>
      </c>
      <c r="L1906">
        <v>5905933049735</v>
      </c>
      <c r="M1906" t="s">
        <v>3828</v>
      </c>
      <c r="N1906" t="s">
        <v>24</v>
      </c>
      <c r="O1906" t="s">
        <v>94</v>
      </c>
      <c r="P1906" t="s">
        <v>95</v>
      </c>
      <c r="Q1906">
        <v>0</v>
      </c>
      <c r="R1906" t="s">
        <v>3827</v>
      </c>
      <c r="S1906" t="s">
        <v>13556</v>
      </c>
      <c r="T1906" t="s">
        <v>96</v>
      </c>
      <c r="U1906">
        <v>2021</v>
      </c>
      <c r="V1906">
        <v>1</v>
      </c>
    </row>
    <row r="1907" spans="1:22" x14ac:dyDescent="0.25">
      <c r="A1907">
        <v>217597</v>
      </c>
      <c r="B1907" t="s">
        <v>3829</v>
      </c>
      <c r="C1907" t="s">
        <v>3830</v>
      </c>
      <c r="D1907" t="s">
        <v>3830</v>
      </c>
      <c r="E1907" t="s">
        <v>13555</v>
      </c>
      <c r="F1907" t="s">
        <v>3825</v>
      </c>
      <c r="G1907" t="s">
        <v>3830</v>
      </c>
      <c r="H1907" t="s">
        <v>12533</v>
      </c>
      <c r="I1907" t="s">
        <v>3826</v>
      </c>
      <c r="J1907" t="s">
        <v>3827</v>
      </c>
      <c r="K1907">
        <v>189</v>
      </c>
      <c r="L1907">
        <v>5905933050274</v>
      </c>
      <c r="M1907" t="s">
        <v>3828</v>
      </c>
      <c r="N1907" t="s">
        <v>24</v>
      </c>
      <c r="O1907" t="s">
        <v>94</v>
      </c>
      <c r="P1907" t="s">
        <v>95</v>
      </c>
      <c r="Q1907">
        <v>0</v>
      </c>
      <c r="R1907" t="s">
        <v>3827</v>
      </c>
      <c r="S1907" t="s">
        <v>13556</v>
      </c>
      <c r="T1907" t="s">
        <v>96</v>
      </c>
      <c r="U1907">
        <v>2021</v>
      </c>
      <c r="V1907">
        <v>1</v>
      </c>
    </row>
    <row r="1908" spans="1:22" x14ac:dyDescent="0.25">
      <c r="A1908">
        <v>216487</v>
      </c>
      <c r="B1908" t="s">
        <v>3831</v>
      </c>
      <c r="C1908" t="s">
        <v>3832</v>
      </c>
      <c r="D1908" t="s">
        <v>3832</v>
      </c>
      <c r="E1908" t="s">
        <v>13555</v>
      </c>
      <c r="F1908" t="s">
        <v>3825</v>
      </c>
      <c r="G1908" t="s">
        <v>3832</v>
      </c>
      <c r="H1908" t="s">
        <v>12533</v>
      </c>
      <c r="I1908" t="s">
        <v>3826</v>
      </c>
      <c r="J1908" t="s">
        <v>3827</v>
      </c>
      <c r="K1908">
        <v>189</v>
      </c>
      <c r="L1908">
        <v>5905933049742</v>
      </c>
      <c r="M1908" t="s">
        <v>3828</v>
      </c>
      <c r="N1908" t="s">
        <v>24</v>
      </c>
      <c r="O1908" t="s">
        <v>94</v>
      </c>
      <c r="P1908" t="s">
        <v>95</v>
      </c>
      <c r="Q1908">
        <v>0</v>
      </c>
      <c r="R1908" t="s">
        <v>3827</v>
      </c>
      <c r="S1908" t="s">
        <v>13556</v>
      </c>
      <c r="T1908" t="s">
        <v>96</v>
      </c>
      <c r="U1908">
        <v>2021</v>
      </c>
      <c r="V1908">
        <v>1</v>
      </c>
    </row>
    <row r="1909" spans="1:22" x14ac:dyDescent="0.25">
      <c r="A1909">
        <v>217598</v>
      </c>
      <c r="B1909" t="s">
        <v>3833</v>
      </c>
      <c r="C1909" t="s">
        <v>3834</v>
      </c>
      <c r="D1909" t="s">
        <v>3834</v>
      </c>
      <c r="E1909" t="s">
        <v>13555</v>
      </c>
      <c r="F1909" t="s">
        <v>3825</v>
      </c>
      <c r="G1909" t="s">
        <v>3834</v>
      </c>
      <c r="H1909" t="s">
        <v>12533</v>
      </c>
      <c r="I1909" t="s">
        <v>3826</v>
      </c>
      <c r="J1909" t="s">
        <v>3827</v>
      </c>
      <c r="K1909">
        <v>189</v>
      </c>
      <c r="L1909">
        <v>5905933050281</v>
      </c>
      <c r="M1909" t="s">
        <v>3828</v>
      </c>
      <c r="N1909" t="s">
        <v>24</v>
      </c>
      <c r="O1909" t="s">
        <v>94</v>
      </c>
      <c r="P1909" t="s">
        <v>95</v>
      </c>
      <c r="Q1909">
        <v>0</v>
      </c>
      <c r="R1909" t="s">
        <v>3827</v>
      </c>
      <c r="S1909" t="s">
        <v>13556</v>
      </c>
      <c r="T1909" t="s">
        <v>96</v>
      </c>
      <c r="U1909">
        <v>2021</v>
      </c>
      <c r="V1909">
        <v>1</v>
      </c>
    </row>
    <row r="1910" spans="1:22" x14ac:dyDescent="0.25">
      <c r="A1910">
        <v>216488</v>
      </c>
      <c r="B1910" t="s">
        <v>3835</v>
      </c>
      <c r="C1910" t="s">
        <v>3836</v>
      </c>
      <c r="D1910" t="s">
        <v>3836</v>
      </c>
      <c r="E1910" t="s">
        <v>13555</v>
      </c>
      <c r="F1910" t="s">
        <v>3825</v>
      </c>
      <c r="G1910" t="s">
        <v>3836</v>
      </c>
      <c r="H1910" t="s">
        <v>12533</v>
      </c>
      <c r="I1910" t="s">
        <v>3826</v>
      </c>
      <c r="J1910" t="s">
        <v>3827</v>
      </c>
      <c r="K1910">
        <v>189</v>
      </c>
      <c r="L1910">
        <v>5905933049759</v>
      </c>
      <c r="M1910" t="s">
        <v>3828</v>
      </c>
      <c r="N1910" t="s">
        <v>24</v>
      </c>
      <c r="O1910" t="s">
        <v>94</v>
      </c>
      <c r="P1910" t="s">
        <v>95</v>
      </c>
      <c r="Q1910">
        <v>0</v>
      </c>
      <c r="R1910" t="s">
        <v>3827</v>
      </c>
      <c r="S1910" t="s">
        <v>13556</v>
      </c>
      <c r="T1910" t="s">
        <v>96</v>
      </c>
      <c r="U1910">
        <v>2021</v>
      </c>
      <c r="V1910">
        <v>1</v>
      </c>
    </row>
    <row r="1911" spans="1:22" x14ac:dyDescent="0.25">
      <c r="A1911">
        <v>217599</v>
      </c>
      <c r="B1911" t="s">
        <v>3837</v>
      </c>
      <c r="C1911" t="s">
        <v>3838</v>
      </c>
      <c r="D1911" t="s">
        <v>3838</v>
      </c>
      <c r="E1911" t="s">
        <v>13555</v>
      </c>
      <c r="F1911" t="s">
        <v>3825</v>
      </c>
      <c r="G1911" t="s">
        <v>3838</v>
      </c>
      <c r="H1911" t="s">
        <v>12533</v>
      </c>
      <c r="I1911" t="s">
        <v>3826</v>
      </c>
      <c r="J1911" t="s">
        <v>3827</v>
      </c>
      <c r="K1911">
        <v>189</v>
      </c>
      <c r="L1911">
        <v>5905933050298</v>
      </c>
      <c r="M1911" t="s">
        <v>3828</v>
      </c>
      <c r="N1911" t="s">
        <v>24</v>
      </c>
      <c r="O1911" t="s">
        <v>94</v>
      </c>
      <c r="P1911" t="s">
        <v>95</v>
      </c>
      <c r="Q1911">
        <v>0</v>
      </c>
      <c r="R1911" t="s">
        <v>3827</v>
      </c>
      <c r="S1911" t="s">
        <v>13556</v>
      </c>
      <c r="T1911" t="s">
        <v>96</v>
      </c>
      <c r="U1911">
        <v>2021</v>
      </c>
      <c r="V1911">
        <v>1</v>
      </c>
    </row>
    <row r="1912" spans="1:22" x14ac:dyDescent="0.25">
      <c r="A1912">
        <v>216489</v>
      </c>
      <c r="B1912" t="s">
        <v>3839</v>
      </c>
      <c r="C1912" t="s">
        <v>3840</v>
      </c>
      <c r="D1912" t="s">
        <v>3840</v>
      </c>
      <c r="E1912" t="s">
        <v>13555</v>
      </c>
      <c r="F1912" t="s">
        <v>3825</v>
      </c>
      <c r="G1912" t="s">
        <v>3840</v>
      </c>
      <c r="H1912" t="s">
        <v>12533</v>
      </c>
      <c r="I1912" t="s">
        <v>3826</v>
      </c>
      <c r="J1912" t="s">
        <v>3827</v>
      </c>
      <c r="K1912">
        <v>189</v>
      </c>
      <c r="L1912">
        <v>5905933049766</v>
      </c>
      <c r="M1912" t="s">
        <v>3828</v>
      </c>
      <c r="N1912" t="s">
        <v>24</v>
      </c>
      <c r="O1912" t="s">
        <v>94</v>
      </c>
      <c r="P1912" t="s">
        <v>95</v>
      </c>
      <c r="Q1912">
        <v>0</v>
      </c>
      <c r="R1912" t="s">
        <v>3827</v>
      </c>
      <c r="S1912" t="s">
        <v>13556</v>
      </c>
      <c r="T1912" t="s">
        <v>96</v>
      </c>
      <c r="U1912">
        <v>2021</v>
      </c>
      <c r="V1912">
        <v>1</v>
      </c>
    </row>
    <row r="1913" spans="1:22" x14ac:dyDescent="0.25">
      <c r="A1913">
        <v>217600</v>
      </c>
      <c r="B1913" t="s">
        <v>3841</v>
      </c>
      <c r="C1913" t="s">
        <v>3842</v>
      </c>
      <c r="D1913" t="s">
        <v>3842</v>
      </c>
      <c r="E1913" t="s">
        <v>13555</v>
      </c>
      <c r="F1913" t="s">
        <v>3825</v>
      </c>
      <c r="G1913" t="s">
        <v>3842</v>
      </c>
      <c r="H1913" t="s">
        <v>12533</v>
      </c>
      <c r="I1913" t="s">
        <v>3826</v>
      </c>
      <c r="J1913" t="s">
        <v>3827</v>
      </c>
      <c r="K1913">
        <v>189</v>
      </c>
      <c r="L1913">
        <v>5905933050304</v>
      </c>
      <c r="M1913" t="s">
        <v>3828</v>
      </c>
      <c r="N1913" t="s">
        <v>24</v>
      </c>
      <c r="O1913" t="s">
        <v>94</v>
      </c>
      <c r="P1913" t="s">
        <v>95</v>
      </c>
      <c r="Q1913">
        <v>0</v>
      </c>
      <c r="R1913" t="s">
        <v>3827</v>
      </c>
      <c r="S1913" t="s">
        <v>13556</v>
      </c>
      <c r="T1913" t="s">
        <v>96</v>
      </c>
      <c r="U1913">
        <v>2021</v>
      </c>
      <c r="V1913">
        <v>1</v>
      </c>
    </row>
    <row r="1914" spans="1:22" x14ac:dyDescent="0.25">
      <c r="A1914">
        <v>216490</v>
      </c>
      <c r="B1914" t="s">
        <v>3843</v>
      </c>
      <c r="C1914" t="s">
        <v>3844</v>
      </c>
      <c r="D1914" t="s">
        <v>3844</v>
      </c>
      <c r="E1914" t="s">
        <v>13555</v>
      </c>
      <c r="F1914" t="s">
        <v>3825</v>
      </c>
      <c r="G1914" t="s">
        <v>3844</v>
      </c>
      <c r="H1914" t="s">
        <v>12533</v>
      </c>
      <c r="I1914" t="s">
        <v>3826</v>
      </c>
      <c r="J1914" t="s">
        <v>3827</v>
      </c>
      <c r="K1914">
        <v>189</v>
      </c>
      <c r="L1914">
        <v>5905933049773</v>
      </c>
      <c r="M1914" t="s">
        <v>3828</v>
      </c>
      <c r="N1914" t="s">
        <v>24</v>
      </c>
      <c r="O1914" t="s">
        <v>94</v>
      </c>
      <c r="P1914" t="s">
        <v>95</v>
      </c>
      <c r="Q1914">
        <v>0</v>
      </c>
      <c r="R1914" t="s">
        <v>3827</v>
      </c>
      <c r="S1914" t="s">
        <v>13556</v>
      </c>
      <c r="T1914" t="s">
        <v>96</v>
      </c>
      <c r="U1914">
        <v>2021</v>
      </c>
      <c r="V1914">
        <v>1</v>
      </c>
    </row>
    <row r="1915" spans="1:22" x14ac:dyDescent="0.25">
      <c r="A1915">
        <v>217601</v>
      </c>
      <c r="B1915" t="s">
        <v>3845</v>
      </c>
      <c r="C1915" t="s">
        <v>3846</v>
      </c>
      <c r="D1915" t="s">
        <v>3846</v>
      </c>
      <c r="E1915" t="s">
        <v>13555</v>
      </c>
      <c r="F1915" t="s">
        <v>3825</v>
      </c>
      <c r="G1915" t="s">
        <v>3846</v>
      </c>
      <c r="H1915" t="s">
        <v>12533</v>
      </c>
      <c r="I1915" t="s">
        <v>3826</v>
      </c>
      <c r="J1915" t="s">
        <v>3827</v>
      </c>
      <c r="K1915">
        <v>189</v>
      </c>
      <c r="L1915">
        <v>5905933050311</v>
      </c>
      <c r="M1915" t="s">
        <v>3828</v>
      </c>
      <c r="N1915" t="s">
        <v>24</v>
      </c>
      <c r="O1915" t="s">
        <v>94</v>
      </c>
      <c r="P1915" t="s">
        <v>95</v>
      </c>
      <c r="Q1915">
        <v>0</v>
      </c>
      <c r="R1915" t="s">
        <v>3827</v>
      </c>
      <c r="S1915" t="s">
        <v>13556</v>
      </c>
      <c r="T1915" t="s">
        <v>96</v>
      </c>
      <c r="U1915">
        <v>2021</v>
      </c>
      <c r="V1915">
        <v>1</v>
      </c>
    </row>
    <row r="1916" spans="1:22" x14ac:dyDescent="0.25">
      <c r="A1916">
        <v>216491</v>
      </c>
      <c r="B1916" t="s">
        <v>3847</v>
      </c>
      <c r="C1916" t="s">
        <v>3848</v>
      </c>
      <c r="D1916" t="s">
        <v>3848</v>
      </c>
      <c r="E1916" t="s">
        <v>13555</v>
      </c>
      <c r="F1916" t="s">
        <v>3825</v>
      </c>
      <c r="G1916" t="s">
        <v>3848</v>
      </c>
      <c r="H1916" t="s">
        <v>12533</v>
      </c>
      <c r="I1916" t="s">
        <v>3826</v>
      </c>
      <c r="J1916" t="s">
        <v>3827</v>
      </c>
      <c r="K1916">
        <v>189</v>
      </c>
      <c r="L1916">
        <v>5905933049780</v>
      </c>
      <c r="M1916" t="s">
        <v>3828</v>
      </c>
      <c r="N1916" t="s">
        <v>24</v>
      </c>
      <c r="O1916" t="s">
        <v>94</v>
      </c>
      <c r="P1916" t="s">
        <v>95</v>
      </c>
      <c r="Q1916">
        <v>0</v>
      </c>
      <c r="R1916" t="s">
        <v>3827</v>
      </c>
      <c r="S1916" t="s">
        <v>13556</v>
      </c>
      <c r="T1916" t="s">
        <v>96</v>
      </c>
      <c r="U1916">
        <v>2021</v>
      </c>
      <c r="V1916">
        <v>1</v>
      </c>
    </row>
    <row r="1917" spans="1:22" x14ac:dyDescent="0.25">
      <c r="A1917">
        <v>217602</v>
      </c>
      <c r="B1917" t="s">
        <v>3849</v>
      </c>
      <c r="C1917" t="s">
        <v>3850</v>
      </c>
      <c r="D1917" t="s">
        <v>3850</v>
      </c>
      <c r="E1917" t="s">
        <v>13555</v>
      </c>
      <c r="F1917" t="s">
        <v>3825</v>
      </c>
      <c r="G1917" t="s">
        <v>3850</v>
      </c>
      <c r="H1917" t="s">
        <v>12533</v>
      </c>
      <c r="I1917" t="s">
        <v>3826</v>
      </c>
      <c r="J1917" t="s">
        <v>3827</v>
      </c>
      <c r="K1917">
        <v>189</v>
      </c>
      <c r="L1917">
        <v>5905933050328</v>
      </c>
      <c r="M1917" t="s">
        <v>3828</v>
      </c>
      <c r="N1917" t="s">
        <v>24</v>
      </c>
      <c r="O1917" t="s">
        <v>94</v>
      </c>
      <c r="P1917" t="s">
        <v>95</v>
      </c>
      <c r="Q1917">
        <v>1</v>
      </c>
      <c r="R1917" t="s">
        <v>3827</v>
      </c>
      <c r="S1917" t="s">
        <v>13556</v>
      </c>
      <c r="T1917" t="s">
        <v>96</v>
      </c>
      <c r="U1917">
        <v>2021</v>
      </c>
      <c r="V1917">
        <v>1</v>
      </c>
    </row>
    <row r="1918" spans="1:22" x14ac:dyDescent="0.25">
      <c r="A1918">
        <v>216492</v>
      </c>
      <c r="B1918" t="s">
        <v>3851</v>
      </c>
      <c r="C1918" t="s">
        <v>3852</v>
      </c>
      <c r="D1918" t="s">
        <v>3852</v>
      </c>
      <c r="E1918" t="s">
        <v>13555</v>
      </c>
      <c r="F1918" t="s">
        <v>3825</v>
      </c>
      <c r="G1918" t="s">
        <v>3852</v>
      </c>
      <c r="H1918" t="s">
        <v>12533</v>
      </c>
      <c r="I1918" t="s">
        <v>3826</v>
      </c>
      <c r="J1918" t="s">
        <v>3827</v>
      </c>
      <c r="K1918">
        <v>189</v>
      </c>
      <c r="L1918">
        <v>5905933049797</v>
      </c>
      <c r="M1918" t="s">
        <v>3828</v>
      </c>
      <c r="N1918" t="s">
        <v>24</v>
      </c>
      <c r="O1918" t="s">
        <v>94</v>
      </c>
      <c r="P1918" t="s">
        <v>95</v>
      </c>
      <c r="Q1918">
        <v>3</v>
      </c>
      <c r="R1918" t="s">
        <v>3827</v>
      </c>
      <c r="S1918" t="s">
        <v>13556</v>
      </c>
      <c r="T1918" t="s">
        <v>96</v>
      </c>
      <c r="U1918">
        <v>2021</v>
      </c>
      <c r="V1918">
        <v>1</v>
      </c>
    </row>
    <row r="1919" spans="1:22" x14ac:dyDescent="0.25">
      <c r="A1919">
        <v>217603</v>
      </c>
      <c r="B1919" t="s">
        <v>3853</v>
      </c>
      <c r="C1919" t="s">
        <v>3854</v>
      </c>
      <c r="D1919" t="s">
        <v>3854</v>
      </c>
      <c r="E1919" t="s">
        <v>13555</v>
      </c>
      <c r="F1919" t="s">
        <v>3825</v>
      </c>
      <c r="G1919" t="s">
        <v>3854</v>
      </c>
      <c r="H1919" t="s">
        <v>12533</v>
      </c>
      <c r="I1919" t="s">
        <v>3826</v>
      </c>
      <c r="J1919" t="s">
        <v>3827</v>
      </c>
      <c r="K1919">
        <v>189</v>
      </c>
      <c r="L1919">
        <v>5905933050335</v>
      </c>
      <c r="M1919" t="s">
        <v>3828</v>
      </c>
      <c r="N1919" t="s">
        <v>24</v>
      </c>
      <c r="O1919" t="s">
        <v>94</v>
      </c>
      <c r="P1919" t="s">
        <v>95</v>
      </c>
      <c r="Q1919">
        <v>3</v>
      </c>
      <c r="R1919" t="s">
        <v>3827</v>
      </c>
      <c r="S1919" t="s">
        <v>13556</v>
      </c>
      <c r="T1919" t="s">
        <v>96</v>
      </c>
      <c r="U1919">
        <v>2021</v>
      </c>
      <c r="V1919">
        <v>1</v>
      </c>
    </row>
    <row r="1920" spans="1:22" x14ac:dyDescent="0.25">
      <c r="A1920">
        <v>217555</v>
      </c>
      <c r="B1920" t="s">
        <v>3855</v>
      </c>
      <c r="C1920" t="s">
        <v>3856</v>
      </c>
      <c r="D1920" t="s">
        <v>3856</v>
      </c>
      <c r="E1920" t="s">
        <v>13555</v>
      </c>
      <c r="F1920" t="s">
        <v>3825</v>
      </c>
      <c r="G1920" t="s">
        <v>3856</v>
      </c>
      <c r="H1920" t="s">
        <v>12533</v>
      </c>
      <c r="I1920" t="s">
        <v>3826</v>
      </c>
      <c r="J1920" t="s">
        <v>3827</v>
      </c>
      <c r="K1920">
        <v>189</v>
      </c>
      <c r="L1920">
        <v>5905933049933</v>
      </c>
      <c r="M1920" t="s">
        <v>3828</v>
      </c>
      <c r="N1920" t="s">
        <v>24</v>
      </c>
      <c r="O1920" t="s">
        <v>94</v>
      </c>
      <c r="P1920" t="s">
        <v>95</v>
      </c>
      <c r="Q1920">
        <v>3</v>
      </c>
      <c r="R1920" t="s">
        <v>3827</v>
      </c>
      <c r="S1920" t="s">
        <v>13556</v>
      </c>
      <c r="T1920" t="s">
        <v>96</v>
      </c>
      <c r="U1920">
        <v>2021</v>
      </c>
      <c r="V1920">
        <v>1</v>
      </c>
    </row>
    <row r="1921" spans="1:22" x14ac:dyDescent="0.25">
      <c r="A1921">
        <v>217604</v>
      </c>
      <c r="B1921" t="s">
        <v>3857</v>
      </c>
      <c r="C1921" t="s">
        <v>3858</v>
      </c>
      <c r="D1921" t="s">
        <v>3858</v>
      </c>
      <c r="E1921" t="s">
        <v>13555</v>
      </c>
      <c r="F1921" t="s">
        <v>3825</v>
      </c>
      <c r="G1921" t="s">
        <v>3858</v>
      </c>
      <c r="H1921" t="s">
        <v>12533</v>
      </c>
      <c r="I1921" t="s">
        <v>3826</v>
      </c>
      <c r="J1921" t="s">
        <v>3827</v>
      </c>
      <c r="K1921">
        <v>189</v>
      </c>
      <c r="L1921">
        <v>5905933050342</v>
      </c>
      <c r="M1921" t="s">
        <v>3828</v>
      </c>
      <c r="N1921" t="s">
        <v>24</v>
      </c>
      <c r="O1921" t="s">
        <v>94</v>
      </c>
      <c r="P1921" t="s">
        <v>95</v>
      </c>
      <c r="Q1921">
        <v>0</v>
      </c>
      <c r="R1921" t="s">
        <v>3827</v>
      </c>
      <c r="S1921" t="s">
        <v>13556</v>
      </c>
      <c r="T1921" t="s">
        <v>96</v>
      </c>
      <c r="U1921">
        <v>2021</v>
      </c>
      <c r="V1921">
        <v>1</v>
      </c>
    </row>
    <row r="1922" spans="1:22" x14ac:dyDescent="0.25">
      <c r="A1922">
        <v>216493</v>
      </c>
      <c r="B1922" t="s">
        <v>3859</v>
      </c>
      <c r="C1922" t="s">
        <v>3860</v>
      </c>
      <c r="D1922" t="s">
        <v>3860</v>
      </c>
      <c r="E1922" t="s">
        <v>13555</v>
      </c>
      <c r="F1922" t="s">
        <v>3825</v>
      </c>
      <c r="G1922" t="s">
        <v>3860</v>
      </c>
      <c r="H1922" t="s">
        <v>3861</v>
      </c>
      <c r="I1922" t="s">
        <v>3826</v>
      </c>
      <c r="J1922" t="s">
        <v>3827</v>
      </c>
      <c r="K1922">
        <v>189</v>
      </c>
      <c r="L1922">
        <v>5905933049803</v>
      </c>
      <c r="M1922" t="s">
        <v>3862</v>
      </c>
      <c r="N1922" t="s">
        <v>24</v>
      </c>
      <c r="O1922" t="s">
        <v>94</v>
      </c>
      <c r="P1922" t="s">
        <v>95</v>
      </c>
      <c r="Q1922">
        <v>0</v>
      </c>
      <c r="R1922" t="s">
        <v>3827</v>
      </c>
      <c r="S1922" t="s">
        <v>13557</v>
      </c>
      <c r="T1922" t="s">
        <v>96</v>
      </c>
      <c r="U1922">
        <v>2021</v>
      </c>
      <c r="V1922">
        <v>1</v>
      </c>
    </row>
    <row r="1923" spans="1:22" x14ac:dyDescent="0.25">
      <c r="A1923">
        <v>217605</v>
      </c>
      <c r="B1923" t="s">
        <v>3863</v>
      </c>
      <c r="C1923" t="s">
        <v>3864</v>
      </c>
      <c r="D1923" t="s">
        <v>3864</v>
      </c>
      <c r="E1923" t="s">
        <v>13555</v>
      </c>
      <c r="F1923" t="s">
        <v>3825</v>
      </c>
      <c r="G1923" t="s">
        <v>3864</v>
      </c>
      <c r="H1923" t="s">
        <v>3861</v>
      </c>
      <c r="I1923" t="s">
        <v>3826</v>
      </c>
      <c r="J1923" t="s">
        <v>3827</v>
      </c>
      <c r="K1923">
        <v>189</v>
      </c>
      <c r="L1923">
        <v>5905933050359</v>
      </c>
      <c r="M1923" t="s">
        <v>3862</v>
      </c>
      <c r="N1923" t="s">
        <v>24</v>
      </c>
      <c r="O1923" t="s">
        <v>94</v>
      </c>
      <c r="P1923" t="s">
        <v>95</v>
      </c>
      <c r="Q1923">
        <v>0</v>
      </c>
      <c r="R1923" t="s">
        <v>3827</v>
      </c>
      <c r="S1923" t="s">
        <v>13558</v>
      </c>
      <c r="T1923" t="s">
        <v>96</v>
      </c>
      <c r="U1923">
        <v>2021</v>
      </c>
      <c r="V1923">
        <v>1</v>
      </c>
    </row>
    <row r="1924" spans="1:22" x14ac:dyDescent="0.25">
      <c r="A1924">
        <v>216494</v>
      </c>
      <c r="B1924" t="s">
        <v>3865</v>
      </c>
      <c r="C1924" t="s">
        <v>3866</v>
      </c>
      <c r="D1924" t="s">
        <v>3866</v>
      </c>
      <c r="E1924" t="s">
        <v>13555</v>
      </c>
      <c r="F1924" t="s">
        <v>3825</v>
      </c>
      <c r="G1924" t="s">
        <v>3866</v>
      </c>
      <c r="H1924" t="s">
        <v>3861</v>
      </c>
      <c r="I1924" t="s">
        <v>3826</v>
      </c>
      <c r="J1924" t="s">
        <v>3827</v>
      </c>
      <c r="K1924">
        <v>189</v>
      </c>
      <c r="L1924">
        <v>5905933049810</v>
      </c>
      <c r="M1924" t="s">
        <v>3862</v>
      </c>
      <c r="N1924" t="s">
        <v>24</v>
      </c>
      <c r="O1924" t="s">
        <v>94</v>
      </c>
      <c r="P1924" t="s">
        <v>95</v>
      </c>
      <c r="Q1924">
        <v>0</v>
      </c>
      <c r="R1924" t="s">
        <v>3827</v>
      </c>
      <c r="S1924" t="s">
        <v>13557</v>
      </c>
      <c r="T1924" t="s">
        <v>96</v>
      </c>
      <c r="U1924">
        <v>2021</v>
      </c>
      <c r="V1924">
        <v>1</v>
      </c>
    </row>
    <row r="1925" spans="1:22" x14ac:dyDescent="0.25">
      <c r="A1925">
        <v>217606</v>
      </c>
      <c r="B1925" t="s">
        <v>3867</v>
      </c>
      <c r="C1925" t="s">
        <v>3868</v>
      </c>
      <c r="D1925" t="s">
        <v>3868</v>
      </c>
      <c r="E1925" t="s">
        <v>13555</v>
      </c>
      <c r="F1925" t="s">
        <v>3825</v>
      </c>
      <c r="G1925" t="s">
        <v>3868</v>
      </c>
      <c r="H1925" t="s">
        <v>3861</v>
      </c>
      <c r="I1925" t="s">
        <v>3826</v>
      </c>
      <c r="J1925" t="s">
        <v>3827</v>
      </c>
      <c r="K1925">
        <v>189</v>
      </c>
      <c r="L1925">
        <v>5905933050366</v>
      </c>
      <c r="M1925" t="s">
        <v>3862</v>
      </c>
      <c r="N1925" t="s">
        <v>24</v>
      </c>
      <c r="O1925" t="s">
        <v>94</v>
      </c>
      <c r="P1925" t="s">
        <v>95</v>
      </c>
      <c r="Q1925">
        <v>0</v>
      </c>
      <c r="R1925" t="s">
        <v>3827</v>
      </c>
      <c r="S1925" t="s">
        <v>13558</v>
      </c>
      <c r="T1925" t="s">
        <v>96</v>
      </c>
      <c r="U1925">
        <v>2021</v>
      </c>
      <c r="V1925">
        <v>1</v>
      </c>
    </row>
    <row r="1926" spans="1:22" x14ac:dyDescent="0.25">
      <c r="A1926">
        <v>216495</v>
      </c>
      <c r="B1926" t="s">
        <v>3869</v>
      </c>
      <c r="C1926" t="s">
        <v>3870</v>
      </c>
      <c r="D1926" t="s">
        <v>3870</v>
      </c>
      <c r="E1926" t="s">
        <v>13555</v>
      </c>
      <c r="F1926" t="s">
        <v>3825</v>
      </c>
      <c r="G1926" t="s">
        <v>3870</v>
      </c>
      <c r="H1926" t="s">
        <v>3861</v>
      </c>
      <c r="I1926" t="s">
        <v>3826</v>
      </c>
      <c r="J1926" t="s">
        <v>3827</v>
      </c>
      <c r="K1926">
        <v>189</v>
      </c>
      <c r="L1926">
        <v>5905933049827</v>
      </c>
      <c r="M1926" t="s">
        <v>3862</v>
      </c>
      <c r="N1926" t="s">
        <v>24</v>
      </c>
      <c r="O1926" t="s">
        <v>94</v>
      </c>
      <c r="P1926" t="s">
        <v>95</v>
      </c>
      <c r="Q1926">
        <v>0</v>
      </c>
      <c r="R1926" t="s">
        <v>3827</v>
      </c>
      <c r="S1926" t="s">
        <v>13557</v>
      </c>
      <c r="T1926" t="s">
        <v>96</v>
      </c>
      <c r="U1926">
        <v>2021</v>
      </c>
      <c r="V1926">
        <v>1</v>
      </c>
    </row>
    <row r="1927" spans="1:22" x14ac:dyDescent="0.25">
      <c r="A1927">
        <v>217607</v>
      </c>
      <c r="B1927" t="s">
        <v>3871</v>
      </c>
      <c r="C1927" t="s">
        <v>3872</v>
      </c>
      <c r="D1927" t="s">
        <v>3872</v>
      </c>
      <c r="E1927" t="s">
        <v>13555</v>
      </c>
      <c r="F1927" t="s">
        <v>3825</v>
      </c>
      <c r="G1927" t="s">
        <v>3872</v>
      </c>
      <c r="H1927" t="s">
        <v>3861</v>
      </c>
      <c r="I1927" t="s">
        <v>3826</v>
      </c>
      <c r="J1927" t="s">
        <v>3827</v>
      </c>
      <c r="K1927">
        <v>189</v>
      </c>
      <c r="L1927">
        <v>5905933050373</v>
      </c>
      <c r="M1927" t="s">
        <v>3862</v>
      </c>
      <c r="N1927" t="s">
        <v>24</v>
      </c>
      <c r="O1927" t="s">
        <v>94</v>
      </c>
      <c r="P1927" t="s">
        <v>95</v>
      </c>
      <c r="Q1927">
        <v>0</v>
      </c>
      <c r="R1927" t="s">
        <v>3827</v>
      </c>
      <c r="S1927" t="s">
        <v>13558</v>
      </c>
      <c r="T1927" t="s">
        <v>96</v>
      </c>
      <c r="U1927">
        <v>2021</v>
      </c>
      <c r="V1927">
        <v>1</v>
      </c>
    </row>
    <row r="1928" spans="1:22" x14ac:dyDescent="0.25">
      <c r="A1928">
        <v>216496</v>
      </c>
      <c r="B1928" t="s">
        <v>3873</v>
      </c>
      <c r="C1928" t="s">
        <v>3874</v>
      </c>
      <c r="D1928" t="s">
        <v>3874</v>
      </c>
      <c r="E1928" t="s">
        <v>13555</v>
      </c>
      <c r="F1928" t="s">
        <v>3825</v>
      </c>
      <c r="G1928" t="s">
        <v>3874</v>
      </c>
      <c r="H1928" t="s">
        <v>3861</v>
      </c>
      <c r="I1928" t="s">
        <v>3826</v>
      </c>
      <c r="J1928" t="s">
        <v>3827</v>
      </c>
      <c r="K1928">
        <v>189</v>
      </c>
      <c r="L1928">
        <v>5905933049834</v>
      </c>
      <c r="M1928" t="s">
        <v>3862</v>
      </c>
      <c r="N1928" t="s">
        <v>24</v>
      </c>
      <c r="O1928" t="s">
        <v>94</v>
      </c>
      <c r="P1928" t="s">
        <v>95</v>
      </c>
      <c r="Q1928">
        <v>5</v>
      </c>
      <c r="R1928" t="s">
        <v>3827</v>
      </c>
      <c r="S1928" t="s">
        <v>13557</v>
      </c>
      <c r="T1928" t="s">
        <v>96</v>
      </c>
      <c r="U1928">
        <v>2021</v>
      </c>
      <c r="V1928">
        <v>1</v>
      </c>
    </row>
    <row r="1929" spans="1:22" x14ac:dyDescent="0.25">
      <c r="A1929">
        <v>217608</v>
      </c>
      <c r="B1929" t="s">
        <v>3875</v>
      </c>
      <c r="C1929" t="s">
        <v>3876</v>
      </c>
      <c r="D1929" t="s">
        <v>3876</v>
      </c>
      <c r="E1929" t="s">
        <v>13555</v>
      </c>
      <c r="F1929" t="s">
        <v>3825</v>
      </c>
      <c r="G1929" t="s">
        <v>3876</v>
      </c>
      <c r="H1929" t="s">
        <v>3861</v>
      </c>
      <c r="I1929" t="s">
        <v>3826</v>
      </c>
      <c r="J1929" t="s">
        <v>3827</v>
      </c>
      <c r="K1929">
        <v>189</v>
      </c>
      <c r="L1929">
        <v>5905933050380</v>
      </c>
      <c r="M1929" t="s">
        <v>3862</v>
      </c>
      <c r="N1929" t="s">
        <v>24</v>
      </c>
      <c r="O1929" t="s">
        <v>94</v>
      </c>
      <c r="P1929" t="s">
        <v>95</v>
      </c>
      <c r="Q1929">
        <v>2</v>
      </c>
      <c r="R1929" t="s">
        <v>3827</v>
      </c>
      <c r="S1929" t="s">
        <v>13558</v>
      </c>
      <c r="T1929" t="s">
        <v>96</v>
      </c>
      <c r="U1929">
        <v>2021</v>
      </c>
      <c r="V1929">
        <v>1</v>
      </c>
    </row>
    <row r="1930" spans="1:22" x14ac:dyDescent="0.25">
      <c r="A1930">
        <v>216497</v>
      </c>
      <c r="B1930" t="s">
        <v>3877</v>
      </c>
      <c r="C1930" t="s">
        <v>3878</v>
      </c>
      <c r="D1930" t="s">
        <v>3878</v>
      </c>
      <c r="E1930" t="s">
        <v>13555</v>
      </c>
      <c r="F1930" t="s">
        <v>3825</v>
      </c>
      <c r="G1930" t="s">
        <v>3878</v>
      </c>
      <c r="H1930" t="s">
        <v>3861</v>
      </c>
      <c r="I1930" t="s">
        <v>3826</v>
      </c>
      <c r="J1930" t="s">
        <v>3827</v>
      </c>
      <c r="K1930">
        <v>189</v>
      </c>
      <c r="L1930">
        <v>5905933049841</v>
      </c>
      <c r="M1930" t="s">
        <v>3862</v>
      </c>
      <c r="N1930" t="s">
        <v>24</v>
      </c>
      <c r="O1930" t="s">
        <v>94</v>
      </c>
      <c r="P1930" t="s">
        <v>95</v>
      </c>
      <c r="Q1930">
        <v>16</v>
      </c>
      <c r="R1930" t="s">
        <v>3827</v>
      </c>
      <c r="S1930" t="s">
        <v>13557</v>
      </c>
      <c r="T1930" t="s">
        <v>96</v>
      </c>
      <c r="U1930">
        <v>2021</v>
      </c>
      <c r="V1930">
        <v>1</v>
      </c>
    </row>
    <row r="1931" spans="1:22" x14ac:dyDescent="0.25">
      <c r="A1931">
        <v>217609</v>
      </c>
      <c r="B1931" t="s">
        <v>3879</v>
      </c>
      <c r="C1931" t="s">
        <v>3880</v>
      </c>
      <c r="D1931" t="s">
        <v>3880</v>
      </c>
      <c r="E1931" t="s">
        <v>13555</v>
      </c>
      <c r="F1931" t="s">
        <v>3825</v>
      </c>
      <c r="G1931" t="s">
        <v>3880</v>
      </c>
      <c r="H1931" t="s">
        <v>3861</v>
      </c>
      <c r="I1931" t="s">
        <v>3826</v>
      </c>
      <c r="J1931" t="s">
        <v>3827</v>
      </c>
      <c r="K1931">
        <v>189</v>
      </c>
      <c r="L1931">
        <v>5905933050397</v>
      </c>
      <c r="M1931" t="s">
        <v>3862</v>
      </c>
      <c r="N1931" t="s">
        <v>24</v>
      </c>
      <c r="O1931" t="s">
        <v>94</v>
      </c>
      <c r="P1931" t="s">
        <v>95</v>
      </c>
      <c r="Q1931">
        <v>7</v>
      </c>
      <c r="R1931" t="s">
        <v>3827</v>
      </c>
      <c r="S1931" t="s">
        <v>13558</v>
      </c>
      <c r="T1931" t="s">
        <v>96</v>
      </c>
      <c r="U1931">
        <v>2021</v>
      </c>
      <c r="V1931">
        <v>1</v>
      </c>
    </row>
    <row r="1932" spans="1:22" x14ac:dyDescent="0.25">
      <c r="A1932">
        <v>216498</v>
      </c>
      <c r="B1932" t="s">
        <v>3881</v>
      </c>
      <c r="C1932" t="s">
        <v>3882</v>
      </c>
      <c r="D1932" t="s">
        <v>3882</v>
      </c>
      <c r="E1932" t="s">
        <v>13555</v>
      </c>
      <c r="F1932" t="s">
        <v>3825</v>
      </c>
      <c r="G1932" t="s">
        <v>3882</v>
      </c>
      <c r="H1932" t="s">
        <v>3861</v>
      </c>
      <c r="I1932" t="s">
        <v>3826</v>
      </c>
      <c r="J1932" t="s">
        <v>3827</v>
      </c>
      <c r="K1932">
        <v>189</v>
      </c>
      <c r="L1932">
        <v>5905933049858</v>
      </c>
      <c r="M1932" t="s">
        <v>3862</v>
      </c>
      <c r="N1932" t="s">
        <v>24</v>
      </c>
      <c r="O1932" t="s">
        <v>94</v>
      </c>
      <c r="P1932" t="s">
        <v>95</v>
      </c>
      <c r="Q1932">
        <v>7</v>
      </c>
      <c r="R1932" t="s">
        <v>3827</v>
      </c>
      <c r="S1932" t="s">
        <v>13557</v>
      </c>
      <c r="T1932" t="s">
        <v>96</v>
      </c>
      <c r="U1932">
        <v>2021</v>
      </c>
      <c r="V1932">
        <v>1</v>
      </c>
    </row>
    <row r="1933" spans="1:22" x14ac:dyDescent="0.25">
      <c r="A1933">
        <v>217610</v>
      </c>
      <c r="B1933" t="s">
        <v>3883</v>
      </c>
      <c r="C1933" t="s">
        <v>3884</v>
      </c>
      <c r="D1933" t="s">
        <v>3884</v>
      </c>
      <c r="E1933" t="s">
        <v>13555</v>
      </c>
      <c r="F1933" t="s">
        <v>3825</v>
      </c>
      <c r="G1933" t="s">
        <v>3884</v>
      </c>
      <c r="H1933" t="s">
        <v>3861</v>
      </c>
      <c r="I1933" t="s">
        <v>3826</v>
      </c>
      <c r="J1933" t="s">
        <v>3827</v>
      </c>
      <c r="K1933">
        <v>189</v>
      </c>
      <c r="L1933">
        <v>5905933050403</v>
      </c>
      <c r="M1933" t="s">
        <v>3862</v>
      </c>
      <c r="N1933" t="s">
        <v>24</v>
      </c>
      <c r="O1933" t="s">
        <v>94</v>
      </c>
      <c r="P1933" t="s">
        <v>95</v>
      </c>
      <c r="Q1933">
        <v>10</v>
      </c>
      <c r="R1933" t="s">
        <v>3827</v>
      </c>
      <c r="S1933" t="s">
        <v>13558</v>
      </c>
      <c r="T1933" t="s">
        <v>96</v>
      </c>
      <c r="U1933">
        <v>2021</v>
      </c>
      <c r="V1933">
        <v>1</v>
      </c>
    </row>
    <row r="1934" spans="1:22" x14ac:dyDescent="0.25">
      <c r="A1934">
        <v>216499</v>
      </c>
      <c r="B1934" t="s">
        <v>3885</v>
      </c>
      <c r="C1934" t="s">
        <v>3886</v>
      </c>
      <c r="D1934" t="s">
        <v>3886</v>
      </c>
      <c r="E1934" t="s">
        <v>13555</v>
      </c>
      <c r="F1934" t="s">
        <v>3825</v>
      </c>
      <c r="G1934" t="s">
        <v>3886</v>
      </c>
      <c r="H1934" t="s">
        <v>3861</v>
      </c>
      <c r="I1934" t="s">
        <v>3826</v>
      </c>
      <c r="J1934" t="s">
        <v>3827</v>
      </c>
      <c r="K1934">
        <v>189</v>
      </c>
      <c r="L1934">
        <v>5905933049865</v>
      </c>
      <c r="M1934" t="s">
        <v>3862</v>
      </c>
      <c r="N1934" t="s">
        <v>24</v>
      </c>
      <c r="O1934" t="s">
        <v>94</v>
      </c>
      <c r="P1934" t="s">
        <v>95</v>
      </c>
      <c r="Q1934">
        <v>8</v>
      </c>
      <c r="R1934" t="s">
        <v>3827</v>
      </c>
      <c r="S1934" t="s">
        <v>13557</v>
      </c>
      <c r="T1934" t="s">
        <v>96</v>
      </c>
      <c r="U1934">
        <v>2021</v>
      </c>
      <c r="V1934">
        <v>1</v>
      </c>
    </row>
    <row r="1935" spans="1:22" x14ac:dyDescent="0.25">
      <c r="A1935">
        <v>217611</v>
      </c>
      <c r="B1935" t="s">
        <v>3887</v>
      </c>
      <c r="C1935" t="s">
        <v>3888</v>
      </c>
      <c r="D1935" t="s">
        <v>3888</v>
      </c>
      <c r="E1935" t="s">
        <v>13555</v>
      </c>
      <c r="F1935" t="s">
        <v>3825</v>
      </c>
      <c r="G1935" t="s">
        <v>3888</v>
      </c>
      <c r="H1935" t="s">
        <v>3861</v>
      </c>
      <c r="I1935" t="s">
        <v>3826</v>
      </c>
      <c r="J1935" t="s">
        <v>3827</v>
      </c>
      <c r="K1935">
        <v>189</v>
      </c>
      <c r="L1935">
        <v>5905933050410</v>
      </c>
      <c r="M1935" t="s">
        <v>3862</v>
      </c>
      <c r="N1935" t="s">
        <v>24</v>
      </c>
      <c r="O1935" t="s">
        <v>94</v>
      </c>
      <c r="P1935" t="s">
        <v>95</v>
      </c>
      <c r="Q1935">
        <v>6</v>
      </c>
      <c r="R1935" t="s">
        <v>3827</v>
      </c>
      <c r="S1935" t="s">
        <v>13558</v>
      </c>
      <c r="T1935" t="s">
        <v>96</v>
      </c>
      <c r="U1935">
        <v>2021</v>
      </c>
      <c r="V1935">
        <v>1</v>
      </c>
    </row>
    <row r="1936" spans="1:22" x14ac:dyDescent="0.25">
      <c r="A1936">
        <v>217556</v>
      </c>
      <c r="B1936" t="s">
        <v>3889</v>
      </c>
      <c r="C1936" t="s">
        <v>3890</v>
      </c>
      <c r="D1936" t="s">
        <v>3890</v>
      </c>
      <c r="E1936" t="s">
        <v>13555</v>
      </c>
      <c r="F1936" t="s">
        <v>3825</v>
      </c>
      <c r="G1936" t="s">
        <v>3890</v>
      </c>
      <c r="H1936" t="s">
        <v>3861</v>
      </c>
      <c r="I1936" t="s">
        <v>3826</v>
      </c>
      <c r="J1936" t="s">
        <v>3827</v>
      </c>
      <c r="K1936">
        <v>189</v>
      </c>
      <c r="L1936">
        <v>5905933049940</v>
      </c>
      <c r="M1936" t="s">
        <v>3862</v>
      </c>
      <c r="N1936" t="s">
        <v>24</v>
      </c>
      <c r="O1936" t="s">
        <v>94</v>
      </c>
      <c r="P1936" t="s">
        <v>95</v>
      </c>
      <c r="Q1936">
        <v>7</v>
      </c>
      <c r="R1936" t="s">
        <v>3827</v>
      </c>
      <c r="S1936" t="s">
        <v>13559</v>
      </c>
      <c r="T1936" t="s">
        <v>96</v>
      </c>
      <c r="U1936">
        <v>2021</v>
      </c>
      <c r="V1936">
        <v>1</v>
      </c>
    </row>
    <row r="1937" spans="1:22" x14ac:dyDescent="0.25">
      <c r="A1937">
        <v>217612</v>
      </c>
      <c r="B1937" t="s">
        <v>3891</v>
      </c>
      <c r="C1937" t="s">
        <v>3892</v>
      </c>
      <c r="D1937" t="s">
        <v>3892</v>
      </c>
      <c r="E1937" t="s">
        <v>13555</v>
      </c>
      <c r="F1937" t="s">
        <v>3825</v>
      </c>
      <c r="G1937" t="s">
        <v>3892</v>
      </c>
      <c r="H1937" t="s">
        <v>3861</v>
      </c>
      <c r="I1937" t="s">
        <v>3826</v>
      </c>
      <c r="J1937" t="s">
        <v>3827</v>
      </c>
      <c r="K1937">
        <v>189</v>
      </c>
      <c r="L1937">
        <v>5905933050427</v>
      </c>
      <c r="M1937" t="s">
        <v>3862</v>
      </c>
      <c r="N1937" t="s">
        <v>24</v>
      </c>
      <c r="O1937" t="s">
        <v>94</v>
      </c>
      <c r="P1937" t="s">
        <v>95</v>
      </c>
      <c r="Q1937">
        <v>4</v>
      </c>
      <c r="R1937" t="s">
        <v>3827</v>
      </c>
      <c r="S1937" t="s">
        <v>13558</v>
      </c>
      <c r="T1937" t="s">
        <v>96</v>
      </c>
      <c r="U1937">
        <v>2021</v>
      </c>
      <c r="V1937">
        <v>1</v>
      </c>
    </row>
    <row r="1938" spans="1:22" x14ac:dyDescent="0.25">
      <c r="A1938">
        <v>224497</v>
      </c>
      <c r="B1938" t="s">
        <v>3893</v>
      </c>
      <c r="C1938" t="s">
        <v>3894</v>
      </c>
      <c r="D1938" t="s">
        <v>3894</v>
      </c>
      <c r="E1938" t="s">
        <v>13560</v>
      </c>
      <c r="F1938" t="s">
        <v>3895</v>
      </c>
      <c r="G1938" t="s">
        <v>3894</v>
      </c>
      <c r="H1938" t="s">
        <v>3861</v>
      </c>
      <c r="I1938" t="s">
        <v>3896</v>
      </c>
      <c r="J1938" t="s">
        <v>3897</v>
      </c>
      <c r="K1938">
        <v>189</v>
      </c>
      <c r="L1938">
        <v>5905933055590</v>
      </c>
      <c r="M1938" t="s">
        <v>3898</v>
      </c>
      <c r="N1938" t="s">
        <v>24</v>
      </c>
      <c r="O1938" t="s">
        <v>94</v>
      </c>
      <c r="P1938" t="s">
        <v>95</v>
      </c>
      <c r="Q1938">
        <v>10</v>
      </c>
      <c r="R1938" t="s">
        <v>3897</v>
      </c>
      <c r="S1938" t="s">
        <v>13561</v>
      </c>
      <c r="T1938" t="s">
        <v>96</v>
      </c>
      <c r="U1938">
        <v>2021</v>
      </c>
      <c r="V1938">
        <v>1</v>
      </c>
    </row>
    <row r="1939" spans="1:22" x14ac:dyDescent="0.25">
      <c r="A1939">
        <v>224498</v>
      </c>
      <c r="B1939" t="s">
        <v>3899</v>
      </c>
      <c r="C1939" t="s">
        <v>3900</v>
      </c>
      <c r="D1939" t="s">
        <v>3900</v>
      </c>
      <c r="E1939" t="s">
        <v>13560</v>
      </c>
      <c r="F1939" t="s">
        <v>3895</v>
      </c>
      <c r="G1939" t="s">
        <v>3900</v>
      </c>
      <c r="H1939" t="s">
        <v>3861</v>
      </c>
      <c r="I1939" t="s">
        <v>3896</v>
      </c>
      <c r="J1939" t="s">
        <v>3897</v>
      </c>
      <c r="K1939">
        <v>189</v>
      </c>
      <c r="L1939">
        <v>5905933055606</v>
      </c>
      <c r="M1939" t="s">
        <v>3898</v>
      </c>
      <c r="N1939" t="s">
        <v>24</v>
      </c>
      <c r="O1939" t="s">
        <v>94</v>
      </c>
      <c r="P1939" t="s">
        <v>95</v>
      </c>
      <c r="Q1939">
        <v>17</v>
      </c>
      <c r="R1939" t="s">
        <v>3897</v>
      </c>
      <c r="S1939" t="s">
        <v>13561</v>
      </c>
      <c r="T1939" t="s">
        <v>96</v>
      </c>
      <c r="U1939">
        <v>2021</v>
      </c>
      <c r="V1939">
        <v>1</v>
      </c>
    </row>
    <row r="1940" spans="1:22" x14ac:dyDescent="0.25">
      <c r="A1940">
        <v>224499</v>
      </c>
      <c r="B1940" t="s">
        <v>3901</v>
      </c>
      <c r="C1940" t="s">
        <v>3902</v>
      </c>
      <c r="D1940" t="s">
        <v>3902</v>
      </c>
      <c r="E1940" t="s">
        <v>13560</v>
      </c>
      <c r="F1940" t="s">
        <v>3895</v>
      </c>
      <c r="G1940" t="s">
        <v>3902</v>
      </c>
      <c r="H1940" t="s">
        <v>3861</v>
      </c>
      <c r="I1940" t="s">
        <v>3896</v>
      </c>
      <c r="J1940" t="s">
        <v>3897</v>
      </c>
      <c r="K1940">
        <v>189</v>
      </c>
      <c r="L1940">
        <v>5905933055613</v>
      </c>
      <c r="M1940" t="s">
        <v>3898</v>
      </c>
      <c r="N1940" t="s">
        <v>24</v>
      </c>
      <c r="O1940" t="s">
        <v>94</v>
      </c>
      <c r="P1940" t="s">
        <v>95</v>
      </c>
      <c r="Q1940">
        <v>51</v>
      </c>
      <c r="R1940" t="s">
        <v>3897</v>
      </c>
      <c r="S1940" t="s">
        <v>13561</v>
      </c>
      <c r="T1940" t="s">
        <v>96</v>
      </c>
      <c r="U1940">
        <v>2021</v>
      </c>
      <c r="V1940">
        <v>1</v>
      </c>
    </row>
    <row r="1941" spans="1:22" x14ac:dyDescent="0.25">
      <c r="A1941">
        <v>224500</v>
      </c>
      <c r="B1941" t="s">
        <v>3903</v>
      </c>
      <c r="C1941" t="s">
        <v>3904</v>
      </c>
      <c r="D1941" t="s">
        <v>3904</v>
      </c>
      <c r="E1941" t="s">
        <v>13560</v>
      </c>
      <c r="F1941" t="s">
        <v>3895</v>
      </c>
      <c r="G1941" t="s">
        <v>3904</v>
      </c>
      <c r="H1941" t="s">
        <v>3861</v>
      </c>
      <c r="I1941" t="s">
        <v>3896</v>
      </c>
      <c r="J1941" t="s">
        <v>3897</v>
      </c>
      <c r="K1941">
        <v>189</v>
      </c>
      <c r="L1941">
        <v>5905933055620</v>
      </c>
      <c r="M1941" t="s">
        <v>3898</v>
      </c>
      <c r="N1941" t="s">
        <v>24</v>
      </c>
      <c r="O1941" t="s">
        <v>94</v>
      </c>
      <c r="P1941" t="s">
        <v>95</v>
      </c>
      <c r="Q1941">
        <v>62</v>
      </c>
      <c r="R1941" t="s">
        <v>3897</v>
      </c>
      <c r="S1941" t="s">
        <v>13561</v>
      </c>
      <c r="T1941" t="s">
        <v>96</v>
      </c>
      <c r="U1941">
        <v>2021</v>
      </c>
      <c r="V1941">
        <v>1</v>
      </c>
    </row>
    <row r="1942" spans="1:22" x14ac:dyDescent="0.25">
      <c r="A1942">
        <v>224501</v>
      </c>
      <c r="B1942" t="s">
        <v>3905</v>
      </c>
      <c r="C1942" t="s">
        <v>3906</v>
      </c>
      <c r="D1942" t="s">
        <v>3906</v>
      </c>
      <c r="E1942" t="s">
        <v>13560</v>
      </c>
      <c r="F1942" t="s">
        <v>3895</v>
      </c>
      <c r="G1942" t="s">
        <v>3906</v>
      </c>
      <c r="H1942" t="s">
        <v>3861</v>
      </c>
      <c r="I1942" t="s">
        <v>3896</v>
      </c>
      <c r="J1942" t="s">
        <v>3897</v>
      </c>
      <c r="K1942">
        <v>189</v>
      </c>
      <c r="L1942">
        <v>5905933055637</v>
      </c>
      <c r="M1942" t="s">
        <v>3898</v>
      </c>
      <c r="N1942" t="s">
        <v>24</v>
      </c>
      <c r="O1942" t="s">
        <v>94</v>
      </c>
      <c r="P1942" t="s">
        <v>95</v>
      </c>
      <c r="Q1942">
        <v>51</v>
      </c>
      <c r="R1942" t="s">
        <v>3897</v>
      </c>
      <c r="S1942" t="s">
        <v>13561</v>
      </c>
      <c r="T1942" t="s">
        <v>96</v>
      </c>
      <c r="U1942">
        <v>2021</v>
      </c>
      <c r="V1942">
        <v>1</v>
      </c>
    </row>
    <row r="1943" spans="1:22" x14ac:dyDescent="0.25">
      <c r="A1943">
        <v>224502</v>
      </c>
      <c r="B1943" t="s">
        <v>3907</v>
      </c>
      <c r="C1943" t="s">
        <v>3908</v>
      </c>
      <c r="D1943" t="s">
        <v>3908</v>
      </c>
      <c r="E1943" t="s">
        <v>13560</v>
      </c>
      <c r="F1943" t="s">
        <v>3895</v>
      </c>
      <c r="G1943" t="s">
        <v>3908</v>
      </c>
      <c r="H1943" t="s">
        <v>3861</v>
      </c>
      <c r="I1943" t="s">
        <v>3896</v>
      </c>
      <c r="J1943" t="s">
        <v>3897</v>
      </c>
      <c r="K1943">
        <v>189</v>
      </c>
      <c r="L1943">
        <v>5905933055644</v>
      </c>
      <c r="M1943" t="s">
        <v>3898</v>
      </c>
      <c r="N1943" t="s">
        <v>24</v>
      </c>
      <c r="O1943" t="s">
        <v>94</v>
      </c>
      <c r="P1943" t="s">
        <v>95</v>
      </c>
      <c r="Q1943">
        <v>34</v>
      </c>
      <c r="R1943" t="s">
        <v>3897</v>
      </c>
      <c r="S1943" t="s">
        <v>13561</v>
      </c>
      <c r="T1943" t="s">
        <v>96</v>
      </c>
      <c r="U1943">
        <v>2021</v>
      </c>
      <c r="V1943">
        <v>1</v>
      </c>
    </row>
    <row r="1944" spans="1:22" x14ac:dyDescent="0.25">
      <c r="A1944">
        <v>224503</v>
      </c>
      <c r="B1944" t="s">
        <v>3909</v>
      </c>
      <c r="C1944" t="s">
        <v>3910</v>
      </c>
      <c r="D1944" t="s">
        <v>3910</v>
      </c>
      <c r="E1944" t="s">
        <v>13560</v>
      </c>
      <c r="F1944" t="s">
        <v>3895</v>
      </c>
      <c r="G1944" t="s">
        <v>3910</v>
      </c>
      <c r="H1944" t="s">
        <v>3861</v>
      </c>
      <c r="I1944" t="s">
        <v>3896</v>
      </c>
      <c r="J1944" t="s">
        <v>3897</v>
      </c>
      <c r="K1944">
        <v>189</v>
      </c>
      <c r="L1944">
        <v>5905933055651</v>
      </c>
      <c r="M1944" t="s">
        <v>3898</v>
      </c>
      <c r="N1944" t="s">
        <v>24</v>
      </c>
      <c r="O1944" t="s">
        <v>94</v>
      </c>
      <c r="P1944" t="s">
        <v>95</v>
      </c>
      <c r="Q1944">
        <v>20</v>
      </c>
      <c r="R1944" t="s">
        <v>3897</v>
      </c>
      <c r="S1944" t="s">
        <v>13561</v>
      </c>
      <c r="T1944" t="s">
        <v>96</v>
      </c>
      <c r="U1944">
        <v>2021</v>
      </c>
      <c r="V1944">
        <v>1</v>
      </c>
    </row>
    <row r="1945" spans="1:22" x14ac:dyDescent="0.25">
      <c r="A1945">
        <v>224504</v>
      </c>
      <c r="B1945" t="s">
        <v>3911</v>
      </c>
      <c r="C1945" t="s">
        <v>3912</v>
      </c>
      <c r="D1945" t="s">
        <v>3912</v>
      </c>
      <c r="E1945" t="s">
        <v>13560</v>
      </c>
      <c r="F1945" t="s">
        <v>3895</v>
      </c>
      <c r="G1945" t="s">
        <v>3912</v>
      </c>
      <c r="H1945" t="s">
        <v>3861</v>
      </c>
      <c r="I1945" t="s">
        <v>3896</v>
      </c>
      <c r="J1945" t="s">
        <v>3897</v>
      </c>
      <c r="K1945">
        <v>189</v>
      </c>
      <c r="L1945">
        <v>5905933055668</v>
      </c>
      <c r="M1945" t="s">
        <v>3898</v>
      </c>
      <c r="N1945" t="s">
        <v>24</v>
      </c>
      <c r="O1945" t="s">
        <v>94</v>
      </c>
      <c r="P1945" t="s">
        <v>95</v>
      </c>
      <c r="Q1945">
        <v>11</v>
      </c>
      <c r="R1945" t="s">
        <v>3897</v>
      </c>
      <c r="S1945" t="s">
        <v>13561</v>
      </c>
      <c r="T1945" t="s">
        <v>96</v>
      </c>
      <c r="U1945">
        <v>2021</v>
      </c>
      <c r="V1945">
        <v>1</v>
      </c>
    </row>
    <row r="1946" spans="1:22" x14ac:dyDescent="0.25">
      <c r="A1946">
        <v>224505</v>
      </c>
      <c r="B1946" t="s">
        <v>3913</v>
      </c>
      <c r="C1946" t="s">
        <v>3914</v>
      </c>
      <c r="D1946" t="s">
        <v>3914</v>
      </c>
      <c r="E1946" t="s">
        <v>13560</v>
      </c>
      <c r="F1946" t="s">
        <v>3895</v>
      </c>
      <c r="G1946" t="s">
        <v>3914</v>
      </c>
      <c r="H1946" t="s">
        <v>3861</v>
      </c>
      <c r="I1946" t="s">
        <v>3896</v>
      </c>
      <c r="J1946" t="s">
        <v>3897</v>
      </c>
      <c r="K1946">
        <v>189</v>
      </c>
      <c r="L1946">
        <v>5905933055675</v>
      </c>
      <c r="M1946" t="s">
        <v>3898</v>
      </c>
      <c r="N1946" t="s">
        <v>24</v>
      </c>
      <c r="O1946" t="s">
        <v>94</v>
      </c>
      <c r="P1946" t="s">
        <v>95</v>
      </c>
      <c r="Q1946">
        <v>11</v>
      </c>
      <c r="R1946" t="s">
        <v>3897</v>
      </c>
      <c r="S1946" t="s">
        <v>13561</v>
      </c>
      <c r="T1946" t="s">
        <v>96</v>
      </c>
      <c r="U1946">
        <v>2021</v>
      </c>
      <c r="V1946">
        <v>1</v>
      </c>
    </row>
    <row r="1947" spans="1:22" x14ac:dyDescent="0.25">
      <c r="A1947">
        <v>224506</v>
      </c>
      <c r="B1947" t="s">
        <v>3915</v>
      </c>
      <c r="C1947" t="s">
        <v>3916</v>
      </c>
      <c r="D1947" t="s">
        <v>3916</v>
      </c>
      <c r="E1947" t="s">
        <v>13560</v>
      </c>
      <c r="F1947" t="s">
        <v>3895</v>
      </c>
      <c r="G1947" t="s">
        <v>3916</v>
      </c>
      <c r="H1947" t="s">
        <v>3861</v>
      </c>
      <c r="I1947" t="s">
        <v>3896</v>
      </c>
      <c r="J1947" t="s">
        <v>3897</v>
      </c>
      <c r="K1947">
        <v>189</v>
      </c>
      <c r="L1947">
        <v>5905933055682</v>
      </c>
      <c r="M1947" t="s">
        <v>3898</v>
      </c>
      <c r="N1947" t="s">
        <v>24</v>
      </c>
      <c r="O1947" t="s">
        <v>94</v>
      </c>
      <c r="P1947" t="s">
        <v>95</v>
      </c>
      <c r="Q1947">
        <v>7</v>
      </c>
      <c r="R1947" t="s">
        <v>3897</v>
      </c>
      <c r="S1947" t="s">
        <v>13561</v>
      </c>
      <c r="T1947" t="s">
        <v>96</v>
      </c>
      <c r="U1947">
        <v>2021</v>
      </c>
      <c r="V1947">
        <v>1</v>
      </c>
    </row>
    <row r="1948" spans="1:22" x14ac:dyDescent="0.25">
      <c r="A1948">
        <v>224507</v>
      </c>
      <c r="B1948" t="s">
        <v>3917</v>
      </c>
      <c r="C1948" t="s">
        <v>3918</v>
      </c>
      <c r="D1948" t="s">
        <v>3918</v>
      </c>
      <c r="E1948" t="s">
        <v>13560</v>
      </c>
      <c r="F1948" t="s">
        <v>3895</v>
      </c>
      <c r="G1948" t="s">
        <v>3918</v>
      </c>
      <c r="H1948" t="s">
        <v>3861</v>
      </c>
      <c r="I1948" t="s">
        <v>3896</v>
      </c>
      <c r="J1948" t="s">
        <v>3897</v>
      </c>
      <c r="K1948">
        <v>189</v>
      </c>
      <c r="L1948">
        <v>5905933055699</v>
      </c>
      <c r="M1948" t="s">
        <v>3898</v>
      </c>
      <c r="N1948" t="s">
        <v>24</v>
      </c>
      <c r="O1948" t="s">
        <v>94</v>
      </c>
      <c r="P1948" t="s">
        <v>95</v>
      </c>
      <c r="Q1948">
        <v>7</v>
      </c>
      <c r="R1948" t="s">
        <v>3897</v>
      </c>
      <c r="S1948" t="s">
        <v>13561</v>
      </c>
      <c r="T1948" t="s">
        <v>96</v>
      </c>
      <c r="U1948">
        <v>2021</v>
      </c>
      <c r="V1948">
        <v>1</v>
      </c>
    </row>
    <row r="1949" spans="1:22" x14ac:dyDescent="0.25">
      <c r="A1949">
        <v>61315</v>
      </c>
      <c r="B1949" t="s">
        <v>3919</v>
      </c>
      <c r="C1949" t="s">
        <v>3920</v>
      </c>
      <c r="D1949" t="s">
        <v>3920</v>
      </c>
      <c r="G1949" t="s">
        <v>3920</v>
      </c>
      <c r="J1949" t="s">
        <v>3921</v>
      </c>
      <c r="K1949">
        <v>12.3</v>
      </c>
      <c r="L1949">
        <v>2100000613151</v>
      </c>
      <c r="M1949" t="s">
        <v>3922</v>
      </c>
      <c r="N1949" t="s">
        <v>24</v>
      </c>
      <c r="O1949" t="s">
        <v>25</v>
      </c>
      <c r="P1949" t="s">
        <v>26</v>
      </c>
      <c r="Q1949">
        <v>0</v>
      </c>
      <c r="R1949" t="s">
        <v>3921</v>
      </c>
      <c r="S1949" t="s">
        <v>3922</v>
      </c>
      <c r="T1949" t="s">
        <v>27</v>
      </c>
      <c r="V1949">
        <v>0.5</v>
      </c>
    </row>
    <row r="1950" spans="1:22" x14ac:dyDescent="0.25">
      <c r="A1950">
        <v>61314</v>
      </c>
      <c r="B1950" t="s">
        <v>3923</v>
      </c>
      <c r="C1950" t="s">
        <v>3924</v>
      </c>
      <c r="D1950" t="s">
        <v>3924</v>
      </c>
      <c r="G1950" t="s">
        <v>3924</v>
      </c>
      <c r="J1950" t="s">
        <v>3921</v>
      </c>
      <c r="K1950">
        <v>12.3</v>
      </c>
      <c r="L1950">
        <v>2100000613144</v>
      </c>
      <c r="M1950" t="s">
        <v>3925</v>
      </c>
      <c r="N1950" t="s">
        <v>24</v>
      </c>
      <c r="O1950" t="s">
        <v>25</v>
      </c>
      <c r="P1950" t="s">
        <v>26</v>
      </c>
      <c r="Q1950">
        <v>0</v>
      </c>
      <c r="R1950" t="s">
        <v>3921</v>
      </c>
      <c r="S1950" t="s">
        <v>3925</v>
      </c>
      <c r="T1950" t="s">
        <v>27</v>
      </c>
      <c r="V1950">
        <v>0.5</v>
      </c>
    </row>
    <row r="1951" spans="1:22" x14ac:dyDescent="0.25">
      <c r="A1951">
        <v>61313</v>
      </c>
      <c r="B1951" t="s">
        <v>3926</v>
      </c>
      <c r="C1951" t="s">
        <v>3927</v>
      </c>
      <c r="D1951" t="s">
        <v>3927</v>
      </c>
      <c r="G1951" t="s">
        <v>3927</v>
      </c>
      <c r="J1951" t="s">
        <v>3921</v>
      </c>
      <c r="K1951">
        <v>12.3</v>
      </c>
      <c r="L1951">
        <v>2100000613137</v>
      </c>
      <c r="M1951" t="s">
        <v>3928</v>
      </c>
      <c r="N1951" t="s">
        <v>24</v>
      </c>
      <c r="O1951" t="s">
        <v>25</v>
      </c>
      <c r="P1951" t="s">
        <v>26</v>
      </c>
      <c r="Q1951">
        <v>0</v>
      </c>
      <c r="R1951" t="s">
        <v>3921</v>
      </c>
      <c r="S1951" t="s">
        <v>3928</v>
      </c>
      <c r="T1951" t="s">
        <v>27</v>
      </c>
      <c r="V1951">
        <v>0.5</v>
      </c>
    </row>
    <row r="1952" spans="1:22" x14ac:dyDescent="0.25">
      <c r="A1952">
        <v>61316</v>
      </c>
      <c r="B1952" t="s">
        <v>3929</v>
      </c>
      <c r="C1952" t="s">
        <v>3930</v>
      </c>
      <c r="D1952" t="s">
        <v>3930</v>
      </c>
      <c r="G1952" t="s">
        <v>3930</v>
      </c>
      <c r="J1952" t="s">
        <v>3921</v>
      </c>
      <c r="K1952">
        <v>12.3</v>
      </c>
      <c r="L1952">
        <v>2100000613168</v>
      </c>
      <c r="M1952" t="s">
        <v>3931</v>
      </c>
      <c r="N1952" t="s">
        <v>24</v>
      </c>
      <c r="O1952" t="s">
        <v>25</v>
      </c>
      <c r="P1952" t="s">
        <v>26</v>
      </c>
      <c r="Q1952">
        <v>0</v>
      </c>
      <c r="R1952" t="s">
        <v>3921</v>
      </c>
      <c r="S1952" t="s">
        <v>3931</v>
      </c>
      <c r="T1952" t="s">
        <v>27</v>
      </c>
      <c r="V1952">
        <v>0.5</v>
      </c>
    </row>
    <row r="1953" spans="1:22" x14ac:dyDescent="0.25">
      <c r="A1953">
        <v>116493</v>
      </c>
      <c r="B1953" t="s">
        <v>3932</v>
      </c>
      <c r="C1953" t="s">
        <v>3933</v>
      </c>
      <c r="D1953" t="s">
        <v>3933</v>
      </c>
      <c r="G1953" t="s">
        <v>3933</v>
      </c>
      <c r="K1953">
        <v>0</v>
      </c>
      <c r="L1953">
        <v>2100001164935</v>
      </c>
      <c r="N1953" t="s">
        <v>24</v>
      </c>
      <c r="O1953" t="s">
        <v>25</v>
      </c>
      <c r="P1953" t="s">
        <v>26</v>
      </c>
      <c r="Q1953">
        <v>0</v>
      </c>
      <c r="T1953" t="s">
        <v>27</v>
      </c>
      <c r="U1953">
        <v>2016</v>
      </c>
      <c r="V1953">
        <v>0</v>
      </c>
    </row>
    <row r="1954" spans="1:22" x14ac:dyDescent="0.25">
      <c r="A1954">
        <v>117813</v>
      </c>
      <c r="B1954" t="s">
        <v>3934</v>
      </c>
      <c r="C1954" t="s">
        <v>3935</v>
      </c>
      <c r="D1954" t="s">
        <v>3935</v>
      </c>
      <c r="G1954" t="s">
        <v>3935</v>
      </c>
      <c r="K1954">
        <v>0</v>
      </c>
      <c r="L1954">
        <v>5905933011497</v>
      </c>
      <c r="M1954" t="s">
        <v>3936</v>
      </c>
      <c r="N1954" t="s">
        <v>24</v>
      </c>
      <c r="O1954" t="s">
        <v>25</v>
      </c>
      <c r="P1954" t="s">
        <v>26</v>
      </c>
      <c r="Q1954">
        <v>0</v>
      </c>
      <c r="S1954" t="s">
        <v>3937</v>
      </c>
      <c r="T1954" t="s">
        <v>27</v>
      </c>
      <c r="U1954">
        <v>2016</v>
      </c>
      <c r="V1954">
        <v>0.01</v>
      </c>
    </row>
    <row r="1955" spans="1:22" x14ac:dyDescent="0.25">
      <c r="A1955">
        <v>61319</v>
      </c>
      <c r="B1955" t="s">
        <v>3938</v>
      </c>
      <c r="C1955" t="s">
        <v>3939</v>
      </c>
      <c r="D1955" t="s">
        <v>3939</v>
      </c>
      <c r="G1955" t="s">
        <v>3939</v>
      </c>
      <c r="J1955" t="s">
        <v>3940</v>
      </c>
      <c r="K1955">
        <v>17.32</v>
      </c>
      <c r="L1955">
        <v>2100000613199</v>
      </c>
      <c r="M1955" t="s">
        <v>3941</v>
      </c>
      <c r="N1955" t="s">
        <v>24</v>
      </c>
      <c r="O1955" t="s">
        <v>25</v>
      </c>
      <c r="P1955" t="s">
        <v>26</v>
      </c>
      <c r="Q1955">
        <v>0</v>
      </c>
      <c r="R1955" t="s">
        <v>3940</v>
      </c>
      <c r="S1955" t="s">
        <v>3941</v>
      </c>
      <c r="T1955" t="s">
        <v>27</v>
      </c>
      <c r="V1955">
        <v>0</v>
      </c>
    </row>
    <row r="1956" spans="1:22" x14ac:dyDescent="0.25">
      <c r="A1956">
        <v>206904</v>
      </c>
      <c r="B1956" t="s">
        <v>3942</v>
      </c>
      <c r="C1956" t="s">
        <v>3943</v>
      </c>
      <c r="D1956" t="s">
        <v>3943</v>
      </c>
      <c r="E1956" t="s">
        <v>13562</v>
      </c>
      <c r="G1956" t="s">
        <v>3943</v>
      </c>
      <c r="H1956" t="s">
        <v>13524</v>
      </c>
      <c r="I1956" t="s">
        <v>3944</v>
      </c>
      <c r="J1956" t="s">
        <v>3945</v>
      </c>
      <c r="K1956">
        <v>14</v>
      </c>
      <c r="L1956">
        <v>5905933001320</v>
      </c>
      <c r="M1956" t="s">
        <v>3946</v>
      </c>
      <c r="N1956" t="s">
        <v>24</v>
      </c>
      <c r="O1956" t="s">
        <v>94</v>
      </c>
      <c r="P1956" t="s">
        <v>95</v>
      </c>
      <c r="Q1956">
        <v>125</v>
      </c>
      <c r="R1956" t="s">
        <v>3945</v>
      </c>
      <c r="S1956" t="s">
        <v>3946</v>
      </c>
      <c r="T1956" t="s">
        <v>96</v>
      </c>
      <c r="U1956">
        <v>2019</v>
      </c>
      <c r="V1956">
        <v>0.1</v>
      </c>
    </row>
    <row r="1957" spans="1:22" x14ac:dyDescent="0.25">
      <c r="A1957">
        <v>174910</v>
      </c>
      <c r="B1957" t="s">
        <v>3947</v>
      </c>
      <c r="C1957" t="s">
        <v>3948</v>
      </c>
      <c r="D1957" t="s">
        <v>3948</v>
      </c>
      <c r="E1957" t="s">
        <v>13563</v>
      </c>
      <c r="G1957" t="s">
        <v>3948</v>
      </c>
      <c r="H1957" t="s">
        <v>13524</v>
      </c>
      <c r="I1957" t="s">
        <v>3949</v>
      </c>
      <c r="J1957" t="s">
        <v>3950</v>
      </c>
      <c r="K1957">
        <v>14</v>
      </c>
      <c r="L1957">
        <v>5905933016744</v>
      </c>
      <c r="M1957" t="s">
        <v>3951</v>
      </c>
      <c r="N1957" t="s">
        <v>24</v>
      </c>
      <c r="O1957" t="s">
        <v>158</v>
      </c>
      <c r="P1957" t="s">
        <v>158</v>
      </c>
      <c r="Q1957">
        <v>141</v>
      </c>
      <c r="R1957" t="s">
        <v>3950</v>
      </c>
      <c r="S1957" t="s">
        <v>3951</v>
      </c>
      <c r="T1957" t="s">
        <v>96</v>
      </c>
      <c r="U1957">
        <v>2019</v>
      </c>
      <c r="V1957">
        <v>0.09</v>
      </c>
    </row>
    <row r="1958" spans="1:22" x14ac:dyDescent="0.25">
      <c r="A1958">
        <v>211273</v>
      </c>
      <c r="B1958" t="s">
        <v>3952</v>
      </c>
      <c r="C1958" t="s">
        <v>3953</v>
      </c>
      <c r="D1958" t="s">
        <v>3954</v>
      </c>
      <c r="E1958" t="s">
        <v>13564</v>
      </c>
      <c r="F1958" t="s">
        <v>3955</v>
      </c>
      <c r="G1958" t="s">
        <v>3954</v>
      </c>
      <c r="H1958" t="s">
        <v>13524</v>
      </c>
      <c r="I1958" t="s">
        <v>3956</v>
      </c>
      <c r="J1958" t="s">
        <v>3957</v>
      </c>
      <c r="K1958">
        <v>17</v>
      </c>
      <c r="L1958">
        <v>5905933048363</v>
      </c>
      <c r="M1958" t="s">
        <v>3958</v>
      </c>
      <c r="N1958" t="s">
        <v>24</v>
      </c>
      <c r="O1958" t="s">
        <v>94</v>
      </c>
      <c r="P1958" t="s">
        <v>184</v>
      </c>
      <c r="Q1958">
        <v>0</v>
      </c>
      <c r="R1958" t="s">
        <v>3957</v>
      </c>
      <c r="S1958" t="s">
        <v>3958</v>
      </c>
      <c r="T1958" t="s">
        <v>96</v>
      </c>
      <c r="U1958">
        <v>2021</v>
      </c>
      <c r="V1958">
        <v>0.1</v>
      </c>
    </row>
    <row r="1959" spans="1:22" x14ac:dyDescent="0.25">
      <c r="A1959">
        <v>211272</v>
      </c>
      <c r="B1959" t="s">
        <v>3959</v>
      </c>
      <c r="C1959" t="s">
        <v>3960</v>
      </c>
      <c r="D1959" t="s">
        <v>3961</v>
      </c>
      <c r="E1959" t="s">
        <v>13564</v>
      </c>
      <c r="F1959" t="s">
        <v>3955</v>
      </c>
      <c r="G1959" t="s">
        <v>3961</v>
      </c>
      <c r="H1959" t="s">
        <v>13524</v>
      </c>
      <c r="I1959" t="s">
        <v>3962</v>
      </c>
      <c r="J1959" t="s">
        <v>3957</v>
      </c>
      <c r="K1959">
        <v>17</v>
      </c>
      <c r="L1959">
        <v>5905933048356</v>
      </c>
      <c r="M1959" t="s">
        <v>3963</v>
      </c>
      <c r="N1959" t="s">
        <v>24</v>
      </c>
      <c r="O1959" t="s">
        <v>94</v>
      </c>
      <c r="P1959" t="s">
        <v>184</v>
      </c>
      <c r="Q1959">
        <v>0</v>
      </c>
      <c r="R1959" t="s">
        <v>3957</v>
      </c>
      <c r="S1959" t="s">
        <v>3963</v>
      </c>
      <c r="T1959" t="s">
        <v>96</v>
      </c>
      <c r="U1959">
        <v>2021</v>
      </c>
      <c r="V1959">
        <v>0.1</v>
      </c>
    </row>
    <row r="1960" spans="1:22" x14ac:dyDescent="0.25">
      <c r="A1960">
        <v>113333</v>
      </c>
      <c r="B1960" t="s">
        <v>3964</v>
      </c>
      <c r="C1960" t="s">
        <v>3965</v>
      </c>
      <c r="D1960" t="s">
        <v>3966</v>
      </c>
      <c r="G1960" t="s">
        <v>3965</v>
      </c>
      <c r="J1960" t="s">
        <v>3967</v>
      </c>
      <c r="K1960">
        <v>75</v>
      </c>
      <c r="L1960">
        <v>2100001133337</v>
      </c>
      <c r="M1960" t="s">
        <v>3968</v>
      </c>
      <c r="N1960" t="s">
        <v>24</v>
      </c>
      <c r="O1960" t="s">
        <v>25</v>
      </c>
      <c r="P1960" t="s">
        <v>26</v>
      </c>
      <c r="Q1960">
        <v>0</v>
      </c>
      <c r="R1960" t="s">
        <v>3967</v>
      </c>
      <c r="S1960" t="s">
        <v>3969</v>
      </c>
      <c r="T1960" t="s">
        <v>27</v>
      </c>
      <c r="U1960">
        <v>2016</v>
      </c>
      <c r="V1960">
        <v>1.5</v>
      </c>
    </row>
    <row r="1961" spans="1:22" x14ac:dyDescent="0.25">
      <c r="A1961">
        <v>113334</v>
      </c>
      <c r="B1961" t="s">
        <v>3970</v>
      </c>
      <c r="C1961" t="s">
        <v>3965</v>
      </c>
      <c r="D1961" t="s">
        <v>3971</v>
      </c>
      <c r="G1961" t="s">
        <v>3965</v>
      </c>
      <c r="J1961" t="s">
        <v>3967</v>
      </c>
      <c r="K1961">
        <v>75</v>
      </c>
      <c r="L1961">
        <v>2100001133344</v>
      </c>
      <c r="M1961" t="s">
        <v>3968</v>
      </c>
      <c r="N1961" t="s">
        <v>24</v>
      </c>
      <c r="O1961" t="s">
        <v>25</v>
      </c>
      <c r="P1961" t="s">
        <v>26</v>
      </c>
      <c r="Q1961">
        <v>0</v>
      </c>
      <c r="R1961" t="s">
        <v>3967</v>
      </c>
      <c r="S1961" t="s">
        <v>3969</v>
      </c>
      <c r="T1961" t="s">
        <v>27</v>
      </c>
      <c r="U1961">
        <v>2016</v>
      </c>
      <c r="V1961">
        <v>1.5</v>
      </c>
    </row>
    <row r="1962" spans="1:22" x14ac:dyDescent="0.25">
      <c r="A1962">
        <v>113335</v>
      </c>
      <c r="B1962" t="s">
        <v>3972</v>
      </c>
      <c r="C1962" t="s">
        <v>3965</v>
      </c>
      <c r="D1962" t="s">
        <v>3973</v>
      </c>
      <c r="G1962" t="s">
        <v>3965</v>
      </c>
      <c r="J1962" t="s">
        <v>3967</v>
      </c>
      <c r="K1962">
        <v>75</v>
      </c>
      <c r="L1962">
        <v>2100001133351</v>
      </c>
      <c r="M1962" t="s">
        <v>3968</v>
      </c>
      <c r="N1962" t="s">
        <v>24</v>
      </c>
      <c r="O1962" t="s">
        <v>25</v>
      </c>
      <c r="P1962" t="s">
        <v>26</v>
      </c>
      <c r="Q1962">
        <v>0</v>
      </c>
      <c r="R1962" t="s">
        <v>3967</v>
      </c>
      <c r="T1962" t="s">
        <v>27</v>
      </c>
      <c r="U1962">
        <v>2016</v>
      </c>
      <c r="V1962">
        <v>1.5</v>
      </c>
    </row>
    <row r="1963" spans="1:22" x14ac:dyDescent="0.25">
      <c r="A1963">
        <v>113336</v>
      </c>
      <c r="B1963" t="s">
        <v>3974</v>
      </c>
      <c r="C1963" t="s">
        <v>3965</v>
      </c>
      <c r="D1963" t="s">
        <v>3975</v>
      </c>
      <c r="G1963" t="s">
        <v>3965</v>
      </c>
      <c r="J1963" t="s">
        <v>3967</v>
      </c>
      <c r="K1963">
        <v>75</v>
      </c>
      <c r="L1963">
        <v>2100001133368</v>
      </c>
      <c r="M1963" t="s">
        <v>3968</v>
      </c>
      <c r="N1963" t="s">
        <v>24</v>
      </c>
      <c r="O1963" t="s">
        <v>25</v>
      </c>
      <c r="P1963" t="s">
        <v>26</v>
      </c>
      <c r="Q1963">
        <v>0</v>
      </c>
      <c r="R1963" t="s">
        <v>3967</v>
      </c>
      <c r="S1963" t="s">
        <v>3969</v>
      </c>
      <c r="T1963" t="s">
        <v>27</v>
      </c>
      <c r="U1963">
        <v>2016</v>
      </c>
      <c r="V1963">
        <v>1.5</v>
      </c>
    </row>
    <row r="1964" spans="1:22" x14ac:dyDescent="0.25">
      <c r="A1964">
        <v>113337</v>
      </c>
      <c r="B1964" t="s">
        <v>3976</v>
      </c>
      <c r="C1964" t="s">
        <v>3965</v>
      </c>
      <c r="D1964" t="s">
        <v>3977</v>
      </c>
      <c r="G1964" t="s">
        <v>3965</v>
      </c>
      <c r="J1964" t="s">
        <v>3967</v>
      </c>
      <c r="K1964">
        <v>75</v>
      </c>
      <c r="L1964">
        <v>2100001133375</v>
      </c>
      <c r="M1964" t="s">
        <v>3968</v>
      </c>
      <c r="N1964" t="s">
        <v>24</v>
      </c>
      <c r="O1964" t="s">
        <v>25</v>
      </c>
      <c r="P1964" t="s">
        <v>26</v>
      </c>
      <c r="Q1964">
        <v>0</v>
      </c>
      <c r="R1964" t="s">
        <v>3967</v>
      </c>
      <c r="S1964" t="s">
        <v>3969</v>
      </c>
      <c r="T1964" t="s">
        <v>27</v>
      </c>
      <c r="U1964">
        <v>2016</v>
      </c>
      <c r="V1964">
        <v>1.5</v>
      </c>
    </row>
    <row r="1965" spans="1:22" x14ac:dyDescent="0.25">
      <c r="A1965">
        <v>113338</v>
      </c>
      <c r="B1965" t="s">
        <v>3978</v>
      </c>
      <c r="C1965" t="s">
        <v>3965</v>
      </c>
      <c r="D1965" t="s">
        <v>3979</v>
      </c>
      <c r="G1965" t="s">
        <v>3965</v>
      </c>
      <c r="J1965" t="s">
        <v>3967</v>
      </c>
      <c r="K1965">
        <v>75</v>
      </c>
      <c r="L1965">
        <v>2100001133382</v>
      </c>
      <c r="M1965" t="s">
        <v>3968</v>
      </c>
      <c r="N1965" t="s">
        <v>24</v>
      </c>
      <c r="O1965" t="s">
        <v>25</v>
      </c>
      <c r="P1965" t="s">
        <v>26</v>
      </c>
      <c r="Q1965">
        <v>0</v>
      </c>
      <c r="R1965" t="s">
        <v>3967</v>
      </c>
      <c r="S1965" t="s">
        <v>3969</v>
      </c>
      <c r="T1965" t="s">
        <v>27</v>
      </c>
      <c r="U1965">
        <v>2016</v>
      </c>
      <c r="V1965">
        <v>1.5</v>
      </c>
    </row>
    <row r="1966" spans="1:22" x14ac:dyDescent="0.25">
      <c r="A1966">
        <v>113339</v>
      </c>
      <c r="B1966" t="s">
        <v>3980</v>
      </c>
      <c r="C1966" t="s">
        <v>3965</v>
      </c>
      <c r="D1966" t="s">
        <v>3981</v>
      </c>
      <c r="G1966" t="s">
        <v>3965</v>
      </c>
      <c r="J1966" t="s">
        <v>3967</v>
      </c>
      <c r="K1966">
        <v>75</v>
      </c>
      <c r="L1966">
        <v>2100001133399</v>
      </c>
      <c r="M1966" t="s">
        <v>3968</v>
      </c>
      <c r="N1966" t="s">
        <v>24</v>
      </c>
      <c r="O1966" t="s">
        <v>25</v>
      </c>
      <c r="P1966" t="s">
        <v>26</v>
      </c>
      <c r="Q1966">
        <v>0</v>
      </c>
      <c r="R1966" t="s">
        <v>3967</v>
      </c>
      <c r="S1966" t="s">
        <v>3969</v>
      </c>
      <c r="T1966" t="s">
        <v>27</v>
      </c>
      <c r="U1966">
        <v>2016</v>
      </c>
      <c r="V1966">
        <v>1.5</v>
      </c>
    </row>
    <row r="1967" spans="1:22" x14ac:dyDescent="0.25">
      <c r="A1967">
        <v>113340</v>
      </c>
      <c r="B1967" t="s">
        <v>3982</v>
      </c>
      <c r="C1967" t="s">
        <v>3965</v>
      </c>
      <c r="D1967" t="s">
        <v>3983</v>
      </c>
      <c r="G1967" t="s">
        <v>3965</v>
      </c>
      <c r="J1967" t="s">
        <v>3967</v>
      </c>
      <c r="K1967">
        <v>75</v>
      </c>
      <c r="L1967">
        <v>2100001133405</v>
      </c>
      <c r="M1967" t="s">
        <v>3968</v>
      </c>
      <c r="N1967" t="s">
        <v>24</v>
      </c>
      <c r="O1967" t="s">
        <v>25</v>
      </c>
      <c r="P1967" t="s">
        <v>26</v>
      </c>
      <c r="Q1967">
        <v>0</v>
      </c>
      <c r="R1967" t="s">
        <v>3967</v>
      </c>
      <c r="S1967" t="s">
        <v>3969</v>
      </c>
      <c r="T1967" t="s">
        <v>27</v>
      </c>
      <c r="U1967">
        <v>2016</v>
      </c>
      <c r="V1967">
        <v>1.5</v>
      </c>
    </row>
    <row r="1968" spans="1:22" x14ac:dyDescent="0.25">
      <c r="A1968">
        <v>113341</v>
      </c>
      <c r="B1968" t="s">
        <v>3984</v>
      </c>
      <c r="C1968" t="s">
        <v>3965</v>
      </c>
      <c r="D1968" t="s">
        <v>3985</v>
      </c>
      <c r="G1968" t="s">
        <v>3965</v>
      </c>
      <c r="J1968" t="s">
        <v>3986</v>
      </c>
      <c r="K1968">
        <v>75</v>
      </c>
      <c r="L1968">
        <v>2100001133412</v>
      </c>
      <c r="M1968" t="s">
        <v>3968</v>
      </c>
      <c r="N1968" t="s">
        <v>24</v>
      </c>
      <c r="O1968" t="s">
        <v>25</v>
      </c>
      <c r="P1968" t="s">
        <v>26</v>
      </c>
      <c r="Q1968">
        <v>0</v>
      </c>
      <c r="R1968" t="s">
        <v>3967</v>
      </c>
      <c r="S1968" t="s">
        <v>3969</v>
      </c>
      <c r="T1968" t="s">
        <v>27</v>
      </c>
      <c r="U1968">
        <v>2016</v>
      </c>
      <c r="V1968">
        <v>1.5</v>
      </c>
    </row>
    <row r="1969" spans="1:23" x14ac:dyDescent="0.25">
      <c r="A1969">
        <v>113342</v>
      </c>
      <c r="B1969" t="s">
        <v>3987</v>
      </c>
      <c r="C1969" t="s">
        <v>3965</v>
      </c>
      <c r="D1969" t="s">
        <v>3988</v>
      </c>
      <c r="G1969" t="s">
        <v>3965</v>
      </c>
      <c r="J1969" t="s">
        <v>3986</v>
      </c>
      <c r="K1969">
        <v>75</v>
      </c>
      <c r="L1969">
        <v>2100001133429</v>
      </c>
      <c r="M1969" t="s">
        <v>3968</v>
      </c>
      <c r="N1969" t="s">
        <v>24</v>
      </c>
      <c r="O1969" t="s">
        <v>25</v>
      </c>
      <c r="P1969" t="s">
        <v>26</v>
      </c>
      <c r="Q1969">
        <v>0</v>
      </c>
      <c r="R1969" t="s">
        <v>3967</v>
      </c>
      <c r="S1969" t="s">
        <v>3969</v>
      </c>
      <c r="T1969" t="s">
        <v>27</v>
      </c>
      <c r="U1969">
        <v>2016</v>
      </c>
      <c r="V1969">
        <v>1.5</v>
      </c>
    </row>
    <row r="1970" spans="1:23" x14ac:dyDescent="0.25">
      <c r="A1970">
        <v>226137</v>
      </c>
      <c r="B1970" t="s">
        <v>3989</v>
      </c>
      <c r="C1970" t="s">
        <v>3990</v>
      </c>
      <c r="D1970" t="s">
        <v>3990</v>
      </c>
      <c r="G1970" t="s">
        <v>3990</v>
      </c>
      <c r="H1970" t="s">
        <v>12501</v>
      </c>
      <c r="I1970" t="s">
        <v>3991</v>
      </c>
      <c r="K1970">
        <v>0</v>
      </c>
      <c r="L1970">
        <v>5905933058928</v>
      </c>
      <c r="N1970" t="s">
        <v>24</v>
      </c>
      <c r="O1970" t="s">
        <v>3992</v>
      </c>
      <c r="P1970" t="s">
        <v>212</v>
      </c>
      <c r="Q1970">
        <v>0</v>
      </c>
      <c r="T1970" t="s">
        <v>27</v>
      </c>
      <c r="U1970">
        <v>2022</v>
      </c>
      <c r="V1970">
        <v>0.2</v>
      </c>
      <c r="W1970" t="s">
        <v>13565</v>
      </c>
    </row>
    <row r="1971" spans="1:23" x14ac:dyDescent="0.25">
      <c r="A1971">
        <v>226138</v>
      </c>
      <c r="B1971" t="s">
        <v>3993</v>
      </c>
      <c r="C1971" t="s">
        <v>3994</v>
      </c>
      <c r="D1971" t="s">
        <v>3994</v>
      </c>
      <c r="G1971" t="s">
        <v>3994</v>
      </c>
      <c r="H1971" t="s">
        <v>12501</v>
      </c>
      <c r="I1971" t="s">
        <v>3991</v>
      </c>
      <c r="K1971">
        <v>0</v>
      </c>
      <c r="L1971">
        <v>5905933058935</v>
      </c>
      <c r="N1971" t="s">
        <v>24</v>
      </c>
      <c r="O1971" t="s">
        <v>3992</v>
      </c>
      <c r="P1971" t="s">
        <v>212</v>
      </c>
      <c r="Q1971">
        <v>0</v>
      </c>
      <c r="T1971" t="s">
        <v>27</v>
      </c>
      <c r="U1971">
        <v>2022</v>
      </c>
      <c r="V1971">
        <v>0.2</v>
      </c>
      <c r="W1971" t="s">
        <v>13565</v>
      </c>
    </row>
    <row r="1972" spans="1:23" x14ac:dyDescent="0.25">
      <c r="A1972">
        <v>226139</v>
      </c>
      <c r="B1972" t="s">
        <v>3995</v>
      </c>
      <c r="C1972" t="s">
        <v>3996</v>
      </c>
      <c r="D1972" t="s">
        <v>3996</v>
      </c>
      <c r="G1972" t="s">
        <v>3996</v>
      </c>
      <c r="H1972" t="s">
        <v>12501</v>
      </c>
      <c r="I1972" t="s">
        <v>3991</v>
      </c>
      <c r="K1972">
        <v>0</v>
      </c>
      <c r="L1972">
        <v>5905933058942</v>
      </c>
      <c r="N1972" t="s">
        <v>24</v>
      </c>
      <c r="O1972" t="s">
        <v>3992</v>
      </c>
      <c r="P1972" t="s">
        <v>212</v>
      </c>
      <c r="Q1972">
        <v>0</v>
      </c>
      <c r="T1972" t="s">
        <v>27</v>
      </c>
      <c r="U1972">
        <v>2022</v>
      </c>
      <c r="V1972">
        <v>0.2</v>
      </c>
      <c r="W1972" t="s">
        <v>13565</v>
      </c>
    </row>
    <row r="1973" spans="1:23" x14ac:dyDescent="0.25">
      <c r="A1973">
        <v>226134</v>
      </c>
      <c r="B1973" t="s">
        <v>3997</v>
      </c>
      <c r="C1973" t="s">
        <v>3998</v>
      </c>
      <c r="D1973" t="s">
        <v>3998</v>
      </c>
      <c r="G1973" t="s">
        <v>3998</v>
      </c>
      <c r="H1973" t="s">
        <v>12501</v>
      </c>
      <c r="I1973" t="s">
        <v>3991</v>
      </c>
      <c r="K1973">
        <v>0</v>
      </c>
      <c r="L1973">
        <v>5905933058898</v>
      </c>
      <c r="N1973" t="s">
        <v>24</v>
      </c>
      <c r="O1973" t="s">
        <v>3992</v>
      </c>
      <c r="P1973" t="s">
        <v>212</v>
      </c>
      <c r="Q1973">
        <v>0</v>
      </c>
      <c r="T1973" t="s">
        <v>27</v>
      </c>
      <c r="U1973">
        <v>2022</v>
      </c>
      <c r="V1973">
        <v>0.2</v>
      </c>
      <c r="W1973" t="s">
        <v>13565</v>
      </c>
    </row>
    <row r="1974" spans="1:23" x14ac:dyDescent="0.25">
      <c r="A1974">
        <v>226133</v>
      </c>
      <c r="B1974" t="s">
        <v>3999</v>
      </c>
      <c r="C1974" t="s">
        <v>4000</v>
      </c>
      <c r="D1974" t="s">
        <v>4000</v>
      </c>
      <c r="G1974" t="s">
        <v>4000</v>
      </c>
      <c r="H1974" t="s">
        <v>12501</v>
      </c>
      <c r="I1974" t="s">
        <v>3991</v>
      </c>
      <c r="K1974">
        <v>0</v>
      </c>
      <c r="L1974">
        <v>5905933058881</v>
      </c>
      <c r="N1974" t="s">
        <v>24</v>
      </c>
      <c r="O1974" t="s">
        <v>3992</v>
      </c>
      <c r="P1974" t="s">
        <v>212</v>
      </c>
      <c r="Q1974">
        <v>0</v>
      </c>
      <c r="T1974" t="s">
        <v>27</v>
      </c>
      <c r="U1974">
        <v>2022</v>
      </c>
      <c r="V1974">
        <v>0.2</v>
      </c>
      <c r="W1974" t="s">
        <v>13565</v>
      </c>
    </row>
    <row r="1975" spans="1:23" x14ac:dyDescent="0.25">
      <c r="A1975">
        <v>226132</v>
      </c>
      <c r="B1975" t="s">
        <v>4001</v>
      </c>
      <c r="C1975" t="s">
        <v>4002</v>
      </c>
      <c r="D1975" t="s">
        <v>4002</v>
      </c>
      <c r="G1975" t="s">
        <v>4002</v>
      </c>
      <c r="H1975" t="s">
        <v>12501</v>
      </c>
      <c r="I1975" t="s">
        <v>3991</v>
      </c>
      <c r="K1975">
        <v>0</v>
      </c>
      <c r="L1975">
        <v>5905933058874</v>
      </c>
      <c r="N1975" t="s">
        <v>24</v>
      </c>
      <c r="O1975" t="s">
        <v>3992</v>
      </c>
      <c r="P1975" t="s">
        <v>212</v>
      </c>
      <c r="Q1975">
        <v>0</v>
      </c>
      <c r="T1975" t="s">
        <v>27</v>
      </c>
      <c r="U1975">
        <v>2022</v>
      </c>
      <c r="V1975">
        <v>0.2</v>
      </c>
      <c r="W1975" t="s">
        <v>13565</v>
      </c>
    </row>
    <row r="1976" spans="1:23" x14ac:dyDescent="0.25">
      <c r="A1976">
        <v>226135</v>
      </c>
      <c r="B1976" t="s">
        <v>4003</v>
      </c>
      <c r="C1976" t="s">
        <v>4004</v>
      </c>
      <c r="D1976" t="s">
        <v>4004</v>
      </c>
      <c r="G1976" t="s">
        <v>4004</v>
      </c>
      <c r="H1976" t="s">
        <v>12501</v>
      </c>
      <c r="I1976" t="s">
        <v>3991</v>
      </c>
      <c r="K1976">
        <v>0</v>
      </c>
      <c r="L1976">
        <v>5905933058904</v>
      </c>
      <c r="N1976" t="s">
        <v>24</v>
      </c>
      <c r="O1976" t="s">
        <v>3992</v>
      </c>
      <c r="P1976" t="s">
        <v>212</v>
      </c>
      <c r="Q1976">
        <v>0</v>
      </c>
      <c r="T1976" t="s">
        <v>27</v>
      </c>
      <c r="U1976">
        <v>2022</v>
      </c>
      <c r="V1976">
        <v>0.2</v>
      </c>
      <c r="W1976" t="s">
        <v>13565</v>
      </c>
    </row>
    <row r="1977" spans="1:23" x14ac:dyDescent="0.25">
      <c r="A1977">
        <v>226131</v>
      </c>
      <c r="B1977" t="s">
        <v>4005</v>
      </c>
      <c r="C1977" t="s">
        <v>4006</v>
      </c>
      <c r="D1977" t="s">
        <v>4006</v>
      </c>
      <c r="G1977" t="s">
        <v>4006</v>
      </c>
      <c r="H1977" t="s">
        <v>12501</v>
      </c>
      <c r="I1977" t="s">
        <v>3991</v>
      </c>
      <c r="K1977">
        <v>0</v>
      </c>
      <c r="L1977">
        <v>5905933058867</v>
      </c>
      <c r="N1977" t="s">
        <v>24</v>
      </c>
      <c r="O1977" t="s">
        <v>3992</v>
      </c>
      <c r="P1977" t="s">
        <v>212</v>
      </c>
      <c r="Q1977">
        <v>0</v>
      </c>
      <c r="T1977" t="s">
        <v>27</v>
      </c>
      <c r="U1977">
        <v>2022</v>
      </c>
      <c r="V1977">
        <v>0.2</v>
      </c>
      <c r="W1977" t="s">
        <v>13565</v>
      </c>
    </row>
    <row r="1978" spans="1:23" x14ac:dyDescent="0.25">
      <c r="A1978">
        <v>226136</v>
      </c>
      <c r="B1978" t="s">
        <v>4007</v>
      </c>
      <c r="C1978" t="s">
        <v>4008</v>
      </c>
      <c r="D1978" t="s">
        <v>4008</v>
      </c>
      <c r="G1978" t="s">
        <v>4008</v>
      </c>
      <c r="H1978" t="s">
        <v>12501</v>
      </c>
      <c r="I1978" t="s">
        <v>3991</v>
      </c>
      <c r="K1978">
        <v>0</v>
      </c>
      <c r="L1978">
        <v>5905933058911</v>
      </c>
      <c r="N1978" t="s">
        <v>24</v>
      </c>
      <c r="O1978" t="s">
        <v>3992</v>
      </c>
      <c r="P1978" t="s">
        <v>212</v>
      </c>
      <c r="Q1978">
        <v>0</v>
      </c>
      <c r="T1978" t="s">
        <v>27</v>
      </c>
      <c r="U1978">
        <v>2022</v>
      </c>
      <c r="V1978">
        <v>0.2</v>
      </c>
      <c r="W1978" t="s">
        <v>13565</v>
      </c>
    </row>
    <row r="1979" spans="1:23" x14ac:dyDescent="0.25">
      <c r="A1979">
        <v>234025</v>
      </c>
      <c r="B1979" t="s">
        <v>13566</v>
      </c>
      <c r="C1979" t="s">
        <v>13567</v>
      </c>
      <c r="D1979" t="s">
        <v>13567</v>
      </c>
      <c r="G1979" t="s">
        <v>13567</v>
      </c>
      <c r="H1979" t="s">
        <v>12501</v>
      </c>
      <c r="I1979" t="s">
        <v>13568</v>
      </c>
      <c r="K1979">
        <v>249</v>
      </c>
      <c r="N1979" t="s">
        <v>24</v>
      </c>
      <c r="O1979" t="s">
        <v>3992</v>
      </c>
      <c r="P1979" t="s">
        <v>212</v>
      </c>
      <c r="Q1979">
        <v>0</v>
      </c>
      <c r="T1979" t="s">
        <v>27</v>
      </c>
      <c r="U1979">
        <v>2022</v>
      </c>
      <c r="V1979">
        <v>3</v>
      </c>
      <c r="W1979" t="s">
        <v>13569</v>
      </c>
    </row>
    <row r="1980" spans="1:23" x14ac:dyDescent="0.25">
      <c r="A1980">
        <v>234026</v>
      </c>
      <c r="B1980" t="s">
        <v>13570</v>
      </c>
      <c r="C1980" t="s">
        <v>13571</v>
      </c>
      <c r="D1980" t="s">
        <v>13571</v>
      </c>
      <c r="G1980" t="s">
        <v>13571</v>
      </c>
      <c r="H1980" t="s">
        <v>12501</v>
      </c>
      <c r="I1980" t="s">
        <v>13568</v>
      </c>
      <c r="K1980">
        <v>249</v>
      </c>
      <c r="N1980" t="s">
        <v>24</v>
      </c>
      <c r="O1980" t="s">
        <v>3992</v>
      </c>
      <c r="P1980" t="s">
        <v>212</v>
      </c>
      <c r="Q1980">
        <v>0</v>
      </c>
      <c r="T1980" t="s">
        <v>27</v>
      </c>
      <c r="U1980">
        <v>2022</v>
      </c>
      <c r="V1980">
        <v>3</v>
      </c>
      <c r="W1980" t="s">
        <v>13569</v>
      </c>
    </row>
    <row r="1981" spans="1:23" x14ac:dyDescent="0.25">
      <c r="A1981">
        <v>234027</v>
      </c>
      <c r="B1981" t="s">
        <v>13572</v>
      </c>
      <c r="C1981" t="s">
        <v>13573</v>
      </c>
      <c r="D1981" t="s">
        <v>13573</v>
      </c>
      <c r="G1981" t="s">
        <v>13573</v>
      </c>
      <c r="H1981" t="s">
        <v>12501</v>
      </c>
      <c r="I1981" t="s">
        <v>13568</v>
      </c>
      <c r="K1981">
        <v>249</v>
      </c>
      <c r="N1981" t="s">
        <v>24</v>
      </c>
      <c r="O1981" t="s">
        <v>3992</v>
      </c>
      <c r="P1981" t="s">
        <v>212</v>
      </c>
      <c r="Q1981">
        <v>0</v>
      </c>
      <c r="T1981" t="s">
        <v>27</v>
      </c>
      <c r="U1981">
        <v>2022</v>
      </c>
      <c r="V1981">
        <v>3</v>
      </c>
      <c r="W1981" t="s">
        <v>13569</v>
      </c>
    </row>
    <row r="1982" spans="1:23" x14ac:dyDescent="0.25">
      <c r="A1982">
        <v>234028</v>
      </c>
      <c r="B1982" t="s">
        <v>13574</v>
      </c>
      <c r="C1982" t="s">
        <v>13575</v>
      </c>
      <c r="D1982" t="s">
        <v>13575</v>
      </c>
      <c r="G1982" t="s">
        <v>13575</v>
      </c>
      <c r="H1982" t="s">
        <v>12501</v>
      </c>
      <c r="I1982" t="s">
        <v>13568</v>
      </c>
      <c r="K1982">
        <v>249</v>
      </c>
      <c r="N1982" t="s">
        <v>24</v>
      </c>
      <c r="O1982" t="s">
        <v>3992</v>
      </c>
      <c r="P1982" t="s">
        <v>212</v>
      </c>
      <c r="Q1982">
        <v>0</v>
      </c>
      <c r="T1982" t="s">
        <v>27</v>
      </c>
      <c r="U1982">
        <v>2022</v>
      </c>
      <c r="V1982">
        <v>3</v>
      </c>
      <c r="W1982" t="s">
        <v>13569</v>
      </c>
    </row>
    <row r="1983" spans="1:23" x14ac:dyDescent="0.25">
      <c r="A1983">
        <v>234029</v>
      </c>
      <c r="B1983" t="s">
        <v>13576</v>
      </c>
      <c r="C1983" t="s">
        <v>13577</v>
      </c>
      <c r="D1983" t="s">
        <v>13577</v>
      </c>
      <c r="G1983" t="s">
        <v>13577</v>
      </c>
      <c r="H1983" t="s">
        <v>12501</v>
      </c>
      <c r="I1983" t="s">
        <v>13568</v>
      </c>
      <c r="K1983">
        <v>249</v>
      </c>
      <c r="N1983" t="s">
        <v>24</v>
      </c>
      <c r="O1983" t="s">
        <v>3992</v>
      </c>
      <c r="P1983" t="s">
        <v>212</v>
      </c>
      <c r="Q1983">
        <v>0</v>
      </c>
      <c r="T1983" t="s">
        <v>27</v>
      </c>
      <c r="U1983">
        <v>2022</v>
      </c>
      <c r="V1983">
        <v>3</v>
      </c>
      <c r="W1983" t="s">
        <v>13569</v>
      </c>
    </row>
    <row r="1984" spans="1:23" x14ac:dyDescent="0.25">
      <c r="A1984">
        <v>234049</v>
      </c>
      <c r="B1984" t="s">
        <v>13578</v>
      </c>
      <c r="C1984" t="s">
        <v>13579</v>
      </c>
      <c r="D1984" t="s">
        <v>13579</v>
      </c>
      <c r="G1984" t="s">
        <v>13579</v>
      </c>
      <c r="H1984" t="s">
        <v>12501</v>
      </c>
      <c r="I1984" t="s">
        <v>13580</v>
      </c>
      <c r="K1984">
        <v>249</v>
      </c>
      <c r="N1984" t="s">
        <v>24</v>
      </c>
      <c r="O1984" t="s">
        <v>3992</v>
      </c>
      <c r="P1984" t="s">
        <v>212</v>
      </c>
      <c r="Q1984">
        <v>0</v>
      </c>
      <c r="T1984" t="s">
        <v>27</v>
      </c>
      <c r="U1984">
        <v>2022</v>
      </c>
      <c r="V1984">
        <v>3</v>
      </c>
      <c r="W1984" t="s">
        <v>13569</v>
      </c>
    </row>
    <row r="1985" spans="1:23" x14ac:dyDescent="0.25">
      <c r="A1985">
        <v>234050</v>
      </c>
      <c r="B1985" t="s">
        <v>13581</v>
      </c>
      <c r="C1985" t="s">
        <v>13582</v>
      </c>
      <c r="D1985" t="s">
        <v>13582</v>
      </c>
      <c r="G1985" t="s">
        <v>13582</v>
      </c>
      <c r="H1985" t="s">
        <v>12501</v>
      </c>
      <c r="I1985" t="s">
        <v>13580</v>
      </c>
      <c r="K1985">
        <v>249</v>
      </c>
      <c r="N1985" t="s">
        <v>24</v>
      </c>
      <c r="O1985" t="s">
        <v>3992</v>
      </c>
      <c r="P1985" t="s">
        <v>212</v>
      </c>
      <c r="Q1985">
        <v>0</v>
      </c>
      <c r="T1985" t="s">
        <v>27</v>
      </c>
      <c r="U1985">
        <v>2022</v>
      </c>
      <c r="V1985">
        <v>3</v>
      </c>
      <c r="W1985" t="s">
        <v>13569</v>
      </c>
    </row>
    <row r="1986" spans="1:23" x14ac:dyDescent="0.25">
      <c r="A1986">
        <v>234051</v>
      </c>
      <c r="B1986" t="s">
        <v>13583</v>
      </c>
      <c r="C1986" t="s">
        <v>13584</v>
      </c>
      <c r="D1986" t="s">
        <v>13584</v>
      </c>
      <c r="G1986" t="s">
        <v>13584</v>
      </c>
      <c r="H1986" t="s">
        <v>12501</v>
      </c>
      <c r="I1986" t="s">
        <v>13580</v>
      </c>
      <c r="K1986">
        <v>249</v>
      </c>
      <c r="N1986" t="s">
        <v>24</v>
      </c>
      <c r="O1986" t="s">
        <v>3992</v>
      </c>
      <c r="P1986" t="s">
        <v>212</v>
      </c>
      <c r="Q1986">
        <v>0</v>
      </c>
      <c r="T1986" t="s">
        <v>27</v>
      </c>
      <c r="U1986">
        <v>2022</v>
      </c>
      <c r="V1986">
        <v>3</v>
      </c>
      <c r="W1986" t="s">
        <v>13569</v>
      </c>
    </row>
    <row r="1987" spans="1:23" x14ac:dyDescent="0.25">
      <c r="A1987">
        <v>234046</v>
      </c>
      <c r="B1987" t="s">
        <v>13585</v>
      </c>
      <c r="C1987" t="s">
        <v>13586</v>
      </c>
      <c r="D1987" t="s">
        <v>13586</v>
      </c>
      <c r="G1987" t="s">
        <v>13586</v>
      </c>
      <c r="H1987" t="s">
        <v>12501</v>
      </c>
      <c r="I1987" t="s">
        <v>13580</v>
      </c>
      <c r="K1987">
        <v>249</v>
      </c>
      <c r="N1987" t="s">
        <v>24</v>
      </c>
      <c r="O1987" t="s">
        <v>3992</v>
      </c>
      <c r="P1987" t="s">
        <v>212</v>
      </c>
      <c r="Q1987">
        <v>0</v>
      </c>
      <c r="T1987" t="s">
        <v>27</v>
      </c>
      <c r="U1987">
        <v>2022</v>
      </c>
      <c r="V1987">
        <v>3</v>
      </c>
      <c r="W1987" t="s">
        <v>13569</v>
      </c>
    </row>
    <row r="1988" spans="1:23" x14ac:dyDescent="0.25">
      <c r="A1988">
        <v>234045</v>
      </c>
      <c r="B1988" t="s">
        <v>13587</v>
      </c>
      <c r="C1988" t="s">
        <v>13588</v>
      </c>
      <c r="D1988" t="s">
        <v>13588</v>
      </c>
      <c r="G1988" t="s">
        <v>13588</v>
      </c>
      <c r="H1988" t="s">
        <v>12501</v>
      </c>
      <c r="I1988" t="s">
        <v>13580</v>
      </c>
      <c r="K1988">
        <v>249</v>
      </c>
      <c r="N1988" t="s">
        <v>24</v>
      </c>
      <c r="O1988" t="s">
        <v>3992</v>
      </c>
      <c r="P1988" t="s">
        <v>212</v>
      </c>
      <c r="Q1988">
        <v>0</v>
      </c>
      <c r="T1988" t="s">
        <v>27</v>
      </c>
      <c r="U1988">
        <v>2022</v>
      </c>
      <c r="V1988">
        <v>3</v>
      </c>
      <c r="W1988" t="s">
        <v>13569</v>
      </c>
    </row>
    <row r="1989" spans="1:23" x14ac:dyDescent="0.25">
      <c r="A1989">
        <v>234044</v>
      </c>
      <c r="B1989" t="s">
        <v>13589</v>
      </c>
      <c r="C1989" t="s">
        <v>13590</v>
      </c>
      <c r="D1989" t="s">
        <v>13590</v>
      </c>
      <c r="G1989" t="s">
        <v>13590</v>
      </c>
      <c r="H1989" t="s">
        <v>12501</v>
      </c>
      <c r="I1989" t="s">
        <v>13580</v>
      </c>
      <c r="K1989">
        <v>249</v>
      </c>
      <c r="N1989" t="s">
        <v>24</v>
      </c>
      <c r="O1989" t="s">
        <v>3992</v>
      </c>
      <c r="P1989" t="s">
        <v>212</v>
      </c>
      <c r="Q1989">
        <v>0</v>
      </c>
      <c r="T1989" t="s">
        <v>27</v>
      </c>
      <c r="U1989">
        <v>2022</v>
      </c>
      <c r="V1989">
        <v>3</v>
      </c>
      <c r="W1989" t="s">
        <v>13569</v>
      </c>
    </row>
    <row r="1990" spans="1:23" x14ac:dyDescent="0.25">
      <c r="A1990">
        <v>234047</v>
      </c>
      <c r="B1990" t="s">
        <v>13591</v>
      </c>
      <c r="C1990" t="s">
        <v>13592</v>
      </c>
      <c r="D1990" t="s">
        <v>13592</v>
      </c>
      <c r="G1990" t="s">
        <v>13592</v>
      </c>
      <c r="H1990" t="s">
        <v>12501</v>
      </c>
      <c r="I1990" t="s">
        <v>13580</v>
      </c>
      <c r="K1990">
        <v>249</v>
      </c>
      <c r="N1990" t="s">
        <v>24</v>
      </c>
      <c r="O1990" t="s">
        <v>3992</v>
      </c>
      <c r="P1990" t="s">
        <v>212</v>
      </c>
      <c r="Q1990">
        <v>0</v>
      </c>
      <c r="T1990" t="s">
        <v>27</v>
      </c>
      <c r="U1990">
        <v>2022</v>
      </c>
      <c r="V1990">
        <v>3</v>
      </c>
      <c r="W1990" t="s">
        <v>13569</v>
      </c>
    </row>
    <row r="1991" spans="1:23" x14ac:dyDescent="0.25">
      <c r="A1991">
        <v>234043</v>
      </c>
      <c r="B1991" t="s">
        <v>13593</v>
      </c>
      <c r="C1991" t="s">
        <v>13594</v>
      </c>
      <c r="D1991" t="s">
        <v>13594</v>
      </c>
      <c r="G1991" t="s">
        <v>13594</v>
      </c>
      <c r="H1991" t="s">
        <v>12501</v>
      </c>
      <c r="I1991" t="s">
        <v>13580</v>
      </c>
      <c r="K1991">
        <v>249</v>
      </c>
      <c r="N1991" t="s">
        <v>24</v>
      </c>
      <c r="O1991" t="s">
        <v>3992</v>
      </c>
      <c r="P1991" t="s">
        <v>212</v>
      </c>
      <c r="Q1991">
        <v>0</v>
      </c>
      <c r="T1991" t="s">
        <v>27</v>
      </c>
      <c r="U1991">
        <v>2022</v>
      </c>
      <c r="V1991">
        <v>3</v>
      </c>
      <c r="W1991" t="s">
        <v>13569</v>
      </c>
    </row>
    <row r="1992" spans="1:23" x14ac:dyDescent="0.25">
      <c r="A1992">
        <v>234048</v>
      </c>
      <c r="B1992" t="s">
        <v>13595</v>
      </c>
      <c r="C1992" t="s">
        <v>13596</v>
      </c>
      <c r="D1992" t="s">
        <v>13596</v>
      </c>
      <c r="G1992" t="s">
        <v>13596</v>
      </c>
      <c r="H1992" t="s">
        <v>12501</v>
      </c>
      <c r="I1992" t="s">
        <v>13580</v>
      </c>
      <c r="K1992">
        <v>249</v>
      </c>
      <c r="N1992" t="s">
        <v>24</v>
      </c>
      <c r="O1992" t="s">
        <v>3992</v>
      </c>
      <c r="P1992" t="s">
        <v>212</v>
      </c>
      <c r="Q1992">
        <v>0</v>
      </c>
      <c r="T1992" t="s">
        <v>27</v>
      </c>
      <c r="U1992">
        <v>2022</v>
      </c>
      <c r="V1992">
        <v>3</v>
      </c>
      <c r="W1992" t="s">
        <v>13569</v>
      </c>
    </row>
    <row r="1993" spans="1:23" x14ac:dyDescent="0.25">
      <c r="A1993">
        <v>234042</v>
      </c>
      <c r="B1993" t="s">
        <v>13597</v>
      </c>
      <c r="C1993" t="s">
        <v>13598</v>
      </c>
      <c r="D1993" t="s">
        <v>13598</v>
      </c>
      <c r="G1993" t="s">
        <v>13598</v>
      </c>
      <c r="H1993" t="s">
        <v>12501</v>
      </c>
      <c r="I1993" t="s">
        <v>13580</v>
      </c>
      <c r="K1993">
        <v>249</v>
      </c>
      <c r="N1993" t="s">
        <v>24</v>
      </c>
      <c r="O1993" t="s">
        <v>3992</v>
      </c>
      <c r="P1993" t="s">
        <v>212</v>
      </c>
      <c r="Q1993">
        <v>0</v>
      </c>
      <c r="T1993" t="s">
        <v>27</v>
      </c>
      <c r="U1993">
        <v>2022</v>
      </c>
      <c r="V1993">
        <v>3</v>
      </c>
      <c r="W1993" t="s">
        <v>13569</v>
      </c>
    </row>
    <row r="1994" spans="1:23" x14ac:dyDescent="0.25">
      <c r="A1994">
        <v>234022</v>
      </c>
      <c r="B1994" t="s">
        <v>13599</v>
      </c>
      <c r="C1994" t="s">
        <v>13600</v>
      </c>
      <c r="D1994" t="s">
        <v>13600</v>
      </c>
      <c r="G1994" t="s">
        <v>13600</v>
      </c>
      <c r="H1994" t="s">
        <v>12501</v>
      </c>
      <c r="I1994" t="s">
        <v>13568</v>
      </c>
      <c r="K1994">
        <v>249</v>
      </c>
      <c r="N1994" t="s">
        <v>24</v>
      </c>
      <c r="O1994" t="s">
        <v>3992</v>
      </c>
      <c r="P1994" t="s">
        <v>212</v>
      </c>
      <c r="Q1994">
        <v>0</v>
      </c>
      <c r="T1994" t="s">
        <v>27</v>
      </c>
      <c r="U1994">
        <v>2022</v>
      </c>
      <c r="V1994">
        <v>3</v>
      </c>
      <c r="W1994" t="s">
        <v>13569</v>
      </c>
    </row>
    <row r="1995" spans="1:23" x14ac:dyDescent="0.25">
      <c r="A1995">
        <v>234021</v>
      </c>
      <c r="B1995" t="s">
        <v>13601</v>
      </c>
      <c r="C1995" t="s">
        <v>13602</v>
      </c>
      <c r="D1995" t="s">
        <v>13602</v>
      </c>
      <c r="G1995" t="s">
        <v>13602</v>
      </c>
      <c r="H1995" t="s">
        <v>12501</v>
      </c>
      <c r="I1995" t="s">
        <v>13568</v>
      </c>
      <c r="K1995">
        <v>249</v>
      </c>
      <c r="N1995" t="s">
        <v>24</v>
      </c>
      <c r="O1995" t="s">
        <v>3992</v>
      </c>
      <c r="P1995" t="s">
        <v>212</v>
      </c>
      <c r="Q1995">
        <v>0</v>
      </c>
      <c r="T1995" t="s">
        <v>27</v>
      </c>
      <c r="U1995">
        <v>2022</v>
      </c>
      <c r="V1995">
        <v>3</v>
      </c>
      <c r="W1995" t="s">
        <v>13569</v>
      </c>
    </row>
    <row r="1996" spans="1:23" x14ac:dyDescent="0.25">
      <c r="A1996">
        <v>234020</v>
      </c>
      <c r="B1996" t="s">
        <v>13603</v>
      </c>
      <c r="C1996" t="s">
        <v>13604</v>
      </c>
      <c r="D1996" t="s">
        <v>13604</v>
      </c>
      <c r="G1996" t="s">
        <v>13604</v>
      </c>
      <c r="H1996" t="s">
        <v>12501</v>
      </c>
      <c r="I1996" t="s">
        <v>13568</v>
      </c>
      <c r="K1996">
        <v>249</v>
      </c>
      <c r="N1996" t="s">
        <v>24</v>
      </c>
      <c r="O1996" t="s">
        <v>3992</v>
      </c>
      <c r="P1996" t="s">
        <v>212</v>
      </c>
      <c r="Q1996">
        <v>0</v>
      </c>
      <c r="T1996" t="s">
        <v>27</v>
      </c>
      <c r="U1996">
        <v>2022</v>
      </c>
      <c r="V1996">
        <v>3</v>
      </c>
      <c r="W1996" t="s">
        <v>13569</v>
      </c>
    </row>
    <row r="1997" spans="1:23" x14ac:dyDescent="0.25">
      <c r="A1997">
        <v>234023</v>
      </c>
      <c r="B1997" t="s">
        <v>13605</v>
      </c>
      <c r="C1997" t="s">
        <v>13606</v>
      </c>
      <c r="D1997" t="s">
        <v>13606</v>
      </c>
      <c r="G1997" t="s">
        <v>13606</v>
      </c>
      <c r="H1997" t="s">
        <v>12501</v>
      </c>
      <c r="I1997" t="s">
        <v>13568</v>
      </c>
      <c r="K1997">
        <v>249</v>
      </c>
      <c r="N1997" t="s">
        <v>24</v>
      </c>
      <c r="O1997" t="s">
        <v>3992</v>
      </c>
      <c r="P1997" t="s">
        <v>212</v>
      </c>
      <c r="Q1997">
        <v>0</v>
      </c>
      <c r="T1997" t="s">
        <v>27</v>
      </c>
      <c r="U1997">
        <v>2022</v>
      </c>
      <c r="V1997">
        <v>3</v>
      </c>
      <c r="W1997" t="s">
        <v>13569</v>
      </c>
    </row>
    <row r="1998" spans="1:23" x14ac:dyDescent="0.25">
      <c r="A1998">
        <v>234019</v>
      </c>
      <c r="B1998" t="s">
        <v>13607</v>
      </c>
      <c r="C1998" t="s">
        <v>13608</v>
      </c>
      <c r="D1998" t="s">
        <v>13608</v>
      </c>
      <c r="G1998" t="s">
        <v>13608</v>
      </c>
      <c r="H1998" t="s">
        <v>12501</v>
      </c>
      <c r="I1998" t="s">
        <v>13568</v>
      </c>
      <c r="K1998">
        <v>249</v>
      </c>
      <c r="N1998" t="s">
        <v>24</v>
      </c>
      <c r="O1998" t="s">
        <v>3992</v>
      </c>
      <c r="P1998" t="s">
        <v>212</v>
      </c>
      <c r="Q1998">
        <v>0</v>
      </c>
      <c r="T1998" t="s">
        <v>27</v>
      </c>
      <c r="U1998">
        <v>2022</v>
      </c>
      <c r="V1998">
        <v>3</v>
      </c>
      <c r="W1998" t="s">
        <v>13569</v>
      </c>
    </row>
    <row r="1999" spans="1:23" x14ac:dyDescent="0.25">
      <c r="A1999">
        <v>234024</v>
      </c>
      <c r="B1999" t="s">
        <v>13609</v>
      </c>
      <c r="C1999" t="s">
        <v>13610</v>
      </c>
      <c r="D1999" t="s">
        <v>13610</v>
      </c>
      <c r="G1999" t="s">
        <v>13610</v>
      </c>
      <c r="H1999" t="s">
        <v>12501</v>
      </c>
      <c r="I1999" t="s">
        <v>13568</v>
      </c>
      <c r="K1999">
        <v>249</v>
      </c>
      <c r="N1999" t="s">
        <v>24</v>
      </c>
      <c r="O1999" t="s">
        <v>3992</v>
      </c>
      <c r="P1999" t="s">
        <v>212</v>
      </c>
      <c r="Q1999">
        <v>0</v>
      </c>
      <c r="T1999" t="s">
        <v>27</v>
      </c>
      <c r="U1999">
        <v>2022</v>
      </c>
      <c r="V1999">
        <v>3</v>
      </c>
      <c r="W1999" t="s">
        <v>13569</v>
      </c>
    </row>
    <row r="2000" spans="1:23" x14ac:dyDescent="0.25">
      <c r="A2000">
        <v>234018</v>
      </c>
      <c r="B2000" t="s">
        <v>13611</v>
      </c>
      <c r="C2000" t="s">
        <v>13612</v>
      </c>
      <c r="D2000" t="s">
        <v>13612</v>
      </c>
      <c r="G2000" t="s">
        <v>13612</v>
      </c>
      <c r="H2000" t="s">
        <v>12501</v>
      </c>
      <c r="I2000" t="s">
        <v>13568</v>
      </c>
      <c r="K2000">
        <v>249</v>
      </c>
      <c r="N2000" t="s">
        <v>24</v>
      </c>
      <c r="O2000" t="s">
        <v>3992</v>
      </c>
      <c r="P2000" t="s">
        <v>212</v>
      </c>
      <c r="Q2000">
        <v>0</v>
      </c>
      <c r="T2000" t="s">
        <v>27</v>
      </c>
      <c r="U2000">
        <v>2022</v>
      </c>
      <c r="V2000">
        <v>3</v>
      </c>
      <c r="W2000" t="s">
        <v>13569</v>
      </c>
    </row>
    <row r="2001" spans="1:23" x14ac:dyDescent="0.25">
      <c r="A2001">
        <v>234037</v>
      </c>
      <c r="B2001" t="s">
        <v>13613</v>
      </c>
      <c r="C2001" t="s">
        <v>13614</v>
      </c>
      <c r="D2001" t="s">
        <v>13614</v>
      </c>
      <c r="G2001" t="s">
        <v>13614</v>
      </c>
      <c r="H2001" t="s">
        <v>2465</v>
      </c>
      <c r="I2001" t="s">
        <v>13568</v>
      </c>
      <c r="K2001">
        <v>249</v>
      </c>
      <c r="N2001" t="s">
        <v>24</v>
      </c>
      <c r="O2001" t="s">
        <v>3992</v>
      </c>
      <c r="P2001" t="s">
        <v>212</v>
      </c>
      <c r="Q2001">
        <v>0</v>
      </c>
      <c r="T2001" t="s">
        <v>27</v>
      </c>
      <c r="U2001">
        <v>2022</v>
      </c>
      <c r="V2001">
        <v>3</v>
      </c>
      <c r="W2001" t="s">
        <v>13569</v>
      </c>
    </row>
    <row r="2002" spans="1:23" x14ac:dyDescent="0.25">
      <c r="A2002">
        <v>234038</v>
      </c>
      <c r="B2002" t="s">
        <v>13615</v>
      </c>
      <c r="C2002" t="s">
        <v>13616</v>
      </c>
      <c r="D2002" t="s">
        <v>13616</v>
      </c>
      <c r="G2002" t="s">
        <v>13616</v>
      </c>
      <c r="H2002" t="s">
        <v>2465</v>
      </c>
      <c r="I2002" t="s">
        <v>13568</v>
      </c>
      <c r="K2002">
        <v>249</v>
      </c>
      <c r="N2002" t="s">
        <v>24</v>
      </c>
      <c r="O2002" t="s">
        <v>3992</v>
      </c>
      <c r="P2002" t="s">
        <v>212</v>
      </c>
      <c r="Q2002">
        <v>0</v>
      </c>
      <c r="T2002" t="s">
        <v>27</v>
      </c>
      <c r="U2002">
        <v>2022</v>
      </c>
      <c r="V2002">
        <v>3</v>
      </c>
      <c r="W2002" t="s">
        <v>13569</v>
      </c>
    </row>
    <row r="2003" spans="1:23" x14ac:dyDescent="0.25">
      <c r="A2003">
        <v>234039</v>
      </c>
      <c r="B2003" t="s">
        <v>13617</v>
      </c>
      <c r="C2003" t="s">
        <v>13618</v>
      </c>
      <c r="D2003" t="s">
        <v>13618</v>
      </c>
      <c r="G2003" t="s">
        <v>13618</v>
      </c>
      <c r="H2003" t="s">
        <v>2465</v>
      </c>
      <c r="I2003" t="s">
        <v>13568</v>
      </c>
      <c r="K2003">
        <v>249</v>
      </c>
      <c r="N2003" t="s">
        <v>24</v>
      </c>
      <c r="O2003" t="s">
        <v>3992</v>
      </c>
      <c r="P2003" t="s">
        <v>212</v>
      </c>
      <c r="Q2003">
        <v>0</v>
      </c>
      <c r="T2003" t="s">
        <v>27</v>
      </c>
      <c r="U2003">
        <v>2022</v>
      </c>
      <c r="V2003">
        <v>3</v>
      </c>
      <c r="W2003" t="s">
        <v>13569</v>
      </c>
    </row>
    <row r="2004" spans="1:23" x14ac:dyDescent="0.25">
      <c r="A2004">
        <v>234040</v>
      </c>
      <c r="B2004" t="s">
        <v>13619</v>
      </c>
      <c r="C2004" t="s">
        <v>13620</v>
      </c>
      <c r="D2004" t="s">
        <v>13620</v>
      </c>
      <c r="G2004" t="s">
        <v>13620</v>
      </c>
      <c r="H2004" t="s">
        <v>2465</v>
      </c>
      <c r="I2004" t="s">
        <v>13568</v>
      </c>
      <c r="K2004">
        <v>249</v>
      </c>
      <c r="N2004" t="s">
        <v>24</v>
      </c>
      <c r="O2004" t="s">
        <v>3992</v>
      </c>
      <c r="P2004" t="s">
        <v>212</v>
      </c>
      <c r="Q2004">
        <v>0</v>
      </c>
      <c r="T2004" t="s">
        <v>27</v>
      </c>
      <c r="U2004">
        <v>2022</v>
      </c>
      <c r="V2004">
        <v>3</v>
      </c>
      <c r="W2004" t="s">
        <v>13569</v>
      </c>
    </row>
    <row r="2005" spans="1:23" x14ac:dyDescent="0.25">
      <c r="A2005">
        <v>234041</v>
      </c>
      <c r="B2005" t="s">
        <v>13621</v>
      </c>
      <c r="C2005" t="s">
        <v>13622</v>
      </c>
      <c r="D2005" t="s">
        <v>13622</v>
      </c>
      <c r="G2005" t="s">
        <v>13622</v>
      </c>
      <c r="H2005" t="s">
        <v>2465</v>
      </c>
      <c r="I2005" t="s">
        <v>13568</v>
      </c>
      <c r="K2005">
        <v>249</v>
      </c>
      <c r="N2005" t="s">
        <v>24</v>
      </c>
      <c r="O2005" t="s">
        <v>3992</v>
      </c>
      <c r="P2005" t="s">
        <v>212</v>
      </c>
      <c r="Q2005">
        <v>0</v>
      </c>
      <c r="T2005" t="s">
        <v>27</v>
      </c>
      <c r="U2005">
        <v>2022</v>
      </c>
      <c r="V2005">
        <v>3</v>
      </c>
      <c r="W2005" t="s">
        <v>13569</v>
      </c>
    </row>
    <row r="2006" spans="1:23" x14ac:dyDescent="0.25">
      <c r="A2006">
        <v>234059</v>
      </c>
      <c r="B2006" t="s">
        <v>13623</v>
      </c>
      <c r="C2006" t="s">
        <v>13624</v>
      </c>
      <c r="D2006" t="s">
        <v>13624</v>
      </c>
      <c r="G2006" t="s">
        <v>13624</v>
      </c>
      <c r="H2006" t="s">
        <v>2465</v>
      </c>
      <c r="I2006" t="s">
        <v>13580</v>
      </c>
      <c r="K2006">
        <v>249</v>
      </c>
      <c r="N2006" t="s">
        <v>24</v>
      </c>
      <c r="O2006" t="s">
        <v>3992</v>
      </c>
      <c r="P2006" t="s">
        <v>212</v>
      </c>
      <c r="Q2006">
        <v>0</v>
      </c>
      <c r="T2006" t="s">
        <v>27</v>
      </c>
      <c r="U2006">
        <v>2022</v>
      </c>
      <c r="V2006">
        <v>3</v>
      </c>
      <c r="W2006" t="s">
        <v>13569</v>
      </c>
    </row>
    <row r="2007" spans="1:23" x14ac:dyDescent="0.25">
      <c r="A2007">
        <v>234060</v>
      </c>
      <c r="B2007" t="s">
        <v>13625</v>
      </c>
      <c r="C2007" t="s">
        <v>13626</v>
      </c>
      <c r="D2007" t="s">
        <v>13626</v>
      </c>
      <c r="G2007" t="s">
        <v>13626</v>
      </c>
      <c r="H2007" t="s">
        <v>2465</v>
      </c>
      <c r="I2007" t="s">
        <v>13580</v>
      </c>
      <c r="K2007">
        <v>249</v>
      </c>
      <c r="N2007" t="s">
        <v>24</v>
      </c>
      <c r="O2007" t="s">
        <v>3992</v>
      </c>
      <c r="P2007" t="s">
        <v>212</v>
      </c>
      <c r="Q2007">
        <v>0</v>
      </c>
      <c r="T2007" t="s">
        <v>27</v>
      </c>
      <c r="U2007">
        <v>2022</v>
      </c>
      <c r="V2007">
        <v>3</v>
      </c>
      <c r="W2007" t="s">
        <v>13569</v>
      </c>
    </row>
    <row r="2008" spans="1:23" x14ac:dyDescent="0.25">
      <c r="A2008">
        <v>234061</v>
      </c>
      <c r="B2008" t="s">
        <v>13627</v>
      </c>
      <c r="C2008" t="s">
        <v>13628</v>
      </c>
      <c r="D2008" t="s">
        <v>13628</v>
      </c>
      <c r="G2008" t="s">
        <v>13628</v>
      </c>
      <c r="H2008" t="s">
        <v>2465</v>
      </c>
      <c r="I2008" t="s">
        <v>13580</v>
      </c>
      <c r="K2008">
        <v>249</v>
      </c>
      <c r="N2008" t="s">
        <v>24</v>
      </c>
      <c r="O2008" t="s">
        <v>3992</v>
      </c>
      <c r="P2008" t="s">
        <v>212</v>
      </c>
      <c r="Q2008">
        <v>0</v>
      </c>
      <c r="T2008" t="s">
        <v>27</v>
      </c>
      <c r="U2008">
        <v>2022</v>
      </c>
      <c r="V2008">
        <v>3</v>
      </c>
      <c r="W2008" t="s">
        <v>13569</v>
      </c>
    </row>
    <row r="2009" spans="1:23" x14ac:dyDescent="0.25">
      <c r="A2009">
        <v>234056</v>
      </c>
      <c r="B2009" t="s">
        <v>13629</v>
      </c>
      <c r="C2009" t="s">
        <v>13630</v>
      </c>
      <c r="D2009" t="s">
        <v>13630</v>
      </c>
      <c r="G2009" t="s">
        <v>13630</v>
      </c>
      <c r="H2009" t="s">
        <v>2465</v>
      </c>
      <c r="I2009" t="s">
        <v>13580</v>
      </c>
      <c r="K2009">
        <v>249</v>
      </c>
      <c r="N2009" t="s">
        <v>24</v>
      </c>
      <c r="O2009" t="s">
        <v>3992</v>
      </c>
      <c r="P2009" t="s">
        <v>212</v>
      </c>
      <c r="Q2009">
        <v>0</v>
      </c>
      <c r="T2009" t="s">
        <v>27</v>
      </c>
      <c r="U2009">
        <v>2022</v>
      </c>
      <c r="V2009">
        <v>3</v>
      </c>
      <c r="W2009" t="s">
        <v>13569</v>
      </c>
    </row>
    <row r="2010" spans="1:23" x14ac:dyDescent="0.25">
      <c r="A2010">
        <v>234055</v>
      </c>
      <c r="B2010" t="s">
        <v>13631</v>
      </c>
      <c r="C2010" t="s">
        <v>13632</v>
      </c>
      <c r="D2010" t="s">
        <v>13632</v>
      </c>
      <c r="G2010" t="s">
        <v>13632</v>
      </c>
      <c r="H2010" t="s">
        <v>2465</v>
      </c>
      <c r="I2010" t="s">
        <v>13580</v>
      </c>
      <c r="K2010">
        <v>249</v>
      </c>
      <c r="N2010" t="s">
        <v>24</v>
      </c>
      <c r="O2010" t="s">
        <v>3992</v>
      </c>
      <c r="P2010" t="s">
        <v>212</v>
      </c>
      <c r="Q2010">
        <v>0</v>
      </c>
      <c r="T2010" t="s">
        <v>27</v>
      </c>
      <c r="U2010">
        <v>2022</v>
      </c>
      <c r="V2010">
        <v>3</v>
      </c>
      <c r="W2010" t="s">
        <v>13569</v>
      </c>
    </row>
    <row r="2011" spans="1:23" x14ac:dyDescent="0.25">
      <c r="A2011">
        <v>234054</v>
      </c>
      <c r="B2011" t="s">
        <v>13633</v>
      </c>
      <c r="C2011" t="s">
        <v>13634</v>
      </c>
      <c r="D2011" t="s">
        <v>13634</v>
      </c>
      <c r="G2011" t="s">
        <v>13634</v>
      </c>
      <c r="H2011" t="s">
        <v>2465</v>
      </c>
      <c r="I2011" t="s">
        <v>13580</v>
      </c>
      <c r="K2011">
        <v>249</v>
      </c>
      <c r="N2011" t="s">
        <v>24</v>
      </c>
      <c r="O2011" t="s">
        <v>3992</v>
      </c>
      <c r="P2011" t="s">
        <v>212</v>
      </c>
      <c r="Q2011">
        <v>0</v>
      </c>
      <c r="T2011" t="s">
        <v>27</v>
      </c>
      <c r="U2011">
        <v>2022</v>
      </c>
      <c r="V2011">
        <v>3</v>
      </c>
      <c r="W2011" t="s">
        <v>13569</v>
      </c>
    </row>
    <row r="2012" spans="1:23" x14ac:dyDescent="0.25">
      <c r="A2012">
        <v>234057</v>
      </c>
      <c r="B2012" t="s">
        <v>13635</v>
      </c>
      <c r="C2012" t="s">
        <v>13636</v>
      </c>
      <c r="D2012" t="s">
        <v>13636</v>
      </c>
      <c r="G2012" t="s">
        <v>13636</v>
      </c>
      <c r="H2012" t="s">
        <v>2465</v>
      </c>
      <c r="I2012" t="s">
        <v>13580</v>
      </c>
      <c r="K2012">
        <v>249</v>
      </c>
      <c r="N2012" t="s">
        <v>24</v>
      </c>
      <c r="O2012" t="s">
        <v>3992</v>
      </c>
      <c r="P2012" t="s">
        <v>212</v>
      </c>
      <c r="Q2012">
        <v>0</v>
      </c>
      <c r="T2012" t="s">
        <v>27</v>
      </c>
      <c r="U2012">
        <v>2022</v>
      </c>
      <c r="V2012">
        <v>3</v>
      </c>
      <c r="W2012" t="s">
        <v>13569</v>
      </c>
    </row>
    <row r="2013" spans="1:23" x14ac:dyDescent="0.25">
      <c r="A2013">
        <v>234053</v>
      </c>
      <c r="B2013" t="s">
        <v>13637</v>
      </c>
      <c r="C2013" t="s">
        <v>13638</v>
      </c>
      <c r="D2013" t="s">
        <v>13638</v>
      </c>
      <c r="G2013" t="s">
        <v>13638</v>
      </c>
      <c r="H2013" t="s">
        <v>2465</v>
      </c>
      <c r="I2013" t="s">
        <v>13580</v>
      </c>
      <c r="K2013">
        <v>249</v>
      </c>
      <c r="N2013" t="s">
        <v>24</v>
      </c>
      <c r="O2013" t="s">
        <v>3992</v>
      </c>
      <c r="P2013" t="s">
        <v>212</v>
      </c>
      <c r="Q2013">
        <v>0</v>
      </c>
      <c r="T2013" t="s">
        <v>27</v>
      </c>
      <c r="U2013">
        <v>2022</v>
      </c>
      <c r="V2013">
        <v>3</v>
      </c>
      <c r="W2013" t="s">
        <v>13569</v>
      </c>
    </row>
    <row r="2014" spans="1:23" x14ac:dyDescent="0.25">
      <c r="A2014">
        <v>234058</v>
      </c>
      <c r="B2014" t="s">
        <v>13639</v>
      </c>
      <c r="C2014" t="s">
        <v>13640</v>
      </c>
      <c r="D2014" t="s">
        <v>13640</v>
      </c>
      <c r="G2014" t="s">
        <v>13640</v>
      </c>
      <c r="H2014" t="s">
        <v>2465</v>
      </c>
      <c r="I2014" t="s">
        <v>13580</v>
      </c>
      <c r="K2014">
        <v>249</v>
      </c>
      <c r="N2014" t="s">
        <v>24</v>
      </c>
      <c r="O2014" t="s">
        <v>3992</v>
      </c>
      <c r="P2014" t="s">
        <v>212</v>
      </c>
      <c r="Q2014">
        <v>0</v>
      </c>
      <c r="T2014" t="s">
        <v>27</v>
      </c>
      <c r="U2014">
        <v>2022</v>
      </c>
      <c r="V2014">
        <v>3</v>
      </c>
      <c r="W2014" t="s">
        <v>13569</v>
      </c>
    </row>
    <row r="2015" spans="1:23" x14ac:dyDescent="0.25">
      <c r="A2015">
        <v>234052</v>
      </c>
      <c r="B2015" t="s">
        <v>13641</v>
      </c>
      <c r="C2015" t="s">
        <v>13642</v>
      </c>
      <c r="D2015" t="s">
        <v>13642</v>
      </c>
      <c r="G2015" t="s">
        <v>13642</v>
      </c>
      <c r="H2015" t="s">
        <v>2465</v>
      </c>
      <c r="I2015" t="s">
        <v>13580</v>
      </c>
      <c r="K2015">
        <v>249</v>
      </c>
      <c r="N2015" t="s">
        <v>24</v>
      </c>
      <c r="O2015" t="s">
        <v>3992</v>
      </c>
      <c r="P2015" t="s">
        <v>212</v>
      </c>
      <c r="Q2015">
        <v>0</v>
      </c>
      <c r="T2015" t="s">
        <v>27</v>
      </c>
      <c r="U2015">
        <v>2022</v>
      </c>
      <c r="V2015">
        <v>3</v>
      </c>
      <c r="W2015" t="s">
        <v>13569</v>
      </c>
    </row>
    <row r="2016" spans="1:23" x14ac:dyDescent="0.25">
      <c r="A2016">
        <v>234034</v>
      </c>
      <c r="B2016" t="s">
        <v>13643</v>
      </c>
      <c r="C2016" t="s">
        <v>13644</v>
      </c>
      <c r="D2016" t="s">
        <v>13644</v>
      </c>
      <c r="G2016" t="s">
        <v>13644</v>
      </c>
      <c r="H2016" t="s">
        <v>2465</v>
      </c>
      <c r="I2016" t="s">
        <v>13568</v>
      </c>
      <c r="K2016">
        <v>249</v>
      </c>
      <c r="N2016" t="s">
        <v>24</v>
      </c>
      <c r="O2016" t="s">
        <v>3992</v>
      </c>
      <c r="P2016" t="s">
        <v>212</v>
      </c>
      <c r="Q2016">
        <v>0</v>
      </c>
      <c r="T2016" t="s">
        <v>27</v>
      </c>
      <c r="U2016">
        <v>2022</v>
      </c>
      <c r="V2016">
        <v>3</v>
      </c>
      <c r="W2016" t="s">
        <v>13569</v>
      </c>
    </row>
    <row r="2017" spans="1:23" x14ac:dyDescent="0.25">
      <c r="A2017">
        <v>234033</v>
      </c>
      <c r="B2017" t="s">
        <v>13645</v>
      </c>
      <c r="C2017" t="s">
        <v>13646</v>
      </c>
      <c r="D2017" t="s">
        <v>13646</v>
      </c>
      <c r="G2017" t="s">
        <v>13646</v>
      </c>
      <c r="H2017" t="s">
        <v>2465</v>
      </c>
      <c r="I2017" t="s">
        <v>13568</v>
      </c>
      <c r="K2017">
        <v>249</v>
      </c>
      <c r="N2017" t="s">
        <v>24</v>
      </c>
      <c r="O2017" t="s">
        <v>3992</v>
      </c>
      <c r="P2017" t="s">
        <v>212</v>
      </c>
      <c r="Q2017">
        <v>0</v>
      </c>
      <c r="T2017" t="s">
        <v>27</v>
      </c>
      <c r="U2017">
        <v>2022</v>
      </c>
      <c r="V2017">
        <v>3</v>
      </c>
      <c r="W2017" t="s">
        <v>13569</v>
      </c>
    </row>
    <row r="2018" spans="1:23" x14ac:dyDescent="0.25">
      <c r="A2018">
        <v>234032</v>
      </c>
      <c r="B2018" t="s">
        <v>13647</v>
      </c>
      <c r="C2018" t="s">
        <v>13648</v>
      </c>
      <c r="D2018" t="s">
        <v>13648</v>
      </c>
      <c r="G2018" t="s">
        <v>13648</v>
      </c>
      <c r="H2018" t="s">
        <v>2465</v>
      </c>
      <c r="I2018" t="s">
        <v>13568</v>
      </c>
      <c r="K2018">
        <v>249</v>
      </c>
      <c r="N2018" t="s">
        <v>24</v>
      </c>
      <c r="O2018" t="s">
        <v>3992</v>
      </c>
      <c r="P2018" t="s">
        <v>212</v>
      </c>
      <c r="Q2018">
        <v>0</v>
      </c>
      <c r="T2018" t="s">
        <v>27</v>
      </c>
      <c r="U2018">
        <v>2022</v>
      </c>
      <c r="V2018">
        <v>3</v>
      </c>
      <c r="W2018" t="s">
        <v>13569</v>
      </c>
    </row>
    <row r="2019" spans="1:23" x14ac:dyDescent="0.25">
      <c r="A2019">
        <v>234035</v>
      </c>
      <c r="B2019" t="s">
        <v>13649</v>
      </c>
      <c r="C2019" t="s">
        <v>13650</v>
      </c>
      <c r="D2019" t="s">
        <v>13650</v>
      </c>
      <c r="G2019" t="s">
        <v>13650</v>
      </c>
      <c r="H2019" t="s">
        <v>2465</v>
      </c>
      <c r="I2019" t="s">
        <v>13568</v>
      </c>
      <c r="K2019">
        <v>249</v>
      </c>
      <c r="N2019" t="s">
        <v>24</v>
      </c>
      <c r="O2019" t="s">
        <v>3992</v>
      </c>
      <c r="P2019" t="s">
        <v>212</v>
      </c>
      <c r="Q2019">
        <v>0</v>
      </c>
      <c r="T2019" t="s">
        <v>27</v>
      </c>
      <c r="U2019">
        <v>2022</v>
      </c>
      <c r="V2019">
        <v>3</v>
      </c>
      <c r="W2019" t="s">
        <v>13569</v>
      </c>
    </row>
    <row r="2020" spans="1:23" x14ac:dyDescent="0.25">
      <c r="A2020">
        <v>234031</v>
      </c>
      <c r="B2020" t="s">
        <v>13651</v>
      </c>
      <c r="C2020" t="s">
        <v>13652</v>
      </c>
      <c r="D2020" t="s">
        <v>13652</v>
      </c>
      <c r="G2020" t="s">
        <v>13652</v>
      </c>
      <c r="H2020" t="s">
        <v>2465</v>
      </c>
      <c r="I2020" t="s">
        <v>13568</v>
      </c>
      <c r="K2020">
        <v>249</v>
      </c>
      <c r="N2020" t="s">
        <v>24</v>
      </c>
      <c r="O2020" t="s">
        <v>3992</v>
      </c>
      <c r="P2020" t="s">
        <v>212</v>
      </c>
      <c r="Q2020">
        <v>0</v>
      </c>
      <c r="T2020" t="s">
        <v>27</v>
      </c>
      <c r="U2020">
        <v>2022</v>
      </c>
      <c r="V2020">
        <v>3</v>
      </c>
      <c r="W2020" t="s">
        <v>13569</v>
      </c>
    </row>
    <row r="2021" spans="1:23" x14ac:dyDescent="0.25">
      <c r="A2021">
        <v>234036</v>
      </c>
      <c r="B2021" t="s">
        <v>13653</v>
      </c>
      <c r="C2021" t="s">
        <v>13654</v>
      </c>
      <c r="D2021" t="s">
        <v>13654</v>
      </c>
      <c r="G2021" t="s">
        <v>13654</v>
      </c>
      <c r="H2021" t="s">
        <v>2465</v>
      </c>
      <c r="I2021" t="s">
        <v>13568</v>
      </c>
      <c r="K2021">
        <v>249</v>
      </c>
      <c r="N2021" t="s">
        <v>24</v>
      </c>
      <c r="O2021" t="s">
        <v>3992</v>
      </c>
      <c r="P2021" t="s">
        <v>212</v>
      </c>
      <c r="Q2021">
        <v>0</v>
      </c>
      <c r="T2021" t="s">
        <v>27</v>
      </c>
      <c r="U2021">
        <v>2022</v>
      </c>
      <c r="V2021">
        <v>3</v>
      </c>
      <c r="W2021" t="s">
        <v>13569</v>
      </c>
    </row>
    <row r="2022" spans="1:23" x14ac:dyDescent="0.25">
      <c r="A2022">
        <v>234030</v>
      </c>
      <c r="B2022" t="s">
        <v>13655</v>
      </c>
      <c r="C2022" t="s">
        <v>13656</v>
      </c>
      <c r="D2022" t="s">
        <v>13656</v>
      </c>
      <c r="G2022" t="s">
        <v>13656</v>
      </c>
      <c r="H2022" t="s">
        <v>2465</v>
      </c>
      <c r="I2022" t="s">
        <v>13568</v>
      </c>
      <c r="K2022">
        <v>249</v>
      </c>
      <c r="N2022" t="s">
        <v>24</v>
      </c>
      <c r="O2022" t="s">
        <v>3992</v>
      </c>
      <c r="P2022" t="s">
        <v>212</v>
      </c>
      <c r="Q2022">
        <v>0</v>
      </c>
      <c r="T2022" t="s">
        <v>27</v>
      </c>
      <c r="U2022">
        <v>2022</v>
      </c>
      <c r="V2022">
        <v>3</v>
      </c>
      <c r="W2022" t="s">
        <v>13569</v>
      </c>
    </row>
    <row r="2023" spans="1:23" x14ac:dyDescent="0.25">
      <c r="A2023">
        <v>43983</v>
      </c>
      <c r="B2023" t="s">
        <v>4009</v>
      </c>
      <c r="C2023" t="s">
        <v>4010</v>
      </c>
      <c r="D2023" t="s">
        <v>4010</v>
      </c>
      <c r="G2023" t="s">
        <v>4010</v>
      </c>
      <c r="J2023" t="s">
        <v>4011</v>
      </c>
      <c r="K2023">
        <v>173.22</v>
      </c>
      <c r="L2023">
        <v>2100000439836</v>
      </c>
      <c r="M2023" t="s">
        <v>4012</v>
      </c>
      <c r="N2023" t="s">
        <v>24</v>
      </c>
      <c r="O2023" t="s">
        <v>25</v>
      </c>
      <c r="P2023" t="s">
        <v>26</v>
      </c>
      <c r="Q2023">
        <v>0</v>
      </c>
      <c r="R2023" t="s">
        <v>4011</v>
      </c>
      <c r="S2023" t="s">
        <v>4012</v>
      </c>
      <c r="T2023" t="s">
        <v>27</v>
      </c>
      <c r="V2023">
        <v>0</v>
      </c>
      <c r="W2023" t="s">
        <v>13569</v>
      </c>
    </row>
    <row r="2024" spans="1:23" x14ac:dyDescent="0.25">
      <c r="A2024">
        <v>43980</v>
      </c>
      <c r="B2024" t="s">
        <v>4013</v>
      </c>
      <c r="C2024" t="s">
        <v>4014</v>
      </c>
      <c r="D2024" t="s">
        <v>4014</v>
      </c>
      <c r="G2024" t="s">
        <v>4014</v>
      </c>
      <c r="J2024" t="s">
        <v>4011</v>
      </c>
      <c r="K2024">
        <v>173.22</v>
      </c>
      <c r="L2024">
        <v>2100000439805</v>
      </c>
      <c r="M2024" t="s">
        <v>4015</v>
      </c>
      <c r="N2024" t="s">
        <v>24</v>
      </c>
      <c r="O2024" t="s">
        <v>25</v>
      </c>
      <c r="P2024" t="s">
        <v>26</v>
      </c>
      <c r="Q2024">
        <v>0</v>
      </c>
      <c r="R2024" t="s">
        <v>4011</v>
      </c>
      <c r="S2024" t="s">
        <v>4015</v>
      </c>
      <c r="T2024" t="s">
        <v>27</v>
      </c>
      <c r="V2024">
        <v>0</v>
      </c>
      <c r="W2024" t="s">
        <v>13569</v>
      </c>
    </row>
    <row r="2025" spans="1:23" x14ac:dyDescent="0.25">
      <c r="A2025">
        <v>43979</v>
      </c>
      <c r="B2025" t="s">
        <v>4016</v>
      </c>
      <c r="C2025" t="s">
        <v>4017</v>
      </c>
      <c r="D2025" t="s">
        <v>4017</v>
      </c>
      <c r="G2025" t="s">
        <v>4017</v>
      </c>
      <c r="J2025" t="s">
        <v>4011</v>
      </c>
      <c r="K2025">
        <v>173.22</v>
      </c>
      <c r="L2025">
        <v>2100000439799</v>
      </c>
      <c r="M2025" t="s">
        <v>4018</v>
      </c>
      <c r="N2025" t="s">
        <v>24</v>
      </c>
      <c r="O2025" t="s">
        <v>25</v>
      </c>
      <c r="P2025" t="s">
        <v>26</v>
      </c>
      <c r="Q2025">
        <v>0</v>
      </c>
      <c r="R2025" t="s">
        <v>4011</v>
      </c>
      <c r="S2025" t="s">
        <v>4018</v>
      </c>
      <c r="T2025" t="s">
        <v>27</v>
      </c>
      <c r="V2025">
        <v>5</v>
      </c>
      <c r="W2025" t="s">
        <v>13569</v>
      </c>
    </row>
    <row r="2026" spans="1:23" x14ac:dyDescent="0.25">
      <c r="A2026">
        <v>43978</v>
      </c>
      <c r="B2026" t="s">
        <v>4019</v>
      </c>
      <c r="C2026" t="s">
        <v>4020</v>
      </c>
      <c r="D2026" t="s">
        <v>4020</v>
      </c>
      <c r="G2026" t="s">
        <v>4020</v>
      </c>
      <c r="J2026" t="s">
        <v>4011</v>
      </c>
      <c r="K2026">
        <v>173.22</v>
      </c>
      <c r="L2026">
        <v>2100000439782</v>
      </c>
      <c r="M2026" t="s">
        <v>4021</v>
      </c>
      <c r="N2026" t="s">
        <v>24</v>
      </c>
      <c r="O2026" t="s">
        <v>25</v>
      </c>
      <c r="P2026" t="s">
        <v>26</v>
      </c>
      <c r="Q2026">
        <v>0</v>
      </c>
      <c r="R2026" t="s">
        <v>4011</v>
      </c>
      <c r="S2026" t="s">
        <v>4021</v>
      </c>
      <c r="T2026" t="s">
        <v>27</v>
      </c>
      <c r="V2026">
        <v>0</v>
      </c>
      <c r="W2026" t="s">
        <v>13569</v>
      </c>
    </row>
    <row r="2027" spans="1:23" x14ac:dyDescent="0.25">
      <c r="A2027">
        <v>43981</v>
      </c>
      <c r="B2027" t="s">
        <v>4022</v>
      </c>
      <c r="C2027" t="s">
        <v>4023</v>
      </c>
      <c r="D2027" t="s">
        <v>4023</v>
      </c>
      <c r="G2027" t="s">
        <v>4023</v>
      </c>
      <c r="J2027" t="s">
        <v>4011</v>
      </c>
      <c r="K2027">
        <v>173.22</v>
      </c>
      <c r="L2027">
        <v>2100000439812</v>
      </c>
      <c r="M2027" t="s">
        <v>4024</v>
      </c>
      <c r="N2027" t="s">
        <v>24</v>
      </c>
      <c r="O2027" t="s">
        <v>25</v>
      </c>
      <c r="P2027" t="s">
        <v>26</v>
      </c>
      <c r="Q2027">
        <v>0</v>
      </c>
      <c r="R2027" t="s">
        <v>4011</v>
      </c>
      <c r="S2027" t="s">
        <v>4024</v>
      </c>
      <c r="T2027" t="s">
        <v>27</v>
      </c>
      <c r="V2027">
        <v>5</v>
      </c>
      <c r="W2027" t="s">
        <v>13569</v>
      </c>
    </row>
    <row r="2028" spans="1:23" x14ac:dyDescent="0.25">
      <c r="A2028">
        <v>43982</v>
      </c>
      <c r="B2028" t="s">
        <v>4025</v>
      </c>
      <c r="C2028" t="s">
        <v>4026</v>
      </c>
      <c r="D2028" t="s">
        <v>4026</v>
      </c>
      <c r="G2028" t="s">
        <v>4026</v>
      </c>
      <c r="J2028" t="s">
        <v>4011</v>
      </c>
      <c r="K2028">
        <v>173.22</v>
      </c>
      <c r="L2028">
        <v>2100000439829</v>
      </c>
      <c r="M2028" t="s">
        <v>4027</v>
      </c>
      <c r="N2028" t="s">
        <v>24</v>
      </c>
      <c r="O2028" t="s">
        <v>25</v>
      </c>
      <c r="P2028" t="s">
        <v>26</v>
      </c>
      <c r="Q2028">
        <v>0</v>
      </c>
      <c r="R2028" t="s">
        <v>4011</v>
      </c>
      <c r="S2028" t="s">
        <v>4027</v>
      </c>
      <c r="T2028" t="s">
        <v>27</v>
      </c>
      <c r="V2028">
        <v>0</v>
      </c>
      <c r="W2028" t="s">
        <v>13569</v>
      </c>
    </row>
    <row r="2029" spans="1:23" x14ac:dyDescent="0.25">
      <c r="A2029">
        <v>213494</v>
      </c>
      <c r="B2029" t="s">
        <v>4028</v>
      </c>
      <c r="C2029" t="s">
        <v>4029</v>
      </c>
      <c r="D2029" t="s">
        <v>4029</v>
      </c>
      <c r="E2029" t="s">
        <v>13657</v>
      </c>
      <c r="F2029" t="s">
        <v>4030</v>
      </c>
      <c r="G2029" t="s">
        <v>4029</v>
      </c>
      <c r="H2029" t="s">
        <v>12501</v>
      </c>
      <c r="I2029" t="s">
        <v>4031</v>
      </c>
      <c r="J2029" t="s">
        <v>4032</v>
      </c>
      <c r="K2029">
        <v>319</v>
      </c>
      <c r="L2029">
        <v>5905933032423</v>
      </c>
      <c r="M2029" t="s">
        <v>4033</v>
      </c>
      <c r="N2029" t="s">
        <v>24</v>
      </c>
      <c r="O2029" t="s">
        <v>94</v>
      </c>
      <c r="P2029" t="s">
        <v>95</v>
      </c>
      <c r="Q2029">
        <v>6</v>
      </c>
      <c r="R2029" t="s">
        <v>4032</v>
      </c>
      <c r="S2029" t="s">
        <v>13658</v>
      </c>
      <c r="T2029" t="s">
        <v>96</v>
      </c>
      <c r="U2029">
        <v>2021</v>
      </c>
      <c r="V2029">
        <v>5</v>
      </c>
      <c r="W2029" t="s">
        <v>13569</v>
      </c>
    </row>
    <row r="2030" spans="1:23" x14ac:dyDescent="0.25">
      <c r="A2030">
        <v>213495</v>
      </c>
      <c r="B2030" t="s">
        <v>4034</v>
      </c>
      <c r="C2030" t="s">
        <v>4035</v>
      </c>
      <c r="D2030" t="s">
        <v>4035</v>
      </c>
      <c r="E2030" t="s">
        <v>13657</v>
      </c>
      <c r="F2030" t="s">
        <v>4030</v>
      </c>
      <c r="G2030" t="s">
        <v>4035</v>
      </c>
      <c r="H2030" t="s">
        <v>12501</v>
      </c>
      <c r="I2030" t="s">
        <v>4031</v>
      </c>
      <c r="J2030" t="s">
        <v>4032</v>
      </c>
      <c r="K2030">
        <v>319</v>
      </c>
      <c r="L2030">
        <v>5905933032430</v>
      </c>
      <c r="M2030" t="s">
        <v>4033</v>
      </c>
      <c r="N2030" t="s">
        <v>24</v>
      </c>
      <c r="O2030" t="s">
        <v>94</v>
      </c>
      <c r="P2030" t="s">
        <v>95</v>
      </c>
      <c r="Q2030">
        <v>3</v>
      </c>
      <c r="R2030" t="s">
        <v>4032</v>
      </c>
      <c r="S2030" t="s">
        <v>13658</v>
      </c>
      <c r="T2030" t="s">
        <v>96</v>
      </c>
      <c r="U2030">
        <v>2021</v>
      </c>
      <c r="V2030">
        <v>5</v>
      </c>
      <c r="W2030" t="s">
        <v>13569</v>
      </c>
    </row>
    <row r="2031" spans="1:23" x14ac:dyDescent="0.25">
      <c r="A2031">
        <v>213496</v>
      </c>
      <c r="B2031" t="s">
        <v>4036</v>
      </c>
      <c r="C2031" t="s">
        <v>4037</v>
      </c>
      <c r="D2031" t="s">
        <v>4037</v>
      </c>
      <c r="E2031" t="s">
        <v>13657</v>
      </c>
      <c r="F2031" t="s">
        <v>4030</v>
      </c>
      <c r="G2031" t="s">
        <v>4037</v>
      </c>
      <c r="H2031" t="s">
        <v>12501</v>
      </c>
      <c r="I2031" t="s">
        <v>4031</v>
      </c>
      <c r="J2031" t="s">
        <v>4032</v>
      </c>
      <c r="K2031">
        <v>319</v>
      </c>
      <c r="L2031">
        <v>5905933032447</v>
      </c>
      <c r="M2031" t="s">
        <v>4033</v>
      </c>
      <c r="N2031" t="s">
        <v>24</v>
      </c>
      <c r="O2031" t="s">
        <v>158</v>
      </c>
      <c r="P2031" t="s">
        <v>158</v>
      </c>
      <c r="Q2031">
        <v>6</v>
      </c>
      <c r="R2031" t="s">
        <v>4032</v>
      </c>
      <c r="S2031" t="s">
        <v>13658</v>
      </c>
      <c r="T2031" t="s">
        <v>96</v>
      </c>
      <c r="U2031">
        <v>2021</v>
      </c>
      <c r="V2031">
        <v>5</v>
      </c>
      <c r="W2031" t="s">
        <v>13569</v>
      </c>
    </row>
    <row r="2032" spans="1:23" x14ac:dyDescent="0.25">
      <c r="A2032">
        <v>213497</v>
      </c>
      <c r="B2032" t="s">
        <v>4038</v>
      </c>
      <c r="C2032" t="s">
        <v>4039</v>
      </c>
      <c r="D2032" t="s">
        <v>4039</v>
      </c>
      <c r="E2032" t="s">
        <v>13657</v>
      </c>
      <c r="F2032" t="s">
        <v>4030</v>
      </c>
      <c r="G2032" t="s">
        <v>4039</v>
      </c>
      <c r="H2032" t="s">
        <v>12501</v>
      </c>
      <c r="I2032" t="s">
        <v>4031</v>
      </c>
      <c r="J2032" t="s">
        <v>4032</v>
      </c>
      <c r="K2032">
        <v>319</v>
      </c>
      <c r="L2032">
        <v>5905933032454</v>
      </c>
      <c r="M2032" t="s">
        <v>4033</v>
      </c>
      <c r="N2032" t="s">
        <v>24</v>
      </c>
      <c r="O2032" t="s">
        <v>158</v>
      </c>
      <c r="P2032" t="s">
        <v>158</v>
      </c>
      <c r="Q2032">
        <v>5</v>
      </c>
      <c r="R2032" t="s">
        <v>4032</v>
      </c>
      <c r="S2032" t="s">
        <v>13658</v>
      </c>
      <c r="T2032" t="s">
        <v>96</v>
      </c>
      <c r="U2032">
        <v>2021</v>
      </c>
      <c r="V2032">
        <v>5</v>
      </c>
      <c r="W2032" t="s">
        <v>13569</v>
      </c>
    </row>
    <row r="2033" spans="1:23" x14ac:dyDescent="0.25">
      <c r="A2033">
        <v>213498</v>
      </c>
      <c r="B2033" t="s">
        <v>4040</v>
      </c>
      <c r="C2033" t="s">
        <v>4041</v>
      </c>
      <c r="D2033" t="s">
        <v>4041</v>
      </c>
      <c r="E2033" t="s">
        <v>13657</v>
      </c>
      <c r="F2033" t="s">
        <v>4030</v>
      </c>
      <c r="G2033" t="s">
        <v>4041</v>
      </c>
      <c r="H2033" t="s">
        <v>12501</v>
      </c>
      <c r="I2033" t="s">
        <v>4031</v>
      </c>
      <c r="J2033" t="s">
        <v>4032</v>
      </c>
      <c r="K2033">
        <v>319</v>
      </c>
      <c r="L2033">
        <v>5905933032461</v>
      </c>
      <c r="M2033" t="s">
        <v>4033</v>
      </c>
      <c r="N2033" t="s">
        <v>24</v>
      </c>
      <c r="O2033" t="s">
        <v>158</v>
      </c>
      <c r="P2033" t="s">
        <v>158</v>
      </c>
      <c r="Q2033">
        <v>0</v>
      </c>
      <c r="R2033" t="s">
        <v>4032</v>
      </c>
      <c r="S2033" t="s">
        <v>13658</v>
      </c>
      <c r="T2033" t="s">
        <v>96</v>
      </c>
      <c r="U2033">
        <v>2021</v>
      </c>
      <c r="V2033">
        <v>5</v>
      </c>
      <c r="W2033" t="s">
        <v>13569</v>
      </c>
    </row>
    <row r="2034" spans="1:23" x14ac:dyDescent="0.25">
      <c r="A2034">
        <v>213499</v>
      </c>
      <c r="B2034" t="s">
        <v>4042</v>
      </c>
      <c r="C2034" t="s">
        <v>4043</v>
      </c>
      <c r="D2034" t="s">
        <v>4043</v>
      </c>
      <c r="E2034" t="s">
        <v>13657</v>
      </c>
      <c r="F2034" t="s">
        <v>4030</v>
      </c>
      <c r="G2034" t="s">
        <v>4043</v>
      </c>
      <c r="H2034" t="s">
        <v>12501</v>
      </c>
      <c r="I2034" t="s">
        <v>4031</v>
      </c>
      <c r="J2034" t="s">
        <v>4032</v>
      </c>
      <c r="K2034">
        <v>319</v>
      </c>
      <c r="L2034">
        <v>5905933032478</v>
      </c>
      <c r="M2034" t="s">
        <v>4033</v>
      </c>
      <c r="N2034" t="s">
        <v>24</v>
      </c>
      <c r="O2034" t="s">
        <v>158</v>
      </c>
      <c r="P2034" t="s">
        <v>158</v>
      </c>
      <c r="Q2034">
        <v>0</v>
      </c>
      <c r="R2034" t="s">
        <v>4032</v>
      </c>
      <c r="S2034" t="s">
        <v>13658</v>
      </c>
      <c r="T2034" t="s">
        <v>96</v>
      </c>
      <c r="U2034">
        <v>2021</v>
      </c>
      <c r="V2034">
        <v>5</v>
      </c>
      <c r="W2034" t="s">
        <v>13569</v>
      </c>
    </row>
    <row r="2035" spans="1:23" x14ac:dyDescent="0.25">
      <c r="A2035">
        <v>213500</v>
      </c>
      <c r="B2035" t="s">
        <v>4044</v>
      </c>
      <c r="C2035" t="s">
        <v>4045</v>
      </c>
      <c r="D2035" t="s">
        <v>4045</v>
      </c>
      <c r="E2035" t="s">
        <v>13657</v>
      </c>
      <c r="F2035" t="s">
        <v>4030</v>
      </c>
      <c r="G2035" t="s">
        <v>4045</v>
      </c>
      <c r="H2035" t="s">
        <v>12501</v>
      </c>
      <c r="I2035" t="s">
        <v>4031</v>
      </c>
      <c r="J2035" t="s">
        <v>4032</v>
      </c>
      <c r="K2035">
        <v>319</v>
      </c>
      <c r="L2035">
        <v>5905933032607</v>
      </c>
      <c r="M2035" t="s">
        <v>4033</v>
      </c>
      <c r="N2035" t="s">
        <v>24</v>
      </c>
      <c r="O2035" t="s">
        <v>158</v>
      </c>
      <c r="P2035" t="s">
        <v>158</v>
      </c>
      <c r="Q2035">
        <v>0</v>
      </c>
      <c r="R2035" t="s">
        <v>4032</v>
      </c>
      <c r="S2035" t="s">
        <v>13658</v>
      </c>
      <c r="T2035" t="s">
        <v>96</v>
      </c>
      <c r="U2035">
        <v>2021</v>
      </c>
      <c r="V2035">
        <v>5</v>
      </c>
      <c r="W2035" t="s">
        <v>13569</v>
      </c>
    </row>
    <row r="2036" spans="1:23" x14ac:dyDescent="0.25">
      <c r="A2036">
        <v>213501</v>
      </c>
      <c r="B2036" t="s">
        <v>4046</v>
      </c>
      <c r="C2036" t="s">
        <v>4047</v>
      </c>
      <c r="D2036" t="s">
        <v>4047</v>
      </c>
      <c r="E2036" t="s">
        <v>13657</v>
      </c>
      <c r="F2036" t="s">
        <v>4030</v>
      </c>
      <c r="G2036" t="s">
        <v>4047</v>
      </c>
      <c r="H2036" t="s">
        <v>12501</v>
      </c>
      <c r="I2036" t="s">
        <v>4031</v>
      </c>
      <c r="J2036" t="s">
        <v>4032</v>
      </c>
      <c r="K2036">
        <v>319</v>
      </c>
      <c r="L2036">
        <v>5905933032614</v>
      </c>
      <c r="M2036" t="s">
        <v>4033</v>
      </c>
      <c r="N2036" t="s">
        <v>24</v>
      </c>
      <c r="O2036" t="s">
        <v>94</v>
      </c>
      <c r="P2036" t="s">
        <v>95</v>
      </c>
      <c r="Q2036">
        <v>0</v>
      </c>
      <c r="R2036" t="s">
        <v>4032</v>
      </c>
      <c r="S2036" t="s">
        <v>13658</v>
      </c>
      <c r="T2036" t="s">
        <v>96</v>
      </c>
      <c r="U2036">
        <v>2021</v>
      </c>
      <c r="V2036">
        <v>5</v>
      </c>
      <c r="W2036" t="s">
        <v>13569</v>
      </c>
    </row>
    <row r="2037" spans="1:23" x14ac:dyDescent="0.25">
      <c r="A2037">
        <v>213502</v>
      </c>
      <c r="B2037" t="s">
        <v>4048</v>
      </c>
      <c r="C2037" t="s">
        <v>4049</v>
      </c>
      <c r="D2037" t="s">
        <v>4049</v>
      </c>
      <c r="E2037" t="s">
        <v>13657</v>
      </c>
      <c r="F2037" t="s">
        <v>4030</v>
      </c>
      <c r="G2037" t="s">
        <v>4049</v>
      </c>
      <c r="H2037" t="s">
        <v>12501</v>
      </c>
      <c r="I2037" t="s">
        <v>4031</v>
      </c>
      <c r="J2037" t="s">
        <v>4032</v>
      </c>
      <c r="K2037">
        <v>319</v>
      </c>
      <c r="L2037">
        <v>5905933032621</v>
      </c>
      <c r="M2037" t="s">
        <v>4033</v>
      </c>
      <c r="N2037" t="s">
        <v>24</v>
      </c>
      <c r="O2037" t="s">
        <v>94</v>
      </c>
      <c r="P2037" t="s">
        <v>95</v>
      </c>
      <c r="Q2037">
        <v>0</v>
      </c>
      <c r="R2037" t="s">
        <v>4032</v>
      </c>
      <c r="S2037" t="s">
        <v>13658</v>
      </c>
      <c r="T2037" t="s">
        <v>96</v>
      </c>
      <c r="U2037">
        <v>2021</v>
      </c>
      <c r="V2037">
        <v>5</v>
      </c>
      <c r="W2037" t="s">
        <v>13569</v>
      </c>
    </row>
    <row r="2038" spans="1:23" x14ac:dyDescent="0.25">
      <c r="A2038">
        <v>213503</v>
      </c>
      <c r="B2038" t="s">
        <v>4050</v>
      </c>
      <c r="C2038" t="s">
        <v>4051</v>
      </c>
      <c r="D2038" t="s">
        <v>4051</v>
      </c>
      <c r="E2038" t="s">
        <v>13657</v>
      </c>
      <c r="F2038" t="s">
        <v>4030</v>
      </c>
      <c r="G2038" t="s">
        <v>4051</v>
      </c>
      <c r="H2038" t="s">
        <v>12501</v>
      </c>
      <c r="I2038" t="s">
        <v>4031</v>
      </c>
      <c r="J2038" t="s">
        <v>4032</v>
      </c>
      <c r="K2038">
        <v>319</v>
      </c>
      <c r="L2038">
        <v>5905933032638</v>
      </c>
      <c r="M2038" t="s">
        <v>4033</v>
      </c>
      <c r="N2038" t="s">
        <v>24</v>
      </c>
      <c r="O2038" t="s">
        <v>94</v>
      </c>
      <c r="P2038" t="s">
        <v>95</v>
      </c>
      <c r="Q2038">
        <v>0</v>
      </c>
      <c r="R2038" t="s">
        <v>4032</v>
      </c>
      <c r="S2038" t="s">
        <v>13658</v>
      </c>
      <c r="T2038" t="s">
        <v>96</v>
      </c>
      <c r="U2038">
        <v>2021</v>
      </c>
      <c r="V2038">
        <v>5</v>
      </c>
      <c r="W2038" t="s">
        <v>13569</v>
      </c>
    </row>
    <row r="2039" spans="1:23" x14ac:dyDescent="0.25">
      <c r="A2039">
        <v>213524</v>
      </c>
      <c r="B2039" t="s">
        <v>4052</v>
      </c>
      <c r="C2039" t="s">
        <v>4053</v>
      </c>
      <c r="D2039" t="s">
        <v>4053</v>
      </c>
      <c r="E2039" t="s">
        <v>13657</v>
      </c>
      <c r="F2039" t="s">
        <v>4030</v>
      </c>
      <c r="G2039" t="s">
        <v>4053</v>
      </c>
      <c r="H2039" t="s">
        <v>13659</v>
      </c>
      <c r="I2039" t="s">
        <v>4031</v>
      </c>
      <c r="J2039" t="s">
        <v>4032</v>
      </c>
      <c r="K2039">
        <v>319</v>
      </c>
      <c r="L2039">
        <v>5905933038845</v>
      </c>
      <c r="M2039" t="s">
        <v>4054</v>
      </c>
      <c r="N2039" t="s">
        <v>24</v>
      </c>
      <c r="O2039" t="s">
        <v>94</v>
      </c>
      <c r="P2039" t="s">
        <v>95</v>
      </c>
      <c r="Q2039">
        <v>9</v>
      </c>
      <c r="R2039" t="s">
        <v>4032</v>
      </c>
      <c r="S2039" t="s">
        <v>13660</v>
      </c>
      <c r="T2039" t="s">
        <v>96</v>
      </c>
      <c r="U2039">
        <v>2021</v>
      </c>
      <c r="V2039">
        <v>5</v>
      </c>
      <c r="W2039" t="s">
        <v>13569</v>
      </c>
    </row>
    <row r="2040" spans="1:23" x14ac:dyDescent="0.25">
      <c r="A2040">
        <v>213525</v>
      </c>
      <c r="B2040" t="s">
        <v>4055</v>
      </c>
      <c r="C2040" t="s">
        <v>4056</v>
      </c>
      <c r="D2040" t="s">
        <v>4056</v>
      </c>
      <c r="E2040" t="s">
        <v>13657</v>
      </c>
      <c r="F2040" t="s">
        <v>4030</v>
      </c>
      <c r="G2040" t="s">
        <v>4056</v>
      </c>
      <c r="H2040" t="s">
        <v>13659</v>
      </c>
      <c r="I2040" t="s">
        <v>4031</v>
      </c>
      <c r="J2040" t="s">
        <v>4032</v>
      </c>
      <c r="K2040">
        <v>319</v>
      </c>
      <c r="L2040">
        <v>5905933038852</v>
      </c>
      <c r="M2040" t="s">
        <v>4054</v>
      </c>
      <c r="N2040" t="s">
        <v>24</v>
      </c>
      <c r="O2040" t="s">
        <v>94</v>
      </c>
      <c r="P2040" t="s">
        <v>95</v>
      </c>
      <c r="Q2040">
        <v>12</v>
      </c>
      <c r="R2040" t="s">
        <v>4032</v>
      </c>
      <c r="S2040" t="s">
        <v>13660</v>
      </c>
      <c r="T2040" t="s">
        <v>96</v>
      </c>
      <c r="U2040">
        <v>2021</v>
      </c>
      <c r="V2040">
        <v>5</v>
      </c>
      <c r="W2040" t="s">
        <v>13569</v>
      </c>
    </row>
    <row r="2041" spans="1:23" x14ac:dyDescent="0.25">
      <c r="A2041">
        <v>213526</v>
      </c>
      <c r="B2041" t="s">
        <v>4057</v>
      </c>
      <c r="C2041" t="s">
        <v>4058</v>
      </c>
      <c r="D2041" t="s">
        <v>4058</v>
      </c>
      <c r="E2041" t="s">
        <v>13657</v>
      </c>
      <c r="F2041" t="s">
        <v>4030</v>
      </c>
      <c r="G2041" t="s">
        <v>4058</v>
      </c>
      <c r="H2041" t="s">
        <v>13659</v>
      </c>
      <c r="I2041" t="s">
        <v>4031</v>
      </c>
      <c r="J2041" t="s">
        <v>4032</v>
      </c>
      <c r="K2041">
        <v>319</v>
      </c>
      <c r="L2041">
        <v>5905933038869</v>
      </c>
      <c r="M2041" t="s">
        <v>4054</v>
      </c>
      <c r="N2041" t="s">
        <v>24</v>
      </c>
      <c r="O2041" t="s">
        <v>94</v>
      </c>
      <c r="P2041" t="s">
        <v>95</v>
      </c>
      <c r="Q2041">
        <v>26</v>
      </c>
      <c r="R2041" t="s">
        <v>4032</v>
      </c>
      <c r="S2041" t="s">
        <v>13660</v>
      </c>
      <c r="T2041" t="s">
        <v>96</v>
      </c>
      <c r="U2041">
        <v>2021</v>
      </c>
      <c r="V2041">
        <v>5</v>
      </c>
      <c r="W2041" t="s">
        <v>13569</v>
      </c>
    </row>
    <row r="2042" spans="1:23" x14ac:dyDescent="0.25">
      <c r="A2042">
        <v>213527</v>
      </c>
      <c r="B2042" t="s">
        <v>4059</v>
      </c>
      <c r="C2042" t="s">
        <v>4060</v>
      </c>
      <c r="D2042" t="s">
        <v>4060</v>
      </c>
      <c r="E2042" t="s">
        <v>13657</v>
      </c>
      <c r="F2042" t="s">
        <v>4030</v>
      </c>
      <c r="G2042" t="s">
        <v>4060</v>
      </c>
      <c r="H2042" t="s">
        <v>13659</v>
      </c>
      <c r="I2042" t="s">
        <v>4031</v>
      </c>
      <c r="J2042" t="s">
        <v>4032</v>
      </c>
      <c r="K2042">
        <v>319</v>
      </c>
      <c r="L2042">
        <v>5905933038876</v>
      </c>
      <c r="M2042" t="s">
        <v>4054</v>
      </c>
      <c r="N2042" t="s">
        <v>24</v>
      </c>
      <c r="O2042" t="s">
        <v>94</v>
      </c>
      <c r="P2042" t="s">
        <v>95</v>
      </c>
      <c r="Q2042">
        <v>24</v>
      </c>
      <c r="R2042" t="s">
        <v>4032</v>
      </c>
      <c r="S2042" t="s">
        <v>13660</v>
      </c>
      <c r="T2042" t="s">
        <v>96</v>
      </c>
      <c r="U2042">
        <v>2021</v>
      </c>
      <c r="V2042">
        <v>5</v>
      </c>
      <c r="W2042" t="s">
        <v>13569</v>
      </c>
    </row>
    <row r="2043" spans="1:23" x14ac:dyDescent="0.25">
      <c r="A2043">
        <v>225297</v>
      </c>
      <c r="B2043" t="s">
        <v>4061</v>
      </c>
      <c r="C2043" t="s">
        <v>4060</v>
      </c>
      <c r="D2043" t="s">
        <v>4060</v>
      </c>
      <c r="K2043">
        <v>0</v>
      </c>
      <c r="L2043">
        <v>2100002252976</v>
      </c>
      <c r="N2043" t="s">
        <v>24</v>
      </c>
      <c r="O2043" t="s">
        <v>25</v>
      </c>
      <c r="P2043" t="s">
        <v>26</v>
      </c>
      <c r="Q2043">
        <v>0</v>
      </c>
      <c r="S2043" t="s">
        <v>4062</v>
      </c>
      <c r="T2043" t="s">
        <v>27</v>
      </c>
      <c r="U2043">
        <v>2021</v>
      </c>
      <c r="V2043">
        <v>5</v>
      </c>
    </row>
    <row r="2044" spans="1:23" x14ac:dyDescent="0.25">
      <c r="A2044">
        <v>213528</v>
      </c>
      <c r="B2044" t="s">
        <v>4063</v>
      </c>
      <c r="C2044" t="s">
        <v>4064</v>
      </c>
      <c r="D2044" t="s">
        <v>4064</v>
      </c>
      <c r="E2044" t="s">
        <v>13657</v>
      </c>
      <c r="F2044" t="s">
        <v>4030</v>
      </c>
      <c r="G2044" t="s">
        <v>4064</v>
      </c>
      <c r="H2044" t="s">
        <v>13659</v>
      </c>
      <c r="I2044" t="s">
        <v>4031</v>
      </c>
      <c r="J2044" t="s">
        <v>4032</v>
      </c>
      <c r="K2044">
        <v>319</v>
      </c>
      <c r="L2044">
        <v>5905933038883</v>
      </c>
      <c r="M2044" t="s">
        <v>4054</v>
      </c>
      <c r="N2044" t="s">
        <v>24</v>
      </c>
      <c r="O2044" t="s">
        <v>158</v>
      </c>
      <c r="P2044" t="s">
        <v>158</v>
      </c>
      <c r="Q2044">
        <v>5</v>
      </c>
      <c r="R2044" t="s">
        <v>4032</v>
      </c>
      <c r="S2044" t="s">
        <v>13660</v>
      </c>
      <c r="T2044" t="s">
        <v>96</v>
      </c>
      <c r="U2044">
        <v>2021</v>
      </c>
      <c r="V2044">
        <v>5</v>
      </c>
      <c r="W2044" t="s">
        <v>13569</v>
      </c>
    </row>
    <row r="2045" spans="1:23" x14ac:dyDescent="0.25">
      <c r="A2045">
        <v>213529</v>
      </c>
      <c r="B2045" t="s">
        <v>4065</v>
      </c>
      <c r="C2045" t="s">
        <v>4066</v>
      </c>
      <c r="D2045" t="s">
        <v>4066</v>
      </c>
      <c r="E2045" t="s">
        <v>13657</v>
      </c>
      <c r="F2045" t="s">
        <v>4030</v>
      </c>
      <c r="G2045" t="s">
        <v>4066</v>
      </c>
      <c r="H2045" t="s">
        <v>13659</v>
      </c>
      <c r="I2045" t="s">
        <v>4031</v>
      </c>
      <c r="J2045" t="s">
        <v>4032</v>
      </c>
      <c r="K2045">
        <v>319</v>
      </c>
      <c r="L2045">
        <v>5905933038890</v>
      </c>
      <c r="M2045" t="s">
        <v>4054</v>
      </c>
      <c r="N2045" t="s">
        <v>24</v>
      </c>
      <c r="O2045" t="s">
        <v>158</v>
      </c>
      <c r="P2045" t="s">
        <v>158</v>
      </c>
      <c r="Q2045">
        <v>0</v>
      </c>
      <c r="R2045" t="s">
        <v>4032</v>
      </c>
      <c r="S2045" t="s">
        <v>13660</v>
      </c>
      <c r="T2045" t="s">
        <v>96</v>
      </c>
      <c r="U2045">
        <v>2021</v>
      </c>
      <c r="V2045">
        <v>5</v>
      </c>
      <c r="W2045" t="s">
        <v>13569</v>
      </c>
    </row>
    <row r="2046" spans="1:23" x14ac:dyDescent="0.25">
      <c r="A2046">
        <v>213530</v>
      </c>
      <c r="B2046" t="s">
        <v>4067</v>
      </c>
      <c r="C2046" t="s">
        <v>4068</v>
      </c>
      <c r="D2046" t="s">
        <v>4068</v>
      </c>
      <c r="E2046" t="s">
        <v>13657</v>
      </c>
      <c r="F2046" t="s">
        <v>4030</v>
      </c>
      <c r="G2046" t="s">
        <v>4068</v>
      </c>
      <c r="H2046" t="s">
        <v>13659</v>
      </c>
      <c r="I2046" t="s">
        <v>4031</v>
      </c>
      <c r="J2046" t="s">
        <v>4032</v>
      </c>
      <c r="K2046">
        <v>319</v>
      </c>
      <c r="L2046">
        <v>5905933038906</v>
      </c>
      <c r="M2046" t="s">
        <v>4054</v>
      </c>
      <c r="N2046" t="s">
        <v>24</v>
      </c>
      <c r="O2046" t="s">
        <v>94</v>
      </c>
      <c r="P2046" t="s">
        <v>95</v>
      </c>
      <c r="Q2046">
        <v>0</v>
      </c>
      <c r="R2046" t="s">
        <v>4032</v>
      </c>
      <c r="S2046" t="s">
        <v>13660</v>
      </c>
      <c r="T2046" t="s">
        <v>96</v>
      </c>
      <c r="U2046">
        <v>2021</v>
      </c>
      <c r="V2046">
        <v>5</v>
      </c>
      <c r="W2046" t="s">
        <v>13569</v>
      </c>
    </row>
    <row r="2047" spans="1:23" x14ac:dyDescent="0.25">
      <c r="A2047">
        <v>213531</v>
      </c>
      <c r="B2047" t="s">
        <v>4069</v>
      </c>
      <c r="C2047" t="s">
        <v>4070</v>
      </c>
      <c r="D2047" t="s">
        <v>4070</v>
      </c>
      <c r="E2047" t="s">
        <v>13657</v>
      </c>
      <c r="F2047" t="s">
        <v>4030</v>
      </c>
      <c r="G2047" t="s">
        <v>4070</v>
      </c>
      <c r="H2047" t="s">
        <v>13659</v>
      </c>
      <c r="I2047" t="s">
        <v>4031</v>
      </c>
      <c r="J2047" t="s">
        <v>4032</v>
      </c>
      <c r="K2047">
        <v>319</v>
      </c>
      <c r="L2047">
        <v>5905933038913</v>
      </c>
      <c r="M2047" t="s">
        <v>4054</v>
      </c>
      <c r="N2047" t="s">
        <v>24</v>
      </c>
      <c r="O2047" t="s">
        <v>94</v>
      </c>
      <c r="P2047" t="s">
        <v>95</v>
      </c>
      <c r="Q2047">
        <v>0</v>
      </c>
      <c r="R2047" t="s">
        <v>4032</v>
      </c>
      <c r="S2047" t="s">
        <v>13660</v>
      </c>
      <c r="T2047" t="s">
        <v>96</v>
      </c>
      <c r="U2047">
        <v>2021</v>
      </c>
      <c r="V2047">
        <v>5</v>
      </c>
      <c r="W2047" t="s">
        <v>13569</v>
      </c>
    </row>
    <row r="2048" spans="1:23" x14ac:dyDescent="0.25">
      <c r="A2048">
        <v>213532</v>
      </c>
      <c r="B2048" t="s">
        <v>4071</v>
      </c>
      <c r="C2048" t="s">
        <v>4072</v>
      </c>
      <c r="D2048" t="s">
        <v>4072</v>
      </c>
      <c r="E2048" t="s">
        <v>13657</v>
      </c>
      <c r="F2048" t="s">
        <v>4030</v>
      </c>
      <c r="G2048" t="s">
        <v>4072</v>
      </c>
      <c r="H2048" t="s">
        <v>13659</v>
      </c>
      <c r="I2048" t="s">
        <v>4031</v>
      </c>
      <c r="J2048" t="s">
        <v>4032</v>
      </c>
      <c r="K2048">
        <v>319</v>
      </c>
      <c r="L2048">
        <v>5905933038920</v>
      </c>
      <c r="M2048" t="s">
        <v>4054</v>
      </c>
      <c r="N2048" t="s">
        <v>24</v>
      </c>
      <c r="O2048" t="s">
        <v>94</v>
      </c>
      <c r="P2048" t="s">
        <v>95</v>
      </c>
      <c r="Q2048">
        <v>0</v>
      </c>
      <c r="R2048" t="s">
        <v>4032</v>
      </c>
      <c r="S2048" t="s">
        <v>13660</v>
      </c>
      <c r="T2048" t="s">
        <v>96</v>
      </c>
      <c r="U2048">
        <v>2021</v>
      </c>
      <c r="V2048">
        <v>5</v>
      </c>
      <c r="W2048" t="s">
        <v>13569</v>
      </c>
    </row>
    <row r="2049" spans="1:23" x14ac:dyDescent="0.25">
      <c r="A2049">
        <v>213533</v>
      </c>
      <c r="B2049" t="s">
        <v>4073</v>
      </c>
      <c r="C2049" t="s">
        <v>4074</v>
      </c>
      <c r="D2049" t="s">
        <v>4074</v>
      </c>
      <c r="E2049" t="s">
        <v>13657</v>
      </c>
      <c r="F2049" t="s">
        <v>4030</v>
      </c>
      <c r="G2049" t="s">
        <v>4074</v>
      </c>
      <c r="H2049" t="s">
        <v>13659</v>
      </c>
      <c r="I2049" t="s">
        <v>4031</v>
      </c>
      <c r="J2049" t="s">
        <v>4032</v>
      </c>
      <c r="K2049">
        <v>319</v>
      </c>
      <c r="L2049">
        <v>5905933038937</v>
      </c>
      <c r="M2049" t="s">
        <v>4054</v>
      </c>
      <c r="N2049" t="s">
        <v>24</v>
      </c>
      <c r="O2049" t="s">
        <v>94</v>
      </c>
      <c r="P2049" t="s">
        <v>95</v>
      </c>
      <c r="Q2049">
        <v>0</v>
      </c>
      <c r="R2049" t="s">
        <v>4032</v>
      </c>
      <c r="S2049" t="s">
        <v>13660</v>
      </c>
      <c r="T2049" t="s">
        <v>96</v>
      </c>
      <c r="U2049">
        <v>2021</v>
      </c>
      <c r="V2049">
        <v>5</v>
      </c>
      <c r="W2049" t="s">
        <v>13569</v>
      </c>
    </row>
    <row r="2050" spans="1:23" x14ac:dyDescent="0.25">
      <c r="A2050">
        <v>213504</v>
      </c>
      <c r="B2050" t="s">
        <v>4075</v>
      </c>
      <c r="C2050" t="s">
        <v>4076</v>
      </c>
      <c r="D2050" t="s">
        <v>4076</v>
      </c>
      <c r="E2050" t="s">
        <v>13657</v>
      </c>
      <c r="F2050" t="s">
        <v>4030</v>
      </c>
      <c r="G2050" t="s">
        <v>4076</v>
      </c>
      <c r="H2050" t="s">
        <v>13661</v>
      </c>
      <c r="I2050" t="s">
        <v>4031</v>
      </c>
      <c r="J2050" t="s">
        <v>4032</v>
      </c>
      <c r="K2050">
        <v>319</v>
      </c>
      <c r="L2050">
        <v>5905933032645</v>
      </c>
      <c r="M2050" t="s">
        <v>4077</v>
      </c>
      <c r="N2050" t="s">
        <v>24</v>
      </c>
      <c r="O2050" t="s">
        <v>94</v>
      </c>
      <c r="P2050" t="s">
        <v>95</v>
      </c>
      <c r="Q2050">
        <v>5</v>
      </c>
      <c r="R2050" t="s">
        <v>4032</v>
      </c>
      <c r="S2050" t="s">
        <v>13662</v>
      </c>
      <c r="T2050" t="s">
        <v>96</v>
      </c>
      <c r="U2050">
        <v>2021</v>
      </c>
      <c r="V2050">
        <v>5</v>
      </c>
      <c r="W2050" t="s">
        <v>13569</v>
      </c>
    </row>
    <row r="2051" spans="1:23" x14ac:dyDescent="0.25">
      <c r="A2051">
        <v>213505</v>
      </c>
      <c r="B2051" t="s">
        <v>4078</v>
      </c>
      <c r="C2051" t="s">
        <v>4079</v>
      </c>
      <c r="D2051" t="s">
        <v>4079</v>
      </c>
      <c r="E2051" t="s">
        <v>13657</v>
      </c>
      <c r="F2051" t="s">
        <v>4030</v>
      </c>
      <c r="G2051" t="s">
        <v>4079</v>
      </c>
      <c r="H2051" t="s">
        <v>13661</v>
      </c>
      <c r="I2051" t="s">
        <v>4031</v>
      </c>
      <c r="J2051" t="s">
        <v>4032</v>
      </c>
      <c r="K2051">
        <v>319</v>
      </c>
      <c r="L2051">
        <v>5905933032652</v>
      </c>
      <c r="M2051" t="s">
        <v>4077</v>
      </c>
      <c r="N2051" t="s">
        <v>24</v>
      </c>
      <c r="O2051" t="s">
        <v>94</v>
      </c>
      <c r="P2051" t="s">
        <v>95</v>
      </c>
      <c r="Q2051">
        <v>0</v>
      </c>
      <c r="R2051" t="s">
        <v>4032</v>
      </c>
      <c r="S2051" t="s">
        <v>13662</v>
      </c>
      <c r="T2051" t="s">
        <v>96</v>
      </c>
      <c r="U2051">
        <v>2021</v>
      </c>
      <c r="V2051">
        <v>5</v>
      </c>
      <c r="W2051" t="s">
        <v>13569</v>
      </c>
    </row>
    <row r="2052" spans="1:23" x14ac:dyDescent="0.25">
      <c r="A2052">
        <v>213506</v>
      </c>
      <c r="B2052" t="s">
        <v>4080</v>
      </c>
      <c r="C2052" t="s">
        <v>4081</v>
      </c>
      <c r="D2052" t="s">
        <v>4081</v>
      </c>
      <c r="E2052" t="s">
        <v>13657</v>
      </c>
      <c r="F2052" t="s">
        <v>4030</v>
      </c>
      <c r="G2052" t="s">
        <v>4081</v>
      </c>
      <c r="H2052" t="s">
        <v>13661</v>
      </c>
      <c r="I2052" t="s">
        <v>4031</v>
      </c>
      <c r="J2052" t="s">
        <v>4032</v>
      </c>
      <c r="K2052">
        <v>319</v>
      </c>
      <c r="L2052">
        <v>5905933032782</v>
      </c>
      <c r="M2052" t="s">
        <v>4077</v>
      </c>
      <c r="N2052" t="s">
        <v>24</v>
      </c>
      <c r="O2052" t="s">
        <v>94</v>
      </c>
      <c r="P2052" t="s">
        <v>95</v>
      </c>
      <c r="Q2052">
        <v>3</v>
      </c>
      <c r="R2052" t="s">
        <v>4032</v>
      </c>
      <c r="S2052" t="s">
        <v>13662</v>
      </c>
      <c r="T2052" t="s">
        <v>96</v>
      </c>
      <c r="U2052">
        <v>2021</v>
      </c>
      <c r="V2052">
        <v>5</v>
      </c>
      <c r="W2052" t="s">
        <v>13569</v>
      </c>
    </row>
    <row r="2053" spans="1:23" x14ac:dyDescent="0.25">
      <c r="A2053">
        <v>213507</v>
      </c>
      <c r="B2053" t="s">
        <v>4082</v>
      </c>
      <c r="C2053" t="s">
        <v>4083</v>
      </c>
      <c r="D2053" t="s">
        <v>4083</v>
      </c>
      <c r="E2053" t="s">
        <v>13657</v>
      </c>
      <c r="F2053" t="s">
        <v>4030</v>
      </c>
      <c r="G2053" t="s">
        <v>4083</v>
      </c>
      <c r="H2053" t="s">
        <v>13661</v>
      </c>
      <c r="I2053" t="s">
        <v>4031</v>
      </c>
      <c r="J2053" t="s">
        <v>4032</v>
      </c>
      <c r="K2053">
        <v>319</v>
      </c>
      <c r="L2053">
        <v>5905933032799</v>
      </c>
      <c r="M2053" t="s">
        <v>4077</v>
      </c>
      <c r="N2053" t="s">
        <v>24</v>
      </c>
      <c r="O2053" t="s">
        <v>94</v>
      </c>
      <c r="P2053" t="s">
        <v>95</v>
      </c>
      <c r="Q2053">
        <v>0</v>
      </c>
      <c r="R2053" t="s">
        <v>4032</v>
      </c>
      <c r="S2053" t="s">
        <v>13662</v>
      </c>
      <c r="T2053" t="s">
        <v>96</v>
      </c>
      <c r="U2053">
        <v>2021</v>
      </c>
      <c r="V2053">
        <v>5</v>
      </c>
      <c r="W2053" t="s">
        <v>13569</v>
      </c>
    </row>
    <row r="2054" spans="1:23" x14ac:dyDescent="0.25">
      <c r="A2054">
        <v>213508</v>
      </c>
      <c r="B2054" t="s">
        <v>4084</v>
      </c>
      <c r="C2054" t="s">
        <v>4085</v>
      </c>
      <c r="D2054" t="s">
        <v>4085</v>
      </c>
      <c r="E2054" t="s">
        <v>13657</v>
      </c>
      <c r="F2054" t="s">
        <v>4030</v>
      </c>
      <c r="G2054" t="s">
        <v>4085</v>
      </c>
      <c r="H2054" t="s">
        <v>13661</v>
      </c>
      <c r="I2054" t="s">
        <v>4031</v>
      </c>
      <c r="J2054" t="s">
        <v>4032</v>
      </c>
      <c r="K2054">
        <v>319</v>
      </c>
      <c r="L2054">
        <v>5905933032805</v>
      </c>
      <c r="M2054" t="s">
        <v>4077</v>
      </c>
      <c r="N2054" t="s">
        <v>24</v>
      </c>
      <c r="O2054" t="s">
        <v>94</v>
      </c>
      <c r="P2054" t="s">
        <v>95</v>
      </c>
      <c r="Q2054">
        <v>0</v>
      </c>
      <c r="R2054" t="s">
        <v>4032</v>
      </c>
      <c r="S2054" t="s">
        <v>13662</v>
      </c>
      <c r="T2054" t="s">
        <v>96</v>
      </c>
      <c r="U2054">
        <v>2021</v>
      </c>
      <c r="V2054">
        <v>5</v>
      </c>
      <c r="W2054" t="s">
        <v>13569</v>
      </c>
    </row>
    <row r="2055" spans="1:23" x14ac:dyDescent="0.25">
      <c r="A2055">
        <v>213509</v>
      </c>
      <c r="B2055" t="s">
        <v>4086</v>
      </c>
      <c r="C2055" t="s">
        <v>4087</v>
      </c>
      <c r="D2055" t="s">
        <v>4087</v>
      </c>
      <c r="E2055" t="s">
        <v>13657</v>
      </c>
      <c r="F2055" t="s">
        <v>4030</v>
      </c>
      <c r="G2055" t="s">
        <v>4087</v>
      </c>
      <c r="H2055" t="s">
        <v>13661</v>
      </c>
      <c r="I2055" t="s">
        <v>4031</v>
      </c>
      <c r="J2055" t="s">
        <v>4032</v>
      </c>
      <c r="K2055">
        <v>319</v>
      </c>
      <c r="L2055">
        <v>5905933032812</v>
      </c>
      <c r="M2055" t="s">
        <v>4077</v>
      </c>
      <c r="N2055" t="s">
        <v>24</v>
      </c>
      <c r="O2055" t="s">
        <v>94</v>
      </c>
      <c r="P2055" t="s">
        <v>95</v>
      </c>
      <c r="Q2055">
        <v>0</v>
      </c>
      <c r="R2055" t="s">
        <v>4032</v>
      </c>
      <c r="S2055" t="s">
        <v>13662</v>
      </c>
      <c r="T2055" t="s">
        <v>96</v>
      </c>
      <c r="U2055">
        <v>2021</v>
      </c>
      <c r="V2055">
        <v>5</v>
      </c>
      <c r="W2055" t="s">
        <v>13569</v>
      </c>
    </row>
    <row r="2056" spans="1:23" x14ac:dyDescent="0.25">
      <c r="A2056">
        <v>213510</v>
      </c>
      <c r="B2056" t="s">
        <v>4088</v>
      </c>
      <c r="C2056" t="s">
        <v>4089</v>
      </c>
      <c r="D2056" t="s">
        <v>4089</v>
      </c>
      <c r="E2056" t="s">
        <v>13657</v>
      </c>
      <c r="F2056" t="s">
        <v>4030</v>
      </c>
      <c r="G2056" t="s">
        <v>4089</v>
      </c>
      <c r="H2056" t="s">
        <v>13661</v>
      </c>
      <c r="I2056" t="s">
        <v>4031</v>
      </c>
      <c r="J2056" t="s">
        <v>4032</v>
      </c>
      <c r="K2056">
        <v>319</v>
      </c>
      <c r="L2056">
        <v>5905933032829</v>
      </c>
      <c r="M2056" t="s">
        <v>4077</v>
      </c>
      <c r="N2056" t="s">
        <v>24</v>
      </c>
      <c r="O2056" t="s">
        <v>94</v>
      </c>
      <c r="P2056" t="s">
        <v>95</v>
      </c>
      <c r="Q2056">
        <v>0</v>
      </c>
      <c r="R2056" t="s">
        <v>4032</v>
      </c>
      <c r="S2056" t="s">
        <v>13662</v>
      </c>
      <c r="T2056" t="s">
        <v>96</v>
      </c>
      <c r="U2056">
        <v>2021</v>
      </c>
      <c r="V2056">
        <v>5</v>
      </c>
      <c r="W2056" t="s">
        <v>13569</v>
      </c>
    </row>
    <row r="2057" spans="1:23" x14ac:dyDescent="0.25">
      <c r="A2057">
        <v>213511</v>
      </c>
      <c r="B2057" t="s">
        <v>4090</v>
      </c>
      <c r="C2057" t="s">
        <v>4091</v>
      </c>
      <c r="D2057" t="s">
        <v>4091</v>
      </c>
      <c r="E2057" t="s">
        <v>13657</v>
      </c>
      <c r="F2057" t="s">
        <v>4030</v>
      </c>
      <c r="G2057" t="s">
        <v>4091</v>
      </c>
      <c r="H2057" t="s">
        <v>13661</v>
      </c>
      <c r="I2057" t="s">
        <v>4031</v>
      </c>
      <c r="J2057" t="s">
        <v>4032</v>
      </c>
      <c r="K2057">
        <v>319</v>
      </c>
      <c r="L2057">
        <v>5905933032836</v>
      </c>
      <c r="M2057" t="s">
        <v>4077</v>
      </c>
      <c r="N2057" t="s">
        <v>24</v>
      </c>
      <c r="O2057" t="s">
        <v>94</v>
      </c>
      <c r="P2057" t="s">
        <v>95</v>
      </c>
      <c r="Q2057">
        <v>0</v>
      </c>
      <c r="R2057" t="s">
        <v>4032</v>
      </c>
      <c r="S2057" t="s">
        <v>13662</v>
      </c>
      <c r="T2057" t="s">
        <v>96</v>
      </c>
      <c r="U2057">
        <v>2021</v>
      </c>
      <c r="V2057">
        <v>5</v>
      </c>
      <c r="W2057" t="s">
        <v>13569</v>
      </c>
    </row>
    <row r="2058" spans="1:23" x14ac:dyDescent="0.25">
      <c r="A2058">
        <v>213512</v>
      </c>
      <c r="B2058" t="s">
        <v>4092</v>
      </c>
      <c r="C2058" t="s">
        <v>4093</v>
      </c>
      <c r="D2058" t="s">
        <v>4093</v>
      </c>
      <c r="E2058" t="s">
        <v>13657</v>
      </c>
      <c r="F2058" t="s">
        <v>4030</v>
      </c>
      <c r="G2058" t="s">
        <v>4093</v>
      </c>
      <c r="H2058" t="s">
        <v>13661</v>
      </c>
      <c r="I2058" t="s">
        <v>4031</v>
      </c>
      <c r="J2058" t="s">
        <v>4032</v>
      </c>
      <c r="K2058">
        <v>319</v>
      </c>
      <c r="L2058">
        <v>5905933038722</v>
      </c>
      <c r="M2058" t="s">
        <v>4077</v>
      </c>
      <c r="N2058" t="s">
        <v>24</v>
      </c>
      <c r="O2058" t="s">
        <v>94</v>
      </c>
      <c r="P2058" t="s">
        <v>95</v>
      </c>
      <c r="Q2058">
        <v>0</v>
      </c>
      <c r="R2058" t="s">
        <v>4032</v>
      </c>
      <c r="S2058" t="s">
        <v>13662</v>
      </c>
      <c r="T2058" t="s">
        <v>96</v>
      </c>
      <c r="U2058">
        <v>2021</v>
      </c>
      <c r="V2058">
        <v>5</v>
      </c>
      <c r="W2058" t="s">
        <v>13569</v>
      </c>
    </row>
    <row r="2059" spans="1:23" x14ac:dyDescent="0.25">
      <c r="A2059">
        <v>213513</v>
      </c>
      <c r="B2059" t="s">
        <v>4094</v>
      </c>
      <c r="C2059" t="s">
        <v>4095</v>
      </c>
      <c r="D2059" t="s">
        <v>4095</v>
      </c>
      <c r="E2059" t="s">
        <v>13657</v>
      </c>
      <c r="F2059" t="s">
        <v>4030</v>
      </c>
      <c r="G2059" t="s">
        <v>4095</v>
      </c>
      <c r="H2059" t="s">
        <v>13661</v>
      </c>
      <c r="I2059" t="s">
        <v>4031</v>
      </c>
      <c r="J2059" t="s">
        <v>4032</v>
      </c>
      <c r="K2059">
        <v>319</v>
      </c>
      <c r="L2059">
        <v>5905933038739</v>
      </c>
      <c r="M2059" t="s">
        <v>4077</v>
      </c>
      <c r="N2059" t="s">
        <v>24</v>
      </c>
      <c r="O2059" t="s">
        <v>94</v>
      </c>
      <c r="P2059" t="s">
        <v>95</v>
      </c>
      <c r="Q2059">
        <v>0</v>
      </c>
      <c r="R2059" t="s">
        <v>4032</v>
      </c>
      <c r="S2059" t="s">
        <v>13662</v>
      </c>
      <c r="T2059" t="s">
        <v>96</v>
      </c>
      <c r="U2059">
        <v>2021</v>
      </c>
      <c r="V2059">
        <v>5</v>
      </c>
      <c r="W2059" t="s">
        <v>13569</v>
      </c>
    </row>
    <row r="2060" spans="1:23" x14ac:dyDescent="0.25">
      <c r="A2060">
        <v>213514</v>
      </c>
      <c r="B2060" t="s">
        <v>4096</v>
      </c>
      <c r="C2060" t="s">
        <v>4097</v>
      </c>
      <c r="D2060" t="s">
        <v>4098</v>
      </c>
      <c r="E2060" t="s">
        <v>13657</v>
      </c>
      <c r="F2060" t="s">
        <v>4030</v>
      </c>
      <c r="G2060" t="s">
        <v>4098</v>
      </c>
      <c r="H2060" t="s">
        <v>13663</v>
      </c>
      <c r="I2060" t="s">
        <v>4031</v>
      </c>
      <c r="J2060" t="s">
        <v>4032</v>
      </c>
      <c r="K2060">
        <v>319</v>
      </c>
      <c r="L2060">
        <v>5905933038746</v>
      </c>
      <c r="M2060" t="s">
        <v>4099</v>
      </c>
      <c r="N2060" t="s">
        <v>24</v>
      </c>
      <c r="O2060" t="s">
        <v>94</v>
      </c>
      <c r="P2060" t="s">
        <v>95</v>
      </c>
      <c r="Q2060">
        <v>8</v>
      </c>
      <c r="R2060" t="s">
        <v>4032</v>
      </c>
      <c r="S2060" t="s">
        <v>13664</v>
      </c>
      <c r="T2060" t="s">
        <v>96</v>
      </c>
      <c r="U2060">
        <v>2021</v>
      </c>
      <c r="V2060">
        <v>5</v>
      </c>
      <c r="W2060" t="s">
        <v>13569</v>
      </c>
    </row>
    <row r="2061" spans="1:23" x14ac:dyDescent="0.25">
      <c r="A2061">
        <v>213515</v>
      </c>
      <c r="B2061" t="s">
        <v>4100</v>
      </c>
      <c r="C2061" t="s">
        <v>4097</v>
      </c>
      <c r="D2061" t="s">
        <v>4101</v>
      </c>
      <c r="E2061" t="s">
        <v>13657</v>
      </c>
      <c r="F2061" t="s">
        <v>4030</v>
      </c>
      <c r="G2061" t="s">
        <v>4101</v>
      </c>
      <c r="H2061" t="s">
        <v>13663</v>
      </c>
      <c r="I2061" t="s">
        <v>4031</v>
      </c>
      <c r="J2061" t="s">
        <v>4032</v>
      </c>
      <c r="K2061">
        <v>319</v>
      </c>
      <c r="L2061">
        <v>5905933038753</v>
      </c>
      <c r="M2061" t="s">
        <v>4099</v>
      </c>
      <c r="N2061" t="s">
        <v>24</v>
      </c>
      <c r="O2061" t="s">
        <v>94</v>
      </c>
      <c r="P2061" t="s">
        <v>95</v>
      </c>
      <c r="Q2061">
        <v>6</v>
      </c>
      <c r="R2061" t="s">
        <v>4032</v>
      </c>
      <c r="S2061" t="s">
        <v>13664</v>
      </c>
      <c r="T2061" t="s">
        <v>96</v>
      </c>
      <c r="U2061">
        <v>2021</v>
      </c>
      <c r="V2061">
        <v>5</v>
      </c>
      <c r="W2061" t="s">
        <v>13569</v>
      </c>
    </row>
    <row r="2062" spans="1:23" x14ac:dyDescent="0.25">
      <c r="A2062">
        <v>213516</v>
      </c>
      <c r="B2062" t="s">
        <v>4102</v>
      </c>
      <c r="C2062" t="s">
        <v>4097</v>
      </c>
      <c r="D2062" t="s">
        <v>4103</v>
      </c>
      <c r="E2062" t="s">
        <v>13657</v>
      </c>
      <c r="F2062" t="s">
        <v>4030</v>
      </c>
      <c r="G2062" t="s">
        <v>4103</v>
      </c>
      <c r="H2062" t="s">
        <v>13663</v>
      </c>
      <c r="I2062" t="s">
        <v>4031</v>
      </c>
      <c r="J2062" t="s">
        <v>4032</v>
      </c>
      <c r="K2062">
        <v>319</v>
      </c>
      <c r="L2062">
        <v>5905933038760</v>
      </c>
      <c r="M2062" t="s">
        <v>4099</v>
      </c>
      <c r="N2062" t="s">
        <v>24</v>
      </c>
      <c r="O2062" t="s">
        <v>94</v>
      </c>
      <c r="P2062" t="s">
        <v>95</v>
      </c>
      <c r="Q2062">
        <v>20</v>
      </c>
      <c r="R2062" t="s">
        <v>4032</v>
      </c>
      <c r="S2062" t="s">
        <v>13664</v>
      </c>
      <c r="T2062" t="s">
        <v>96</v>
      </c>
      <c r="U2062">
        <v>2021</v>
      </c>
      <c r="V2062">
        <v>5</v>
      </c>
      <c r="W2062" t="s">
        <v>13569</v>
      </c>
    </row>
    <row r="2063" spans="1:23" x14ac:dyDescent="0.25">
      <c r="A2063">
        <v>213517</v>
      </c>
      <c r="B2063" t="s">
        <v>4104</v>
      </c>
      <c r="C2063" t="s">
        <v>4097</v>
      </c>
      <c r="D2063" t="s">
        <v>4105</v>
      </c>
      <c r="E2063" t="s">
        <v>13657</v>
      </c>
      <c r="F2063" t="s">
        <v>4030</v>
      </c>
      <c r="G2063" t="s">
        <v>4105</v>
      </c>
      <c r="H2063" t="s">
        <v>13663</v>
      </c>
      <c r="I2063" t="s">
        <v>4031</v>
      </c>
      <c r="J2063" t="s">
        <v>4032</v>
      </c>
      <c r="K2063">
        <v>319</v>
      </c>
      <c r="L2063">
        <v>5905933038777</v>
      </c>
      <c r="M2063" t="s">
        <v>4099</v>
      </c>
      <c r="N2063" t="s">
        <v>24</v>
      </c>
      <c r="O2063" t="s">
        <v>94</v>
      </c>
      <c r="P2063" t="s">
        <v>95</v>
      </c>
      <c r="Q2063">
        <v>27</v>
      </c>
      <c r="R2063" t="s">
        <v>4032</v>
      </c>
      <c r="S2063" t="s">
        <v>13664</v>
      </c>
      <c r="T2063" t="s">
        <v>96</v>
      </c>
      <c r="U2063">
        <v>2021</v>
      </c>
      <c r="V2063">
        <v>5</v>
      </c>
      <c r="W2063" t="s">
        <v>13569</v>
      </c>
    </row>
    <row r="2064" spans="1:23" x14ac:dyDescent="0.25">
      <c r="A2064">
        <v>213518</v>
      </c>
      <c r="B2064" t="s">
        <v>4106</v>
      </c>
      <c r="C2064" t="s">
        <v>4097</v>
      </c>
      <c r="D2064" t="s">
        <v>4107</v>
      </c>
      <c r="E2064" t="s">
        <v>13657</v>
      </c>
      <c r="F2064" t="s">
        <v>4030</v>
      </c>
      <c r="G2064" t="s">
        <v>4107</v>
      </c>
      <c r="H2064" t="s">
        <v>13663</v>
      </c>
      <c r="I2064" t="s">
        <v>4031</v>
      </c>
      <c r="J2064" t="s">
        <v>4032</v>
      </c>
      <c r="K2064">
        <v>319</v>
      </c>
      <c r="L2064">
        <v>5905933038784</v>
      </c>
      <c r="M2064" t="s">
        <v>4099</v>
      </c>
      <c r="N2064" t="s">
        <v>24</v>
      </c>
      <c r="O2064" t="s">
        <v>158</v>
      </c>
      <c r="P2064" t="s">
        <v>95</v>
      </c>
      <c r="Q2064">
        <v>5</v>
      </c>
      <c r="R2064" t="s">
        <v>4032</v>
      </c>
      <c r="S2064" t="s">
        <v>13664</v>
      </c>
      <c r="T2064" t="s">
        <v>96</v>
      </c>
      <c r="U2064">
        <v>2021</v>
      </c>
      <c r="V2064">
        <v>5</v>
      </c>
      <c r="W2064" t="s">
        <v>13569</v>
      </c>
    </row>
    <row r="2065" spans="1:23" x14ac:dyDescent="0.25">
      <c r="A2065">
        <v>213519</v>
      </c>
      <c r="B2065" t="s">
        <v>4108</v>
      </c>
      <c r="C2065" t="s">
        <v>4097</v>
      </c>
      <c r="D2065" t="s">
        <v>4109</v>
      </c>
      <c r="E2065" t="s">
        <v>13657</v>
      </c>
      <c r="F2065" t="s">
        <v>4030</v>
      </c>
      <c r="G2065" t="s">
        <v>4109</v>
      </c>
      <c r="H2065" t="s">
        <v>13663</v>
      </c>
      <c r="I2065" t="s">
        <v>4031</v>
      </c>
      <c r="J2065" t="s">
        <v>4032</v>
      </c>
      <c r="K2065">
        <v>319</v>
      </c>
      <c r="L2065">
        <v>5905933038791</v>
      </c>
      <c r="M2065" t="s">
        <v>4099</v>
      </c>
      <c r="N2065" t="s">
        <v>24</v>
      </c>
      <c r="O2065" t="s">
        <v>94</v>
      </c>
      <c r="P2065" t="s">
        <v>158</v>
      </c>
      <c r="Q2065">
        <v>0</v>
      </c>
      <c r="R2065" t="s">
        <v>4032</v>
      </c>
      <c r="S2065" t="s">
        <v>13664</v>
      </c>
      <c r="T2065" t="s">
        <v>96</v>
      </c>
      <c r="U2065">
        <v>2021</v>
      </c>
      <c r="V2065">
        <v>5</v>
      </c>
      <c r="W2065" t="s">
        <v>13569</v>
      </c>
    </row>
    <row r="2066" spans="1:23" x14ac:dyDescent="0.25">
      <c r="A2066">
        <v>213520</v>
      </c>
      <c r="B2066" t="s">
        <v>4110</v>
      </c>
      <c r="C2066" t="s">
        <v>4097</v>
      </c>
      <c r="D2066" t="s">
        <v>4111</v>
      </c>
      <c r="E2066" t="s">
        <v>13657</v>
      </c>
      <c r="F2066" t="s">
        <v>4030</v>
      </c>
      <c r="G2066" t="s">
        <v>4111</v>
      </c>
      <c r="H2066" t="s">
        <v>13663</v>
      </c>
      <c r="I2066" t="s">
        <v>4031</v>
      </c>
      <c r="J2066" t="s">
        <v>4032</v>
      </c>
      <c r="K2066">
        <v>319</v>
      </c>
      <c r="L2066">
        <v>5905933038807</v>
      </c>
      <c r="M2066" t="s">
        <v>4099</v>
      </c>
      <c r="N2066" t="s">
        <v>24</v>
      </c>
      <c r="O2066" t="s">
        <v>94</v>
      </c>
      <c r="P2066" t="s">
        <v>95</v>
      </c>
      <c r="Q2066">
        <v>0</v>
      </c>
      <c r="R2066" t="s">
        <v>4032</v>
      </c>
      <c r="S2066" t="s">
        <v>13664</v>
      </c>
      <c r="T2066" t="s">
        <v>96</v>
      </c>
      <c r="U2066">
        <v>2021</v>
      </c>
      <c r="V2066">
        <v>5</v>
      </c>
      <c r="W2066" t="s">
        <v>13569</v>
      </c>
    </row>
    <row r="2067" spans="1:23" x14ac:dyDescent="0.25">
      <c r="A2067">
        <v>213521</v>
      </c>
      <c r="B2067" t="s">
        <v>4112</v>
      </c>
      <c r="C2067" t="s">
        <v>4097</v>
      </c>
      <c r="D2067" t="s">
        <v>4113</v>
      </c>
      <c r="E2067" t="s">
        <v>13657</v>
      </c>
      <c r="F2067" t="s">
        <v>4030</v>
      </c>
      <c r="G2067" t="s">
        <v>4113</v>
      </c>
      <c r="H2067" t="s">
        <v>13663</v>
      </c>
      <c r="I2067" t="s">
        <v>4031</v>
      </c>
      <c r="J2067" t="s">
        <v>4032</v>
      </c>
      <c r="K2067">
        <v>319</v>
      </c>
      <c r="L2067">
        <v>5905933038814</v>
      </c>
      <c r="M2067" t="s">
        <v>4099</v>
      </c>
      <c r="N2067" t="s">
        <v>24</v>
      </c>
      <c r="O2067" t="s">
        <v>94</v>
      </c>
      <c r="P2067" t="s">
        <v>95</v>
      </c>
      <c r="Q2067">
        <v>0</v>
      </c>
      <c r="R2067" t="s">
        <v>4032</v>
      </c>
      <c r="S2067" t="s">
        <v>13664</v>
      </c>
      <c r="T2067" t="s">
        <v>96</v>
      </c>
      <c r="U2067">
        <v>2021</v>
      </c>
      <c r="V2067">
        <v>5</v>
      </c>
      <c r="W2067" t="s">
        <v>13569</v>
      </c>
    </row>
    <row r="2068" spans="1:23" x14ac:dyDescent="0.25">
      <c r="A2068">
        <v>213522</v>
      </c>
      <c r="B2068" t="s">
        <v>4114</v>
      </c>
      <c r="C2068" t="s">
        <v>4097</v>
      </c>
      <c r="D2068" t="s">
        <v>4115</v>
      </c>
      <c r="E2068" t="s">
        <v>13657</v>
      </c>
      <c r="F2068" t="s">
        <v>4030</v>
      </c>
      <c r="G2068" t="s">
        <v>4115</v>
      </c>
      <c r="H2068" t="s">
        <v>13663</v>
      </c>
      <c r="I2068" t="s">
        <v>4031</v>
      </c>
      <c r="J2068" t="s">
        <v>4032</v>
      </c>
      <c r="K2068">
        <v>319</v>
      </c>
      <c r="L2068">
        <v>5905933038821</v>
      </c>
      <c r="M2068" t="s">
        <v>4099</v>
      </c>
      <c r="N2068" t="s">
        <v>24</v>
      </c>
      <c r="O2068" t="s">
        <v>94</v>
      </c>
      <c r="P2068" t="s">
        <v>95</v>
      </c>
      <c r="Q2068">
        <v>5</v>
      </c>
      <c r="R2068" t="s">
        <v>4032</v>
      </c>
      <c r="S2068" t="s">
        <v>13664</v>
      </c>
      <c r="T2068" t="s">
        <v>96</v>
      </c>
      <c r="U2068">
        <v>2021</v>
      </c>
      <c r="V2068">
        <v>5</v>
      </c>
      <c r="W2068" t="s">
        <v>13569</v>
      </c>
    </row>
    <row r="2069" spans="1:23" x14ac:dyDescent="0.25">
      <c r="A2069">
        <v>213523</v>
      </c>
      <c r="B2069" t="s">
        <v>4116</v>
      </c>
      <c r="C2069" t="s">
        <v>4097</v>
      </c>
      <c r="D2069" t="s">
        <v>4117</v>
      </c>
      <c r="E2069" t="s">
        <v>13657</v>
      </c>
      <c r="F2069" t="s">
        <v>4030</v>
      </c>
      <c r="G2069" t="s">
        <v>4117</v>
      </c>
      <c r="H2069" t="s">
        <v>13663</v>
      </c>
      <c r="I2069" t="s">
        <v>4031</v>
      </c>
      <c r="J2069" t="s">
        <v>4032</v>
      </c>
      <c r="K2069">
        <v>319</v>
      </c>
      <c r="L2069">
        <v>5905933038838</v>
      </c>
      <c r="M2069" t="s">
        <v>4099</v>
      </c>
      <c r="N2069" t="s">
        <v>24</v>
      </c>
      <c r="O2069" t="s">
        <v>94</v>
      </c>
      <c r="P2069" t="s">
        <v>95</v>
      </c>
      <c r="Q2069">
        <v>0</v>
      </c>
      <c r="R2069" t="s">
        <v>4032</v>
      </c>
      <c r="S2069" t="s">
        <v>13664</v>
      </c>
      <c r="T2069" t="s">
        <v>96</v>
      </c>
      <c r="U2069">
        <v>2021</v>
      </c>
      <c r="V2069">
        <v>5</v>
      </c>
      <c r="W2069" t="s">
        <v>13569</v>
      </c>
    </row>
    <row r="2070" spans="1:23" x14ac:dyDescent="0.25">
      <c r="A2070">
        <v>81627</v>
      </c>
      <c r="B2070" t="s">
        <v>4118</v>
      </c>
      <c r="C2070" t="s">
        <v>4119</v>
      </c>
      <c r="D2070" t="s">
        <v>4119</v>
      </c>
      <c r="G2070" t="s">
        <v>4119</v>
      </c>
      <c r="J2070" t="s">
        <v>4120</v>
      </c>
      <c r="K2070">
        <v>244.98</v>
      </c>
      <c r="L2070">
        <v>2100000816279</v>
      </c>
      <c r="M2070" t="s">
        <v>4121</v>
      </c>
      <c r="N2070" t="s">
        <v>24</v>
      </c>
      <c r="O2070" t="s">
        <v>25</v>
      </c>
      <c r="P2070" t="s">
        <v>26</v>
      </c>
      <c r="Q2070">
        <v>0</v>
      </c>
      <c r="R2070" t="s">
        <v>4120</v>
      </c>
      <c r="S2070" t="s">
        <v>4122</v>
      </c>
      <c r="T2070" t="s">
        <v>27</v>
      </c>
      <c r="V2070">
        <v>5</v>
      </c>
      <c r="W2070" t="s">
        <v>13569</v>
      </c>
    </row>
    <row r="2071" spans="1:23" x14ac:dyDescent="0.25">
      <c r="A2071">
        <v>81628</v>
      </c>
      <c r="B2071" t="s">
        <v>4123</v>
      </c>
      <c r="C2071" t="s">
        <v>4124</v>
      </c>
      <c r="D2071" t="s">
        <v>4124</v>
      </c>
      <c r="G2071" t="s">
        <v>4124</v>
      </c>
      <c r="J2071" t="s">
        <v>4120</v>
      </c>
      <c r="K2071">
        <v>244.98</v>
      </c>
      <c r="L2071">
        <v>2100000816286</v>
      </c>
      <c r="M2071" t="s">
        <v>4121</v>
      </c>
      <c r="N2071" t="s">
        <v>24</v>
      </c>
      <c r="O2071" t="s">
        <v>25</v>
      </c>
      <c r="P2071" t="s">
        <v>26</v>
      </c>
      <c r="Q2071">
        <v>0</v>
      </c>
      <c r="R2071" t="s">
        <v>4120</v>
      </c>
      <c r="S2071" t="s">
        <v>4122</v>
      </c>
      <c r="T2071" t="s">
        <v>27</v>
      </c>
      <c r="V2071">
        <v>5</v>
      </c>
      <c r="W2071" t="s">
        <v>13569</v>
      </c>
    </row>
    <row r="2072" spans="1:23" x14ac:dyDescent="0.25">
      <c r="A2072">
        <v>81629</v>
      </c>
      <c r="B2072" t="s">
        <v>4125</v>
      </c>
      <c r="C2072" t="s">
        <v>4126</v>
      </c>
      <c r="D2072" t="s">
        <v>4126</v>
      </c>
      <c r="G2072" t="s">
        <v>4126</v>
      </c>
      <c r="J2072" t="s">
        <v>4120</v>
      </c>
      <c r="K2072">
        <v>244.98</v>
      </c>
      <c r="L2072">
        <v>2100000816293</v>
      </c>
      <c r="M2072" t="s">
        <v>4121</v>
      </c>
      <c r="N2072" t="s">
        <v>24</v>
      </c>
      <c r="O2072" t="s">
        <v>25</v>
      </c>
      <c r="P2072" t="s">
        <v>26</v>
      </c>
      <c r="Q2072">
        <v>0</v>
      </c>
      <c r="R2072" t="s">
        <v>4120</v>
      </c>
      <c r="S2072" t="s">
        <v>4122</v>
      </c>
      <c r="T2072" t="s">
        <v>27</v>
      </c>
      <c r="V2072">
        <v>5</v>
      </c>
      <c r="W2072" t="s">
        <v>13569</v>
      </c>
    </row>
    <row r="2073" spans="1:23" x14ac:dyDescent="0.25">
      <c r="A2073">
        <v>81630</v>
      </c>
      <c r="B2073" t="s">
        <v>4127</v>
      </c>
      <c r="C2073" t="s">
        <v>4128</v>
      </c>
      <c r="D2073" t="s">
        <v>4128</v>
      </c>
      <c r="G2073" t="s">
        <v>4128</v>
      </c>
      <c r="J2073" t="s">
        <v>4120</v>
      </c>
      <c r="K2073">
        <v>244.98</v>
      </c>
      <c r="L2073">
        <v>2100000816309</v>
      </c>
      <c r="M2073" t="s">
        <v>4121</v>
      </c>
      <c r="N2073" t="s">
        <v>24</v>
      </c>
      <c r="O2073" t="s">
        <v>25</v>
      </c>
      <c r="P2073" t="s">
        <v>26</v>
      </c>
      <c r="Q2073">
        <v>0</v>
      </c>
      <c r="R2073" t="s">
        <v>4120</v>
      </c>
      <c r="S2073" t="s">
        <v>4122</v>
      </c>
      <c r="T2073" t="s">
        <v>27</v>
      </c>
      <c r="V2073">
        <v>5</v>
      </c>
      <c r="W2073" t="s">
        <v>13569</v>
      </c>
    </row>
    <row r="2074" spans="1:23" x14ac:dyDescent="0.25">
      <c r="A2074">
        <v>81631</v>
      </c>
      <c r="B2074" t="s">
        <v>4129</v>
      </c>
      <c r="C2074" t="s">
        <v>4130</v>
      </c>
      <c r="D2074" t="s">
        <v>4130</v>
      </c>
      <c r="G2074" t="s">
        <v>4130</v>
      </c>
      <c r="J2074" t="s">
        <v>4120</v>
      </c>
      <c r="K2074">
        <v>244.98</v>
      </c>
      <c r="L2074">
        <v>2100000816316</v>
      </c>
      <c r="M2074" t="s">
        <v>4121</v>
      </c>
      <c r="N2074" t="s">
        <v>24</v>
      </c>
      <c r="O2074" t="s">
        <v>25</v>
      </c>
      <c r="P2074" t="s">
        <v>26</v>
      </c>
      <c r="Q2074">
        <v>0</v>
      </c>
      <c r="R2074" t="s">
        <v>4120</v>
      </c>
      <c r="S2074" t="s">
        <v>4122</v>
      </c>
      <c r="T2074" t="s">
        <v>27</v>
      </c>
      <c r="V2074">
        <v>5</v>
      </c>
      <c r="W2074" t="s">
        <v>13569</v>
      </c>
    </row>
    <row r="2075" spans="1:23" x14ac:dyDescent="0.25">
      <c r="A2075">
        <v>60764</v>
      </c>
      <c r="B2075" t="s">
        <v>4131</v>
      </c>
      <c r="C2075" t="s">
        <v>4132</v>
      </c>
      <c r="D2075" t="s">
        <v>4132</v>
      </c>
      <c r="G2075" t="s">
        <v>4132</v>
      </c>
      <c r="J2075" t="s">
        <v>4133</v>
      </c>
      <c r="K2075">
        <v>173.22</v>
      </c>
      <c r="L2075">
        <v>2100000607648</v>
      </c>
      <c r="M2075" t="s">
        <v>4134</v>
      </c>
      <c r="N2075" t="s">
        <v>24</v>
      </c>
      <c r="O2075" t="s">
        <v>25</v>
      </c>
      <c r="P2075" t="s">
        <v>26</v>
      </c>
      <c r="Q2075">
        <v>0</v>
      </c>
      <c r="R2075" t="s">
        <v>4133</v>
      </c>
      <c r="S2075" t="s">
        <v>4134</v>
      </c>
      <c r="T2075" t="s">
        <v>27</v>
      </c>
      <c r="V2075">
        <v>5</v>
      </c>
      <c r="W2075" t="s">
        <v>13569</v>
      </c>
    </row>
    <row r="2076" spans="1:23" x14ac:dyDescent="0.25">
      <c r="A2076">
        <v>60761</v>
      </c>
      <c r="B2076" t="s">
        <v>4135</v>
      </c>
      <c r="C2076" t="s">
        <v>4136</v>
      </c>
      <c r="D2076" t="s">
        <v>4136</v>
      </c>
      <c r="G2076" t="s">
        <v>4136</v>
      </c>
      <c r="J2076" t="s">
        <v>4133</v>
      </c>
      <c r="K2076">
        <v>173.22</v>
      </c>
      <c r="L2076">
        <v>2100000607617</v>
      </c>
      <c r="M2076" t="s">
        <v>4137</v>
      </c>
      <c r="N2076" t="s">
        <v>24</v>
      </c>
      <c r="O2076" t="s">
        <v>25</v>
      </c>
      <c r="P2076" t="s">
        <v>26</v>
      </c>
      <c r="Q2076">
        <v>0</v>
      </c>
      <c r="R2076" t="s">
        <v>4133</v>
      </c>
      <c r="S2076" t="s">
        <v>4137</v>
      </c>
      <c r="T2076" t="s">
        <v>27</v>
      </c>
      <c r="V2076">
        <v>5</v>
      </c>
      <c r="W2076" t="s">
        <v>13569</v>
      </c>
    </row>
    <row r="2077" spans="1:23" x14ac:dyDescent="0.25">
      <c r="A2077">
        <v>60760</v>
      </c>
      <c r="B2077" t="s">
        <v>4138</v>
      </c>
      <c r="C2077" t="s">
        <v>4139</v>
      </c>
      <c r="D2077" t="s">
        <v>4139</v>
      </c>
      <c r="G2077" t="s">
        <v>4139</v>
      </c>
      <c r="J2077" t="s">
        <v>4133</v>
      </c>
      <c r="K2077">
        <v>173.22</v>
      </c>
      <c r="L2077">
        <v>2100000607600</v>
      </c>
      <c r="M2077" t="s">
        <v>4140</v>
      </c>
      <c r="N2077" t="s">
        <v>24</v>
      </c>
      <c r="O2077" t="s">
        <v>25</v>
      </c>
      <c r="P2077" t="s">
        <v>26</v>
      </c>
      <c r="Q2077">
        <v>0</v>
      </c>
      <c r="R2077" t="s">
        <v>4133</v>
      </c>
      <c r="S2077" t="s">
        <v>4140</v>
      </c>
      <c r="T2077" t="s">
        <v>27</v>
      </c>
      <c r="V2077">
        <v>5</v>
      </c>
      <c r="W2077" t="s">
        <v>13569</v>
      </c>
    </row>
    <row r="2078" spans="1:23" x14ac:dyDescent="0.25">
      <c r="A2078">
        <v>60762</v>
      </c>
      <c r="B2078" t="s">
        <v>4141</v>
      </c>
      <c r="C2078" t="s">
        <v>4142</v>
      </c>
      <c r="D2078" t="s">
        <v>4142</v>
      </c>
      <c r="G2078" t="s">
        <v>4142</v>
      </c>
      <c r="J2078" t="s">
        <v>4133</v>
      </c>
      <c r="K2078">
        <v>173.22</v>
      </c>
      <c r="L2078">
        <v>2100000607624</v>
      </c>
      <c r="M2078" t="s">
        <v>4143</v>
      </c>
      <c r="N2078" t="s">
        <v>24</v>
      </c>
      <c r="O2078" t="s">
        <v>25</v>
      </c>
      <c r="P2078" t="s">
        <v>26</v>
      </c>
      <c r="Q2078">
        <v>0</v>
      </c>
      <c r="R2078" t="s">
        <v>4133</v>
      </c>
      <c r="S2078" t="s">
        <v>4143</v>
      </c>
      <c r="T2078" t="s">
        <v>27</v>
      </c>
      <c r="V2078">
        <v>5</v>
      </c>
      <c r="W2078" t="s">
        <v>13569</v>
      </c>
    </row>
    <row r="2079" spans="1:23" x14ac:dyDescent="0.25">
      <c r="A2079">
        <v>60763</v>
      </c>
      <c r="B2079" t="s">
        <v>4144</v>
      </c>
      <c r="C2079" t="s">
        <v>4145</v>
      </c>
      <c r="D2079" t="s">
        <v>4145</v>
      </c>
      <c r="G2079" t="s">
        <v>4145</v>
      </c>
      <c r="J2079" t="s">
        <v>4133</v>
      </c>
      <c r="K2079">
        <v>173.22</v>
      </c>
      <c r="L2079">
        <v>2100000607631</v>
      </c>
      <c r="M2079" t="s">
        <v>4146</v>
      </c>
      <c r="N2079" t="s">
        <v>24</v>
      </c>
      <c r="O2079" t="s">
        <v>25</v>
      </c>
      <c r="P2079" t="s">
        <v>26</v>
      </c>
      <c r="Q2079">
        <v>0</v>
      </c>
      <c r="R2079" t="s">
        <v>4133</v>
      </c>
      <c r="S2079" t="s">
        <v>4146</v>
      </c>
      <c r="T2079" t="s">
        <v>27</v>
      </c>
      <c r="V2079">
        <v>5</v>
      </c>
      <c r="W2079" t="s">
        <v>13569</v>
      </c>
    </row>
    <row r="2080" spans="1:23" x14ac:dyDescent="0.25">
      <c r="A2080">
        <v>112498</v>
      </c>
      <c r="B2080" t="s">
        <v>4147</v>
      </c>
      <c r="C2080" t="s">
        <v>4148</v>
      </c>
      <c r="D2080" t="s">
        <v>4148</v>
      </c>
      <c r="G2080" t="s">
        <v>4148</v>
      </c>
      <c r="J2080" t="s">
        <v>4149</v>
      </c>
      <c r="K2080">
        <v>239</v>
      </c>
      <c r="L2080">
        <v>5905933026408</v>
      </c>
      <c r="M2080" t="s">
        <v>4150</v>
      </c>
      <c r="N2080" t="s">
        <v>24</v>
      </c>
      <c r="O2080" t="s">
        <v>25</v>
      </c>
      <c r="P2080" t="s">
        <v>26</v>
      </c>
      <c r="Q2080">
        <v>0</v>
      </c>
      <c r="R2080" t="s">
        <v>4149</v>
      </c>
      <c r="S2080" t="s">
        <v>4151</v>
      </c>
      <c r="T2080" t="s">
        <v>27</v>
      </c>
      <c r="U2080">
        <v>2016</v>
      </c>
      <c r="V2080">
        <v>3</v>
      </c>
      <c r="W2080" t="s">
        <v>13569</v>
      </c>
    </row>
    <row r="2081" spans="1:23" x14ac:dyDescent="0.25">
      <c r="A2081">
        <v>112497</v>
      </c>
      <c r="B2081" t="s">
        <v>4152</v>
      </c>
      <c r="C2081" t="s">
        <v>4153</v>
      </c>
      <c r="D2081" t="s">
        <v>4153</v>
      </c>
      <c r="G2081" t="s">
        <v>4153</v>
      </c>
      <c r="J2081" t="s">
        <v>4149</v>
      </c>
      <c r="K2081">
        <v>239</v>
      </c>
      <c r="L2081">
        <v>5905933026415</v>
      </c>
      <c r="M2081" t="s">
        <v>4150</v>
      </c>
      <c r="N2081" t="s">
        <v>24</v>
      </c>
      <c r="O2081" t="s">
        <v>25</v>
      </c>
      <c r="P2081" t="s">
        <v>26</v>
      </c>
      <c r="Q2081">
        <v>0</v>
      </c>
      <c r="R2081" t="s">
        <v>4149</v>
      </c>
      <c r="S2081" t="s">
        <v>4151</v>
      </c>
      <c r="T2081" t="s">
        <v>27</v>
      </c>
      <c r="U2081">
        <v>2016</v>
      </c>
      <c r="V2081">
        <v>3</v>
      </c>
      <c r="W2081" t="s">
        <v>13569</v>
      </c>
    </row>
    <row r="2082" spans="1:23" x14ac:dyDescent="0.25">
      <c r="A2082">
        <v>112496</v>
      </c>
      <c r="B2082" t="s">
        <v>4154</v>
      </c>
      <c r="C2082" t="s">
        <v>4155</v>
      </c>
      <c r="D2082" t="s">
        <v>4155</v>
      </c>
      <c r="E2082" t="s">
        <v>13665</v>
      </c>
      <c r="F2082" t="s">
        <v>4156</v>
      </c>
      <c r="G2082" t="s">
        <v>4155</v>
      </c>
      <c r="H2082" t="s">
        <v>12501</v>
      </c>
      <c r="I2082" t="s">
        <v>4157</v>
      </c>
      <c r="J2082" t="s">
        <v>4158</v>
      </c>
      <c r="K2082">
        <v>239</v>
      </c>
      <c r="L2082">
        <v>5905933026422</v>
      </c>
      <c r="M2082" t="s">
        <v>4150</v>
      </c>
      <c r="N2082" t="s">
        <v>24</v>
      </c>
      <c r="O2082" t="s">
        <v>594</v>
      </c>
      <c r="P2082" t="s">
        <v>569</v>
      </c>
      <c r="Q2082">
        <v>2</v>
      </c>
      <c r="R2082" t="s">
        <v>4158</v>
      </c>
      <c r="S2082" t="s">
        <v>4151</v>
      </c>
      <c r="T2082" t="s">
        <v>96</v>
      </c>
      <c r="U2082">
        <v>2016</v>
      </c>
      <c r="V2082">
        <v>3</v>
      </c>
      <c r="W2082" t="s">
        <v>13569</v>
      </c>
    </row>
    <row r="2083" spans="1:23" x14ac:dyDescent="0.25">
      <c r="A2083">
        <v>112495</v>
      </c>
      <c r="B2083" t="s">
        <v>4159</v>
      </c>
      <c r="C2083" t="s">
        <v>4160</v>
      </c>
      <c r="D2083" t="s">
        <v>4160</v>
      </c>
      <c r="E2083" t="s">
        <v>13665</v>
      </c>
      <c r="F2083" t="s">
        <v>4156</v>
      </c>
      <c r="G2083" t="s">
        <v>4160</v>
      </c>
      <c r="H2083" t="s">
        <v>12501</v>
      </c>
      <c r="I2083" t="s">
        <v>4157</v>
      </c>
      <c r="J2083" t="s">
        <v>4158</v>
      </c>
      <c r="K2083">
        <v>239</v>
      </c>
      <c r="L2083">
        <v>5905933026439</v>
      </c>
      <c r="M2083" t="s">
        <v>4150</v>
      </c>
      <c r="N2083" t="s">
        <v>24</v>
      </c>
      <c r="O2083" t="s">
        <v>594</v>
      </c>
      <c r="P2083" t="s">
        <v>569</v>
      </c>
      <c r="Q2083">
        <v>15</v>
      </c>
      <c r="R2083" t="s">
        <v>4158</v>
      </c>
      <c r="S2083" t="s">
        <v>4151</v>
      </c>
      <c r="T2083" t="s">
        <v>96</v>
      </c>
      <c r="U2083">
        <v>2016</v>
      </c>
      <c r="V2083">
        <v>3</v>
      </c>
      <c r="W2083" t="s">
        <v>13569</v>
      </c>
    </row>
    <row r="2084" spans="1:23" x14ac:dyDescent="0.25">
      <c r="A2084">
        <v>112502</v>
      </c>
      <c r="B2084" t="s">
        <v>4161</v>
      </c>
      <c r="C2084" t="s">
        <v>4162</v>
      </c>
      <c r="D2084" t="s">
        <v>4162</v>
      </c>
      <c r="G2084" t="s">
        <v>4163</v>
      </c>
      <c r="J2084" t="s">
        <v>4164</v>
      </c>
      <c r="K2084">
        <v>0</v>
      </c>
      <c r="L2084">
        <v>2100001125028</v>
      </c>
      <c r="N2084" t="s">
        <v>24</v>
      </c>
      <c r="O2084" t="s">
        <v>25</v>
      </c>
      <c r="P2084" t="s">
        <v>26</v>
      </c>
      <c r="Q2084">
        <v>0</v>
      </c>
      <c r="R2084" t="s">
        <v>4164</v>
      </c>
      <c r="T2084" t="s">
        <v>27</v>
      </c>
      <c r="U2084">
        <v>2016</v>
      </c>
      <c r="V2084">
        <v>3</v>
      </c>
      <c r="W2084" t="s">
        <v>13569</v>
      </c>
    </row>
    <row r="2085" spans="1:23" x14ac:dyDescent="0.25">
      <c r="A2085">
        <v>112501</v>
      </c>
      <c r="B2085" t="s">
        <v>4165</v>
      </c>
      <c r="C2085" t="s">
        <v>4166</v>
      </c>
      <c r="D2085" t="s">
        <v>4166</v>
      </c>
      <c r="G2085" t="s">
        <v>4163</v>
      </c>
      <c r="J2085" t="s">
        <v>4164</v>
      </c>
      <c r="K2085">
        <v>0</v>
      </c>
      <c r="L2085">
        <v>2100001125011</v>
      </c>
      <c r="N2085" t="s">
        <v>24</v>
      </c>
      <c r="O2085" t="s">
        <v>25</v>
      </c>
      <c r="P2085" t="s">
        <v>26</v>
      </c>
      <c r="Q2085">
        <v>0</v>
      </c>
      <c r="R2085" t="s">
        <v>4164</v>
      </c>
      <c r="T2085" t="s">
        <v>27</v>
      </c>
      <c r="U2085">
        <v>2016</v>
      </c>
      <c r="V2085">
        <v>3</v>
      </c>
      <c r="W2085" t="s">
        <v>13569</v>
      </c>
    </row>
    <row r="2086" spans="1:23" x14ac:dyDescent="0.25">
      <c r="A2086">
        <v>112500</v>
      </c>
      <c r="B2086" t="s">
        <v>4167</v>
      </c>
      <c r="C2086" t="s">
        <v>4168</v>
      </c>
      <c r="D2086" t="s">
        <v>4168</v>
      </c>
      <c r="G2086" t="s">
        <v>4163</v>
      </c>
      <c r="J2086" t="s">
        <v>4164</v>
      </c>
      <c r="K2086">
        <v>0</v>
      </c>
      <c r="L2086">
        <v>2100001125004</v>
      </c>
      <c r="N2086" t="s">
        <v>24</v>
      </c>
      <c r="O2086" t="s">
        <v>25</v>
      </c>
      <c r="P2086" t="s">
        <v>26</v>
      </c>
      <c r="Q2086">
        <v>0</v>
      </c>
      <c r="R2086" t="s">
        <v>4164</v>
      </c>
      <c r="T2086" t="s">
        <v>27</v>
      </c>
      <c r="U2086">
        <v>2016</v>
      </c>
      <c r="V2086">
        <v>3</v>
      </c>
      <c r="W2086" t="s">
        <v>13569</v>
      </c>
    </row>
    <row r="2087" spans="1:23" x14ac:dyDescent="0.25">
      <c r="A2087">
        <v>122060</v>
      </c>
      <c r="B2087" t="s">
        <v>4169</v>
      </c>
      <c r="C2087" t="s">
        <v>4170</v>
      </c>
      <c r="D2087" t="s">
        <v>4170</v>
      </c>
      <c r="G2087" t="s">
        <v>4170</v>
      </c>
      <c r="J2087" t="s">
        <v>4164</v>
      </c>
      <c r="K2087">
        <v>0</v>
      </c>
      <c r="L2087">
        <v>2100001220600</v>
      </c>
      <c r="N2087" t="s">
        <v>24</v>
      </c>
      <c r="O2087" t="s">
        <v>25</v>
      </c>
      <c r="P2087" t="s">
        <v>26</v>
      </c>
      <c r="Q2087">
        <v>0</v>
      </c>
      <c r="R2087" t="s">
        <v>4164</v>
      </c>
      <c r="T2087" t="s">
        <v>27</v>
      </c>
      <c r="U2087">
        <v>2016</v>
      </c>
      <c r="V2087">
        <v>3</v>
      </c>
      <c r="W2087" t="s">
        <v>13569</v>
      </c>
    </row>
    <row r="2088" spans="1:23" x14ac:dyDescent="0.25">
      <c r="A2088">
        <v>112499</v>
      </c>
      <c r="B2088" t="s">
        <v>4171</v>
      </c>
      <c r="C2088" t="s">
        <v>4172</v>
      </c>
      <c r="D2088" t="s">
        <v>4172</v>
      </c>
      <c r="G2088" t="s">
        <v>4163</v>
      </c>
      <c r="J2088" t="s">
        <v>4164</v>
      </c>
      <c r="K2088">
        <v>0</v>
      </c>
      <c r="L2088">
        <v>2100001124991</v>
      </c>
      <c r="N2088" t="s">
        <v>24</v>
      </c>
      <c r="O2088" t="s">
        <v>25</v>
      </c>
      <c r="P2088" t="s">
        <v>26</v>
      </c>
      <c r="Q2088">
        <v>0</v>
      </c>
      <c r="R2088" t="s">
        <v>4164</v>
      </c>
      <c r="T2088" t="s">
        <v>27</v>
      </c>
      <c r="U2088">
        <v>2016</v>
      </c>
      <c r="V2088">
        <v>3</v>
      </c>
      <c r="W2088" t="s">
        <v>13569</v>
      </c>
    </row>
    <row r="2089" spans="1:23" x14ac:dyDescent="0.25">
      <c r="A2089">
        <v>122061</v>
      </c>
      <c r="B2089" t="s">
        <v>4173</v>
      </c>
      <c r="C2089" t="s">
        <v>4174</v>
      </c>
      <c r="D2089" t="s">
        <v>4174</v>
      </c>
      <c r="G2089" t="s">
        <v>4174</v>
      </c>
      <c r="J2089" t="s">
        <v>4164</v>
      </c>
      <c r="K2089">
        <v>0</v>
      </c>
      <c r="L2089">
        <v>2100001220617</v>
      </c>
      <c r="N2089" t="s">
        <v>24</v>
      </c>
      <c r="O2089" t="s">
        <v>25</v>
      </c>
      <c r="P2089" t="s">
        <v>26</v>
      </c>
      <c r="Q2089">
        <v>0</v>
      </c>
      <c r="R2089" t="s">
        <v>4164</v>
      </c>
      <c r="T2089" t="s">
        <v>27</v>
      </c>
      <c r="U2089">
        <v>2016</v>
      </c>
      <c r="V2089">
        <v>3</v>
      </c>
      <c r="W2089" t="s">
        <v>13569</v>
      </c>
    </row>
    <row r="2090" spans="1:23" x14ac:dyDescent="0.25">
      <c r="A2090">
        <v>112483</v>
      </c>
      <c r="B2090" t="s">
        <v>4175</v>
      </c>
      <c r="C2090" t="s">
        <v>4176</v>
      </c>
      <c r="D2090" t="s">
        <v>4176</v>
      </c>
      <c r="G2090" t="s">
        <v>4176</v>
      </c>
      <c r="J2090" t="s">
        <v>4149</v>
      </c>
      <c r="K2090">
        <v>239</v>
      </c>
      <c r="L2090">
        <v>5905933000835</v>
      </c>
      <c r="M2090" t="s">
        <v>4177</v>
      </c>
      <c r="N2090" t="s">
        <v>24</v>
      </c>
      <c r="O2090" t="s">
        <v>25</v>
      </c>
      <c r="P2090" t="s">
        <v>26</v>
      </c>
      <c r="Q2090">
        <v>0</v>
      </c>
      <c r="R2090" t="s">
        <v>4149</v>
      </c>
      <c r="S2090" t="s">
        <v>4178</v>
      </c>
      <c r="T2090" t="s">
        <v>27</v>
      </c>
      <c r="U2090">
        <v>2016</v>
      </c>
      <c r="V2090">
        <v>3</v>
      </c>
      <c r="W2090" t="s">
        <v>13569</v>
      </c>
    </row>
    <row r="2091" spans="1:23" x14ac:dyDescent="0.25">
      <c r="A2091">
        <v>112484</v>
      </c>
      <c r="B2091" t="s">
        <v>4179</v>
      </c>
      <c r="C2091" t="s">
        <v>4180</v>
      </c>
      <c r="D2091" t="s">
        <v>4180</v>
      </c>
      <c r="G2091" t="s">
        <v>4180</v>
      </c>
      <c r="J2091" t="s">
        <v>4164</v>
      </c>
      <c r="K2091">
        <v>0</v>
      </c>
      <c r="L2091">
        <v>2100001124847</v>
      </c>
      <c r="N2091" t="s">
        <v>24</v>
      </c>
      <c r="O2091" t="s">
        <v>25</v>
      </c>
      <c r="P2091" t="s">
        <v>26</v>
      </c>
      <c r="Q2091">
        <v>0</v>
      </c>
      <c r="R2091" t="s">
        <v>4164</v>
      </c>
      <c r="T2091" t="s">
        <v>27</v>
      </c>
      <c r="V2091">
        <v>3</v>
      </c>
      <c r="W2091" t="s">
        <v>13569</v>
      </c>
    </row>
    <row r="2092" spans="1:23" x14ac:dyDescent="0.25">
      <c r="A2092">
        <v>112485</v>
      </c>
      <c r="B2092" t="s">
        <v>4181</v>
      </c>
      <c r="C2092" t="s">
        <v>4182</v>
      </c>
      <c r="D2092" t="s">
        <v>4182</v>
      </c>
      <c r="G2092" t="s">
        <v>4182</v>
      </c>
      <c r="J2092" t="s">
        <v>4164</v>
      </c>
      <c r="K2092">
        <v>0</v>
      </c>
      <c r="L2092">
        <v>2100001124854</v>
      </c>
      <c r="N2092" t="s">
        <v>24</v>
      </c>
      <c r="O2092" t="s">
        <v>25</v>
      </c>
      <c r="P2092" t="s">
        <v>26</v>
      </c>
      <c r="Q2092">
        <v>0</v>
      </c>
      <c r="R2092" t="s">
        <v>4164</v>
      </c>
      <c r="T2092" t="s">
        <v>27</v>
      </c>
      <c r="V2092">
        <v>3</v>
      </c>
      <c r="W2092" t="s">
        <v>13569</v>
      </c>
    </row>
    <row r="2093" spans="1:23" x14ac:dyDescent="0.25">
      <c r="A2093">
        <v>112480</v>
      </c>
      <c r="B2093" t="s">
        <v>4183</v>
      </c>
      <c r="C2093" t="s">
        <v>4184</v>
      </c>
      <c r="D2093" t="s">
        <v>4184</v>
      </c>
      <c r="G2093" t="s">
        <v>4184</v>
      </c>
      <c r="J2093" t="s">
        <v>4185</v>
      </c>
      <c r="K2093">
        <v>239</v>
      </c>
      <c r="L2093">
        <v>5905933000842</v>
      </c>
      <c r="M2093" t="s">
        <v>4177</v>
      </c>
      <c r="N2093" t="s">
        <v>24</v>
      </c>
      <c r="O2093" t="s">
        <v>25</v>
      </c>
      <c r="P2093" t="s">
        <v>26</v>
      </c>
      <c r="Q2093">
        <v>0</v>
      </c>
      <c r="R2093" t="s">
        <v>4185</v>
      </c>
      <c r="S2093" t="s">
        <v>4178</v>
      </c>
      <c r="T2093" t="s">
        <v>27</v>
      </c>
      <c r="U2093">
        <v>2016</v>
      </c>
      <c r="V2093">
        <v>3</v>
      </c>
      <c r="W2093" t="s">
        <v>13569</v>
      </c>
    </row>
    <row r="2094" spans="1:23" x14ac:dyDescent="0.25">
      <c r="A2094">
        <v>112479</v>
      </c>
      <c r="B2094" t="s">
        <v>4186</v>
      </c>
      <c r="C2094" t="s">
        <v>4187</v>
      </c>
      <c r="D2094" t="s">
        <v>4187</v>
      </c>
      <c r="G2094" t="s">
        <v>4187</v>
      </c>
      <c r="J2094" t="s">
        <v>4185</v>
      </c>
      <c r="K2094">
        <v>239</v>
      </c>
      <c r="L2094">
        <v>5905933000859</v>
      </c>
      <c r="M2094" t="s">
        <v>4177</v>
      </c>
      <c r="N2094" t="s">
        <v>24</v>
      </c>
      <c r="O2094" t="s">
        <v>25</v>
      </c>
      <c r="P2094" t="s">
        <v>26</v>
      </c>
      <c r="Q2094">
        <v>0</v>
      </c>
      <c r="R2094" t="s">
        <v>4185</v>
      </c>
      <c r="S2094" t="s">
        <v>4178</v>
      </c>
      <c r="T2094" t="s">
        <v>27</v>
      </c>
      <c r="U2094">
        <v>2016</v>
      </c>
      <c r="V2094">
        <v>3</v>
      </c>
      <c r="W2094" t="s">
        <v>13569</v>
      </c>
    </row>
    <row r="2095" spans="1:23" x14ac:dyDescent="0.25">
      <c r="A2095">
        <v>112478</v>
      </c>
      <c r="B2095" t="s">
        <v>4188</v>
      </c>
      <c r="C2095" t="s">
        <v>4189</v>
      </c>
      <c r="D2095" t="s">
        <v>4189</v>
      </c>
      <c r="G2095" t="s">
        <v>4189</v>
      </c>
      <c r="J2095" t="s">
        <v>4185</v>
      </c>
      <c r="K2095">
        <v>239</v>
      </c>
      <c r="L2095">
        <v>2100001124786</v>
      </c>
      <c r="M2095" t="s">
        <v>4177</v>
      </c>
      <c r="N2095" t="s">
        <v>24</v>
      </c>
      <c r="O2095" t="s">
        <v>25</v>
      </c>
      <c r="P2095" t="s">
        <v>26</v>
      </c>
      <c r="Q2095">
        <v>0</v>
      </c>
      <c r="R2095" t="s">
        <v>4185</v>
      </c>
      <c r="S2095" t="s">
        <v>4178</v>
      </c>
      <c r="T2095" t="s">
        <v>27</v>
      </c>
      <c r="U2095">
        <v>2016</v>
      </c>
      <c r="V2095">
        <v>3</v>
      </c>
      <c r="W2095" t="s">
        <v>13569</v>
      </c>
    </row>
    <row r="2096" spans="1:23" x14ac:dyDescent="0.25">
      <c r="A2096">
        <v>112481</v>
      </c>
      <c r="B2096" t="s">
        <v>4190</v>
      </c>
      <c r="C2096" t="s">
        <v>4191</v>
      </c>
      <c r="D2096" t="s">
        <v>4191</v>
      </c>
      <c r="G2096" t="s">
        <v>4191</v>
      </c>
      <c r="J2096" t="s">
        <v>4185</v>
      </c>
      <c r="K2096">
        <v>239</v>
      </c>
      <c r="L2096">
        <v>5905933000866</v>
      </c>
      <c r="M2096" t="s">
        <v>4177</v>
      </c>
      <c r="N2096" t="s">
        <v>24</v>
      </c>
      <c r="O2096" t="s">
        <v>25</v>
      </c>
      <c r="P2096" t="s">
        <v>26</v>
      </c>
      <c r="Q2096">
        <v>0</v>
      </c>
      <c r="R2096" t="s">
        <v>4185</v>
      </c>
      <c r="S2096" t="s">
        <v>4178</v>
      </c>
      <c r="T2096" t="s">
        <v>27</v>
      </c>
      <c r="U2096">
        <v>2016</v>
      </c>
      <c r="V2096">
        <v>3</v>
      </c>
      <c r="W2096" t="s">
        <v>13569</v>
      </c>
    </row>
    <row r="2097" spans="1:23" x14ac:dyDescent="0.25">
      <c r="A2097">
        <v>112477</v>
      </c>
      <c r="B2097" t="s">
        <v>4192</v>
      </c>
      <c r="C2097" t="s">
        <v>4193</v>
      </c>
      <c r="D2097" t="s">
        <v>4193</v>
      </c>
      <c r="G2097" t="s">
        <v>4193</v>
      </c>
      <c r="J2097" t="s">
        <v>4164</v>
      </c>
      <c r="K2097">
        <v>0</v>
      </c>
      <c r="L2097">
        <v>2100001124779</v>
      </c>
      <c r="N2097" t="s">
        <v>24</v>
      </c>
      <c r="O2097" t="s">
        <v>25</v>
      </c>
      <c r="P2097" t="s">
        <v>26</v>
      </c>
      <c r="Q2097">
        <v>0</v>
      </c>
      <c r="R2097" t="s">
        <v>4164</v>
      </c>
      <c r="T2097" t="s">
        <v>27</v>
      </c>
      <c r="V2097">
        <v>3</v>
      </c>
      <c r="W2097" t="s">
        <v>13569</v>
      </c>
    </row>
    <row r="2098" spans="1:23" x14ac:dyDescent="0.25">
      <c r="A2098">
        <v>112482</v>
      </c>
      <c r="B2098" t="s">
        <v>4194</v>
      </c>
      <c r="C2098" t="s">
        <v>4195</v>
      </c>
      <c r="D2098" t="s">
        <v>4195</v>
      </c>
      <c r="G2098" t="s">
        <v>4195</v>
      </c>
      <c r="J2098" t="s">
        <v>4185</v>
      </c>
      <c r="K2098">
        <v>239</v>
      </c>
      <c r="L2098">
        <v>5905933026392</v>
      </c>
      <c r="M2098" t="s">
        <v>4177</v>
      </c>
      <c r="N2098" t="s">
        <v>24</v>
      </c>
      <c r="O2098" t="s">
        <v>25</v>
      </c>
      <c r="P2098" t="s">
        <v>26</v>
      </c>
      <c r="Q2098">
        <v>0</v>
      </c>
      <c r="R2098" t="s">
        <v>4185</v>
      </c>
      <c r="S2098" t="s">
        <v>4178</v>
      </c>
      <c r="T2098" t="s">
        <v>27</v>
      </c>
      <c r="U2098">
        <v>2016</v>
      </c>
      <c r="V2098">
        <v>3</v>
      </c>
      <c r="W2098" t="s">
        <v>13569</v>
      </c>
    </row>
    <row r="2099" spans="1:23" x14ac:dyDescent="0.25">
      <c r="A2099">
        <v>112492</v>
      </c>
      <c r="B2099" t="s">
        <v>4196</v>
      </c>
      <c r="C2099" t="s">
        <v>4197</v>
      </c>
      <c r="D2099" t="s">
        <v>4197</v>
      </c>
      <c r="G2099" t="s">
        <v>4197</v>
      </c>
      <c r="J2099" t="s">
        <v>4198</v>
      </c>
      <c r="K2099">
        <v>0</v>
      </c>
      <c r="L2099">
        <v>2100001124922</v>
      </c>
      <c r="N2099" t="s">
        <v>24</v>
      </c>
      <c r="O2099" t="s">
        <v>25</v>
      </c>
      <c r="P2099" t="s">
        <v>26</v>
      </c>
      <c r="Q2099">
        <v>0</v>
      </c>
      <c r="R2099" t="s">
        <v>4198</v>
      </c>
      <c r="T2099" t="s">
        <v>27</v>
      </c>
      <c r="U2099">
        <v>2016</v>
      </c>
      <c r="V2099">
        <v>3</v>
      </c>
      <c r="W2099" t="s">
        <v>13569</v>
      </c>
    </row>
    <row r="2100" spans="1:23" x14ac:dyDescent="0.25">
      <c r="A2100">
        <v>112493</v>
      </c>
      <c r="B2100" t="s">
        <v>4199</v>
      </c>
      <c r="C2100" t="s">
        <v>4200</v>
      </c>
      <c r="D2100" t="s">
        <v>4200</v>
      </c>
      <c r="G2100" t="s">
        <v>4200</v>
      </c>
      <c r="J2100" t="s">
        <v>4198</v>
      </c>
      <c r="K2100">
        <v>0</v>
      </c>
      <c r="L2100">
        <v>2100001124939</v>
      </c>
      <c r="N2100" t="s">
        <v>24</v>
      </c>
      <c r="O2100" t="s">
        <v>25</v>
      </c>
      <c r="P2100" t="s">
        <v>26</v>
      </c>
      <c r="Q2100">
        <v>0</v>
      </c>
      <c r="R2100" t="s">
        <v>4198</v>
      </c>
      <c r="T2100" t="s">
        <v>27</v>
      </c>
      <c r="V2100">
        <v>3</v>
      </c>
      <c r="W2100" t="s">
        <v>13569</v>
      </c>
    </row>
    <row r="2101" spans="1:23" x14ac:dyDescent="0.25">
      <c r="A2101">
        <v>112494</v>
      </c>
      <c r="B2101" t="s">
        <v>4201</v>
      </c>
      <c r="C2101" t="s">
        <v>4202</v>
      </c>
      <c r="D2101" t="s">
        <v>4202</v>
      </c>
      <c r="G2101" t="s">
        <v>4202</v>
      </c>
      <c r="J2101" t="s">
        <v>4198</v>
      </c>
      <c r="K2101">
        <v>0</v>
      </c>
      <c r="L2101">
        <v>2100001124946</v>
      </c>
      <c r="N2101" t="s">
        <v>24</v>
      </c>
      <c r="O2101" t="s">
        <v>25</v>
      </c>
      <c r="P2101" t="s">
        <v>26</v>
      </c>
      <c r="Q2101">
        <v>0</v>
      </c>
      <c r="R2101" t="s">
        <v>4198</v>
      </c>
      <c r="T2101" t="s">
        <v>27</v>
      </c>
      <c r="V2101">
        <v>3</v>
      </c>
      <c r="W2101" t="s">
        <v>13569</v>
      </c>
    </row>
    <row r="2102" spans="1:23" x14ac:dyDescent="0.25">
      <c r="A2102">
        <v>112489</v>
      </c>
      <c r="B2102" t="s">
        <v>4203</v>
      </c>
      <c r="C2102" t="s">
        <v>4204</v>
      </c>
      <c r="D2102" t="s">
        <v>4204</v>
      </c>
      <c r="G2102" t="s">
        <v>4204</v>
      </c>
      <c r="J2102" t="s">
        <v>4198</v>
      </c>
      <c r="K2102">
        <v>0</v>
      </c>
      <c r="L2102">
        <v>2100001124892</v>
      </c>
      <c r="N2102" t="s">
        <v>24</v>
      </c>
      <c r="O2102" t="s">
        <v>25</v>
      </c>
      <c r="P2102" t="s">
        <v>26</v>
      </c>
      <c r="Q2102">
        <v>0</v>
      </c>
      <c r="R2102" t="s">
        <v>4198</v>
      </c>
      <c r="T2102" t="s">
        <v>27</v>
      </c>
      <c r="U2102">
        <v>2016</v>
      </c>
      <c r="V2102">
        <v>3</v>
      </c>
      <c r="W2102" t="s">
        <v>13569</v>
      </c>
    </row>
    <row r="2103" spans="1:23" x14ac:dyDescent="0.25">
      <c r="A2103">
        <v>112488</v>
      </c>
      <c r="B2103" t="s">
        <v>4205</v>
      </c>
      <c r="C2103" t="s">
        <v>4206</v>
      </c>
      <c r="D2103" t="s">
        <v>4206</v>
      </c>
      <c r="G2103" t="s">
        <v>4206</v>
      </c>
      <c r="J2103" t="s">
        <v>4198</v>
      </c>
      <c r="K2103">
        <v>0</v>
      </c>
      <c r="L2103">
        <v>2100001124885</v>
      </c>
      <c r="N2103" t="s">
        <v>24</v>
      </c>
      <c r="O2103" t="s">
        <v>25</v>
      </c>
      <c r="P2103" t="s">
        <v>26</v>
      </c>
      <c r="Q2103">
        <v>0</v>
      </c>
      <c r="R2103" t="s">
        <v>4198</v>
      </c>
      <c r="T2103" t="s">
        <v>27</v>
      </c>
      <c r="U2103">
        <v>2016</v>
      </c>
      <c r="V2103">
        <v>3</v>
      </c>
      <c r="W2103" t="s">
        <v>13569</v>
      </c>
    </row>
    <row r="2104" spans="1:23" x14ac:dyDescent="0.25">
      <c r="A2104">
        <v>112487</v>
      </c>
      <c r="B2104" t="s">
        <v>4207</v>
      </c>
      <c r="C2104" t="s">
        <v>4208</v>
      </c>
      <c r="D2104" t="s">
        <v>4208</v>
      </c>
      <c r="G2104" t="s">
        <v>4208</v>
      </c>
      <c r="J2104" t="s">
        <v>4198</v>
      </c>
      <c r="K2104">
        <v>0</v>
      </c>
      <c r="L2104">
        <v>2100001124878</v>
      </c>
      <c r="N2104" t="s">
        <v>24</v>
      </c>
      <c r="O2104" t="s">
        <v>25</v>
      </c>
      <c r="P2104" t="s">
        <v>26</v>
      </c>
      <c r="Q2104">
        <v>0</v>
      </c>
      <c r="R2104" t="s">
        <v>4198</v>
      </c>
      <c r="T2104" t="s">
        <v>27</v>
      </c>
      <c r="U2104">
        <v>2016</v>
      </c>
      <c r="V2104">
        <v>3</v>
      </c>
      <c r="W2104" t="s">
        <v>13569</v>
      </c>
    </row>
    <row r="2105" spans="1:23" x14ac:dyDescent="0.25">
      <c r="A2105">
        <v>112490</v>
      </c>
      <c r="B2105" t="s">
        <v>4209</v>
      </c>
      <c r="C2105" t="s">
        <v>4210</v>
      </c>
      <c r="D2105" t="s">
        <v>4210</v>
      </c>
      <c r="G2105" t="s">
        <v>4210</v>
      </c>
      <c r="J2105" t="s">
        <v>4198</v>
      </c>
      <c r="K2105">
        <v>0</v>
      </c>
      <c r="L2105">
        <v>2100001124908</v>
      </c>
      <c r="N2105" t="s">
        <v>24</v>
      </c>
      <c r="O2105" t="s">
        <v>25</v>
      </c>
      <c r="P2105" t="s">
        <v>26</v>
      </c>
      <c r="Q2105">
        <v>0</v>
      </c>
      <c r="R2105" t="s">
        <v>4198</v>
      </c>
      <c r="T2105" t="s">
        <v>27</v>
      </c>
      <c r="U2105">
        <v>2016</v>
      </c>
      <c r="V2105">
        <v>3</v>
      </c>
      <c r="W2105" t="s">
        <v>13569</v>
      </c>
    </row>
    <row r="2106" spans="1:23" x14ac:dyDescent="0.25">
      <c r="A2106">
        <v>112486</v>
      </c>
      <c r="B2106" t="s">
        <v>4211</v>
      </c>
      <c r="C2106" t="s">
        <v>4212</v>
      </c>
      <c r="D2106" t="s">
        <v>4212</v>
      </c>
      <c r="G2106" t="s">
        <v>4212</v>
      </c>
      <c r="J2106" t="s">
        <v>4198</v>
      </c>
      <c r="K2106">
        <v>0</v>
      </c>
      <c r="L2106">
        <v>2100001124861</v>
      </c>
      <c r="N2106" t="s">
        <v>24</v>
      </c>
      <c r="O2106" t="s">
        <v>25</v>
      </c>
      <c r="P2106" t="s">
        <v>26</v>
      </c>
      <c r="Q2106">
        <v>0</v>
      </c>
      <c r="R2106" t="s">
        <v>4198</v>
      </c>
      <c r="T2106" t="s">
        <v>27</v>
      </c>
      <c r="V2106">
        <v>3</v>
      </c>
      <c r="W2106" t="s">
        <v>13569</v>
      </c>
    </row>
    <row r="2107" spans="1:23" x14ac:dyDescent="0.25">
      <c r="A2107">
        <v>112491</v>
      </c>
      <c r="B2107" t="s">
        <v>4213</v>
      </c>
      <c r="C2107" t="s">
        <v>4214</v>
      </c>
      <c r="D2107" t="s">
        <v>4214</v>
      </c>
      <c r="G2107" t="s">
        <v>4214</v>
      </c>
      <c r="J2107" t="s">
        <v>4198</v>
      </c>
      <c r="K2107">
        <v>0</v>
      </c>
      <c r="L2107">
        <v>2100001124915</v>
      </c>
      <c r="N2107" t="s">
        <v>24</v>
      </c>
      <c r="O2107" t="s">
        <v>25</v>
      </c>
      <c r="P2107" t="s">
        <v>26</v>
      </c>
      <c r="Q2107">
        <v>0</v>
      </c>
      <c r="R2107" t="s">
        <v>4198</v>
      </c>
      <c r="T2107" t="s">
        <v>27</v>
      </c>
      <c r="U2107">
        <v>2016</v>
      </c>
      <c r="V2107">
        <v>3</v>
      </c>
      <c r="W2107" t="s">
        <v>13569</v>
      </c>
    </row>
    <row r="2108" spans="1:23" x14ac:dyDescent="0.25">
      <c r="A2108">
        <v>176326</v>
      </c>
      <c r="B2108" t="s">
        <v>4215</v>
      </c>
      <c r="C2108" t="s">
        <v>4216</v>
      </c>
      <c r="D2108" t="s">
        <v>4216</v>
      </c>
      <c r="E2108" t="s">
        <v>13666</v>
      </c>
      <c r="F2108" t="s">
        <v>4217</v>
      </c>
      <c r="G2108" t="s">
        <v>4216</v>
      </c>
      <c r="H2108" t="s">
        <v>12501</v>
      </c>
      <c r="I2108" t="s">
        <v>4218</v>
      </c>
      <c r="J2108" t="s">
        <v>4219</v>
      </c>
      <c r="K2108">
        <v>269</v>
      </c>
      <c r="L2108">
        <v>5905933017604</v>
      </c>
      <c r="M2108" t="s">
        <v>4220</v>
      </c>
      <c r="N2108" t="s">
        <v>24</v>
      </c>
      <c r="O2108" t="s">
        <v>94</v>
      </c>
      <c r="P2108" t="s">
        <v>95</v>
      </c>
      <c r="Q2108">
        <v>68</v>
      </c>
      <c r="R2108" t="s">
        <v>4219</v>
      </c>
      <c r="S2108" t="s">
        <v>13667</v>
      </c>
      <c r="T2108" t="s">
        <v>96</v>
      </c>
      <c r="U2108">
        <v>2019</v>
      </c>
      <c r="V2108">
        <v>2.35</v>
      </c>
      <c r="W2108" t="s">
        <v>13569</v>
      </c>
    </row>
    <row r="2109" spans="1:23" x14ac:dyDescent="0.25">
      <c r="A2109">
        <v>176327</v>
      </c>
      <c r="B2109" t="s">
        <v>4221</v>
      </c>
      <c r="C2109" t="s">
        <v>4222</v>
      </c>
      <c r="D2109" t="s">
        <v>4222</v>
      </c>
      <c r="E2109" t="s">
        <v>13666</v>
      </c>
      <c r="F2109" t="s">
        <v>4217</v>
      </c>
      <c r="G2109" t="s">
        <v>4222</v>
      </c>
      <c r="H2109" t="s">
        <v>12501</v>
      </c>
      <c r="I2109" t="s">
        <v>4218</v>
      </c>
      <c r="J2109" t="s">
        <v>4219</v>
      </c>
      <c r="K2109">
        <v>269</v>
      </c>
      <c r="L2109">
        <v>5905933017611</v>
      </c>
      <c r="M2109" t="s">
        <v>4220</v>
      </c>
      <c r="N2109" t="s">
        <v>24</v>
      </c>
      <c r="O2109" t="s">
        <v>94</v>
      </c>
      <c r="P2109" t="s">
        <v>95</v>
      </c>
      <c r="Q2109">
        <v>26</v>
      </c>
      <c r="R2109" t="s">
        <v>4219</v>
      </c>
      <c r="S2109" t="s">
        <v>13667</v>
      </c>
      <c r="T2109" t="s">
        <v>96</v>
      </c>
      <c r="U2109">
        <v>2019</v>
      </c>
      <c r="V2109">
        <v>2.35</v>
      </c>
      <c r="W2109" t="s">
        <v>13569</v>
      </c>
    </row>
    <row r="2110" spans="1:23" x14ac:dyDescent="0.25">
      <c r="A2110">
        <v>176328</v>
      </c>
      <c r="B2110" t="s">
        <v>4223</v>
      </c>
      <c r="C2110" t="s">
        <v>4224</v>
      </c>
      <c r="D2110" t="s">
        <v>4224</v>
      </c>
      <c r="E2110" t="s">
        <v>13666</v>
      </c>
      <c r="F2110" t="s">
        <v>4217</v>
      </c>
      <c r="G2110" t="s">
        <v>4224</v>
      </c>
      <c r="H2110" t="s">
        <v>12501</v>
      </c>
      <c r="I2110" t="s">
        <v>4218</v>
      </c>
      <c r="J2110" t="s">
        <v>4219</v>
      </c>
      <c r="K2110">
        <v>269</v>
      </c>
      <c r="L2110">
        <v>5905933017628</v>
      </c>
      <c r="M2110" t="s">
        <v>4220</v>
      </c>
      <c r="N2110" t="s">
        <v>24</v>
      </c>
      <c r="O2110" t="s">
        <v>94</v>
      </c>
      <c r="P2110" t="s">
        <v>95</v>
      </c>
      <c r="Q2110">
        <v>7</v>
      </c>
      <c r="R2110" t="s">
        <v>4219</v>
      </c>
      <c r="S2110" t="s">
        <v>13667</v>
      </c>
      <c r="T2110" t="s">
        <v>96</v>
      </c>
      <c r="U2110">
        <v>2019</v>
      </c>
      <c r="V2110">
        <v>2.5</v>
      </c>
      <c r="W2110" t="s">
        <v>13569</v>
      </c>
    </row>
    <row r="2111" spans="1:23" x14ac:dyDescent="0.25">
      <c r="A2111">
        <v>176329</v>
      </c>
      <c r="B2111" t="s">
        <v>4225</v>
      </c>
      <c r="C2111" t="s">
        <v>4226</v>
      </c>
      <c r="D2111" t="s">
        <v>4226</v>
      </c>
      <c r="E2111" t="s">
        <v>13666</v>
      </c>
      <c r="F2111" t="s">
        <v>4217</v>
      </c>
      <c r="G2111" t="s">
        <v>4226</v>
      </c>
      <c r="H2111" t="s">
        <v>12501</v>
      </c>
      <c r="I2111" t="s">
        <v>4218</v>
      </c>
      <c r="J2111" t="s">
        <v>4219</v>
      </c>
      <c r="K2111">
        <v>269</v>
      </c>
      <c r="L2111">
        <v>5905933017635</v>
      </c>
      <c r="M2111" t="s">
        <v>4220</v>
      </c>
      <c r="N2111" t="s">
        <v>24</v>
      </c>
      <c r="O2111" t="s">
        <v>94</v>
      </c>
      <c r="P2111" t="s">
        <v>95</v>
      </c>
      <c r="Q2111">
        <v>131</v>
      </c>
      <c r="R2111" t="s">
        <v>4219</v>
      </c>
      <c r="S2111" t="s">
        <v>13667</v>
      </c>
      <c r="T2111" t="s">
        <v>96</v>
      </c>
      <c r="U2111">
        <v>2019</v>
      </c>
      <c r="V2111">
        <v>2.25</v>
      </c>
      <c r="W2111" t="s">
        <v>13569</v>
      </c>
    </row>
    <row r="2112" spans="1:23" x14ac:dyDescent="0.25">
      <c r="A2112">
        <v>176330</v>
      </c>
      <c r="B2112" t="s">
        <v>4227</v>
      </c>
      <c r="C2112" t="s">
        <v>4228</v>
      </c>
      <c r="D2112" t="s">
        <v>4228</v>
      </c>
      <c r="E2112" t="s">
        <v>13666</v>
      </c>
      <c r="F2112" t="s">
        <v>4217</v>
      </c>
      <c r="G2112" t="s">
        <v>4228</v>
      </c>
      <c r="H2112" t="s">
        <v>12501</v>
      </c>
      <c r="I2112" t="s">
        <v>4218</v>
      </c>
      <c r="J2112" t="s">
        <v>4219</v>
      </c>
      <c r="K2112">
        <v>269</v>
      </c>
      <c r="L2112">
        <v>5905933017642</v>
      </c>
      <c r="M2112" t="s">
        <v>4220</v>
      </c>
      <c r="N2112" t="s">
        <v>24</v>
      </c>
      <c r="O2112" t="s">
        <v>94</v>
      </c>
      <c r="P2112" t="s">
        <v>95</v>
      </c>
      <c r="Q2112">
        <v>55</v>
      </c>
      <c r="R2112" t="s">
        <v>4219</v>
      </c>
      <c r="S2112" t="s">
        <v>13667</v>
      </c>
      <c r="T2112" t="s">
        <v>96</v>
      </c>
      <c r="U2112">
        <v>2019</v>
      </c>
      <c r="V2112">
        <v>2.25</v>
      </c>
      <c r="W2112" t="s">
        <v>13569</v>
      </c>
    </row>
    <row r="2113" spans="1:23" x14ac:dyDescent="0.25">
      <c r="A2113">
        <v>176331</v>
      </c>
      <c r="B2113" t="s">
        <v>4229</v>
      </c>
      <c r="C2113" t="s">
        <v>4230</v>
      </c>
      <c r="D2113" t="s">
        <v>4230</v>
      </c>
      <c r="E2113" t="s">
        <v>13666</v>
      </c>
      <c r="F2113" t="s">
        <v>4217</v>
      </c>
      <c r="G2113" t="s">
        <v>4230</v>
      </c>
      <c r="H2113" t="s">
        <v>12501</v>
      </c>
      <c r="I2113" t="s">
        <v>4218</v>
      </c>
      <c r="J2113" t="s">
        <v>4219</v>
      </c>
      <c r="K2113">
        <v>269</v>
      </c>
      <c r="L2113">
        <v>5905933017659</v>
      </c>
      <c r="M2113" t="s">
        <v>4220</v>
      </c>
      <c r="N2113" t="s">
        <v>24</v>
      </c>
      <c r="O2113" t="s">
        <v>94</v>
      </c>
      <c r="P2113" t="s">
        <v>95</v>
      </c>
      <c r="Q2113">
        <v>43</v>
      </c>
      <c r="R2113" t="s">
        <v>4219</v>
      </c>
      <c r="S2113" t="s">
        <v>13667</v>
      </c>
      <c r="T2113" t="s">
        <v>96</v>
      </c>
      <c r="U2113">
        <v>2019</v>
      </c>
      <c r="V2113">
        <v>2.2000000000000002</v>
      </c>
      <c r="W2113" t="s">
        <v>13569</v>
      </c>
    </row>
    <row r="2114" spans="1:23" x14ac:dyDescent="0.25">
      <c r="A2114">
        <v>176332</v>
      </c>
      <c r="B2114" t="s">
        <v>4231</v>
      </c>
      <c r="C2114" t="s">
        <v>4232</v>
      </c>
      <c r="D2114" t="s">
        <v>4232</v>
      </c>
      <c r="E2114" t="s">
        <v>13666</v>
      </c>
      <c r="F2114" t="s">
        <v>4217</v>
      </c>
      <c r="G2114" t="s">
        <v>4232</v>
      </c>
      <c r="H2114" t="s">
        <v>12501</v>
      </c>
      <c r="I2114" t="s">
        <v>4218</v>
      </c>
      <c r="J2114" t="s">
        <v>4219</v>
      </c>
      <c r="K2114">
        <v>269</v>
      </c>
      <c r="L2114">
        <v>5905933017666</v>
      </c>
      <c r="M2114" t="s">
        <v>4220</v>
      </c>
      <c r="N2114" t="s">
        <v>24</v>
      </c>
      <c r="O2114" t="s">
        <v>158</v>
      </c>
      <c r="P2114" t="s">
        <v>158</v>
      </c>
      <c r="Q2114">
        <v>81</v>
      </c>
      <c r="R2114" t="s">
        <v>4219</v>
      </c>
      <c r="S2114" t="s">
        <v>13667</v>
      </c>
      <c r="T2114" t="s">
        <v>96</v>
      </c>
      <c r="U2114">
        <v>2019</v>
      </c>
      <c r="V2114">
        <v>2.2999999999999998</v>
      </c>
      <c r="W2114" t="s">
        <v>13569</v>
      </c>
    </row>
    <row r="2115" spans="1:23" x14ac:dyDescent="0.25">
      <c r="A2115">
        <v>176333</v>
      </c>
      <c r="B2115" t="s">
        <v>4233</v>
      </c>
      <c r="C2115" t="s">
        <v>4234</v>
      </c>
      <c r="D2115" t="s">
        <v>4234</v>
      </c>
      <c r="E2115" t="s">
        <v>13666</v>
      </c>
      <c r="F2115" t="s">
        <v>4217</v>
      </c>
      <c r="G2115" t="s">
        <v>4234</v>
      </c>
      <c r="H2115" t="s">
        <v>12501</v>
      </c>
      <c r="I2115" t="s">
        <v>4218</v>
      </c>
      <c r="J2115" t="s">
        <v>4219</v>
      </c>
      <c r="K2115">
        <v>269</v>
      </c>
      <c r="L2115">
        <v>5905933017673</v>
      </c>
      <c r="M2115" t="s">
        <v>4220</v>
      </c>
      <c r="N2115" t="s">
        <v>24</v>
      </c>
      <c r="O2115" t="s">
        <v>94</v>
      </c>
      <c r="P2115" t="s">
        <v>95</v>
      </c>
      <c r="Q2115">
        <v>10</v>
      </c>
      <c r="R2115" t="s">
        <v>4219</v>
      </c>
      <c r="S2115" t="s">
        <v>13667</v>
      </c>
      <c r="T2115" t="s">
        <v>96</v>
      </c>
      <c r="U2115">
        <v>2019</v>
      </c>
      <c r="V2115">
        <v>2.2000000000000002</v>
      </c>
      <c r="W2115" t="s">
        <v>13569</v>
      </c>
    </row>
    <row r="2116" spans="1:23" x14ac:dyDescent="0.25">
      <c r="A2116">
        <v>176334</v>
      </c>
      <c r="B2116" t="s">
        <v>4235</v>
      </c>
      <c r="C2116" t="s">
        <v>4236</v>
      </c>
      <c r="D2116" t="s">
        <v>4236</v>
      </c>
      <c r="E2116" t="s">
        <v>13666</v>
      </c>
      <c r="F2116" t="s">
        <v>4217</v>
      </c>
      <c r="G2116" t="s">
        <v>4236</v>
      </c>
      <c r="H2116" t="s">
        <v>12501</v>
      </c>
      <c r="I2116" t="s">
        <v>4218</v>
      </c>
      <c r="J2116" t="s">
        <v>4219</v>
      </c>
      <c r="K2116">
        <v>269</v>
      </c>
      <c r="L2116">
        <v>5905933017680</v>
      </c>
      <c r="M2116" t="s">
        <v>4220</v>
      </c>
      <c r="N2116" t="s">
        <v>24</v>
      </c>
      <c r="O2116" t="s">
        <v>158</v>
      </c>
      <c r="P2116" t="s">
        <v>158</v>
      </c>
      <c r="Q2116">
        <v>36</v>
      </c>
      <c r="R2116" t="s">
        <v>4219</v>
      </c>
      <c r="S2116" t="s">
        <v>13667</v>
      </c>
      <c r="T2116" t="s">
        <v>96</v>
      </c>
      <c r="U2116">
        <v>2019</v>
      </c>
      <c r="V2116">
        <v>2.2999999999999998</v>
      </c>
      <c r="W2116" t="s">
        <v>13569</v>
      </c>
    </row>
    <row r="2117" spans="1:23" x14ac:dyDescent="0.25">
      <c r="A2117">
        <v>176340</v>
      </c>
      <c r="B2117" t="s">
        <v>4237</v>
      </c>
      <c r="C2117" t="s">
        <v>4238</v>
      </c>
      <c r="D2117" t="s">
        <v>4239</v>
      </c>
      <c r="E2117" t="s">
        <v>13666</v>
      </c>
      <c r="F2117" t="s">
        <v>4217</v>
      </c>
      <c r="G2117" t="s">
        <v>4239</v>
      </c>
      <c r="H2117" t="s">
        <v>4240</v>
      </c>
      <c r="I2117" t="s">
        <v>4218</v>
      </c>
      <c r="J2117" t="s">
        <v>4219</v>
      </c>
      <c r="K2117">
        <v>269</v>
      </c>
      <c r="L2117">
        <v>5905933017802</v>
      </c>
      <c r="M2117" t="s">
        <v>4241</v>
      </c>
      <c r="N2117" t="s">
        <v>24</v>
      </c>
      <c r="O2117" t="s">
        <v>158</v>
      </c>
      <c r="P2117" t="s">
        <v>158</v>
      </c>
      <c r="Q2117">
        <v>0</v>
      </c>
      <c r="R2117" t="s">
        <v>4219</v>
      </c>
      <c r="S2117" t="s">
        <v>13668</v>
      </c>
      <c r="T2117" t="s">
        <v>96</v>
      </c>
      <c r="U2117">
        <v>2019</v>
      </c>
      <c r="V2117">
        <v>2.35</v>
      </c>
      <c r="W2117" t="s">
        <v>13569</v>
      </c>
    </row>
    <row r="2118" spans="1:23" x14ac:dyDescent="0.25">
      <c r="A2118">
        <v>176341</v>
      </c>
      <c r="B2118" t="s">
        <v>4242</v>
      </c>
      <c r="C2118" t="s">
        <v>4238</v>
      </c>
      <c r="D2118" t="s">
        <v>4243</v>
      </c>
      <c r="E2118" t="s">
        <v>13666</v>
      </c>
      <c r="F2118" t="s">
        <v>4217</v>
      </c>
      <c r="G2118" t="s">
        <v>4243</v>
      </c>
      <c r="H2118" t="s">
        <v>4240</v>
      </c>
      <c r="I2118" t="s">
        <v>4218</v>
      </c>
      <c r="J2118" t="s">
        <v>4219</v>
      </c>
      <c r="K2118">
        <v>269</v>
      </c>
      <c r="L2118">
        <v>5905933017819</v>
      </c>
      <c r="M2118" t="s">
        <v>4241</v>
      </c>
      <c r="N2118" t="s">
        <v>24</v>
      </c>
      <c r="O2118" t="s">
        <v>94</v>
      </c>
      <c r="P2118" t="s">
        <v>95</v>
      </c>
      <c r="Q2118">
        <v>0</v>
      </c>
      <c r="R2118" t="s">
        <v>4219</v>
      </c>
      <c r="S2118" t="s">
        <v>13668</v>
      </c>
      <c r="T2118" t="s">
        <v>96</v>
      </c>
      <c r="U2118">
        <v>2019</v>
      </c>
      <c r="V2118">
        <v>2.35</v>
      </c>
      <c r="W2118" t="s">
        <v>13569</v>
      </c>
    </row>
    <row r="2119" spans="1:23" x14ac:dyDescent="0.25">
      <c r="A2119">
        <v>176342</v>
      </c>
      <c r="B2119" t="s">
        <v>4244</v>
      </c>
      <c r="C2119" t="s">
        <v>4238</v>
      </c>
      <c r="D2119" t="s">
        <v>4245</v>
      </c>
      <c r="E2119" t="s">
        <v>13666</v>
      </c>
      <c r="F2119" t="s">
        <v>4217</v>
      </c>
      <c r="G2119" t="s">
        <v>4245</v>
      </c>
      <c r="H2119" t="s">
        <v>4240</v>
      </c>
      <c r="I2119" t="s">
        <v>4218</v>
      </c>
      <c r="J2119" t="s">
        <v>4219</v>
      </c>
      <c r="K2119">
        <v>269</v>
      </c>
      <c r="L2119">
        <v>5905933017826</v>
      </c>
      <c r="M2119" t="s">
        <v>4241</v>
      </c>
      <c r="N2119" t="s">
        <v>24</v>
      </c>
      <c r="O2119" t="s">
        <v>94</v>
      </c>
      <c r="P2119" t="s">
        <v>95</v>
      </c>
      <c r="Q2119">
        <v>0</v>
      </c>
      <c r="R2119" t="s">
        <v>4219</v>
      </c>
      <c r="S2119" t="s">
        <v>13668</v>
      </c>
      <c r="T2119" t="s">
        <v>96</v>
      </c>
      <c r="U2119">
        <v>2019</v>
      </c>
      <c r="V2119">
        <v>2.5</v>
      </c>
      <c r="W2119" t="s">
        <v>13569</v>
      </c>
    </row>
    <row r="2120" spans="1:23" x14ac:dyDescent="0.25">
      <c r="A2120">
        <v>176343</v>
      </c>
      <c r="B2120" t="s">
        <v>4246</v>
      </c>
      <c r="C2120" t="s">
        <v>4238</v>
      </c>
      <c r="D2120" t="s">
        <v>4247</v>
      </c>
      <c r="E2120" t="s">
        <v>13666</v>
      </c>
      <c r="F2120" t="s">
        <v>4217</v>
      </c>
      <c r="G2120" t="s">
        <v>4247</v>
      </c>
      <c r="H2120" t="s">
        <v>4240</v>
      </c>
      <c r="I2120" t="s">
        <v>4218</v>
      </c>
      <c r="J2120" t="s">
        <v>4219</v>
      </c>
      <c r="K2120">
        <v>269</v>
      </c>
      <c r="L2120">
        <v>5905933017796</v>
      </c>
      <c r="M2120" t="s">
        <v>4241</v>
      </c>
      <c r="N2120" t="s">
        <v>24</v>
      </c>
      <c r="O2120" t="s">
        <v>158</v>
      </c>
      <c r="P2120" t="s">
        <v>158</v>
      </c>
      <c r="Q2120">
        <v>52</v>
      </c>
      <c r="R2120" t="s">
        <v>4219</v>
      </c>
      <c r="S2120" t="s">
        <v>13668</v>
      </c>
      <c r="T2120" t="s">
        <v>96</v>
      </c>
      <c r="U2120">
        <v>2019</v>
      </c>
      <c r="V2120">
        <v>2.25</v>
      </c>
      <c r="W2120" t="s">
        <v>13569</v>
      </c>
    </row>
    <row r="2121" spans="1:23" x14ac:dyDescent="0.25">
      <c r="A2121">
        <v>176344</v>
      </c>
      <c r="B2121" t="s">
        <v>4248</v>
      </c>
      <c r="C2121" t="s">
        <v>4238</v>
      </c>
      <c r="D2121" t="s">
        <v>4249</v>
      </c>
      <c r="E2121" t="s">
        <v>13666</v>
      </c>
      <c r="F2121" t="s">
        <v>4217</v>
      </c>
      <c r="G2121" t="s">
        <v>4249</v>
      </c>
      <c r="H2121" t="s">
        <v>4240</v>
      </c>
      <c r="I2121" t="s">
        <v>4218</v>
      </c>
      <c r="J2121" t="s">
        <v>4219</v>
      </c>
      <c r="K2121">
        <v>269</v>
      </c>
      <c r="L2121">
        <v>5905933017833</v>
      </c>
      <c r="M2121" t="s">
        <v>4241</v>
      </c>
      <c r="N2121" t="s">
        <v>24</v>
      </c>
      <c r="O2121" t="s">
        <v>94</v>
      </c>
      <c r="P2121" t="s">
        <v>158</v>
      </c>
      <c r="Q2121">
        <v>69</v>
      </c>
      <c r="R2121" t="s">
        <v>4219</v>
      </c>
      <c r="S2121" t="s">
        <v>13668</v>
      </c>
      <c r="T2121" t="s">
        <v>96</v>
      </c>
      <c r="U2121">
        <v>2019</v>
      </c>
      <c r="V2121">
        <v>2.25</v>
      </c>
      <c r="W2121" t="s">
        <v>13569</v>
      </c>
    </row>
    <row r="2122" spans="1:23" x14ac:dyDescent="0.25">
      <c r="A2122">
        <v>176345</v>
      </c>
      <c r="B2122" t="s">
        <v>4250</v>
      </c>
      <c r="C2122" t="s">
        <v>4238</v>
      </c>
      <c r="D2122" t="s">
        <v>4251</v>
      </c>
      <c r="E2122" t="s">
        <v>13666</v>
      </c>
      <c r="F2122" t="s">
        <v>4217</v>
      </c>
      <c r="G2122" t="s">
        <v>4251</v>
      </c>
      <c r="H2122" t="s">
        <v>4240</v>
      </c>
      <c r="I2122" t="s">
        <v>4218</v>
      </c>
      <c r="J2122" t="s">
        <v>4219</v>
      </c>
      <c r="K2122">
        <v>269</v>
      </c>
      <c r="L2122">
        <v>5905933017840</v>
      </c>
      <c r="M2122" t="s">
        <v>4241</v>
      </c>
      <c r="N2122" t="s">
        <v>24</v>
      </c>
      <c r="O2122" t="s">
        <v>94</v>
      </c>
      <c r="P2122" t="s">
        <v>95</v>
      </c>
      <c r="Q2122">
        <v>36</v>
      </c>
      <c r="R2122" t="s">
        <v>4219</v>
      </c>
      <c r="S2122" t="s">
        <v>13668</v>
      </c>
      <c r="T2122" t="s">
        <v>96</v>
      </c>
      <c r="U2122">
        <v>2019</v>
      </c>
      <c r="V2122">
        <v>2.2000000000000002</v>
      </c>
      <c r="W2122" t="s">
        <v>13569</v>
      </c>
    </row>
    <row r="2123" spans="1:23" x14ac:dyDescent="0.25">
      <c r="A2123">
        <v>176346</v>
      </c>
      <c r="B2123" t="s">
        <v>4252</v>
      </c>
      <c r="C2123" t="s">
        <v>4238</v>
      </c>
      <c r="D2123" t="s">
        <v>4253</v>
      </c>
      <c r="E2123" t="s">
        <v>13666</v>
      </c>
      <c r="F2123" t="s">
        <v>4217</v>
      </c>
      <c r="G2123" t="s">
        <v>4253</v>
      </c>
      <c r="H2123" t="s">
        <v>4240</v>
      </c>
      <c r="I2123" t="s">
        <v>4218</v>
      </c>
      <c r="J2123" t="s">
        <v>4219</v>
      </c>
      <c r="K2123">
        <v>269</v>
      </c>
      <c r="L2123">
        <v>5905933017857</v>
      </c>
      <c r="M2123" t="s">
        <v>4241</v>
      </c>
      <c r="N2123" t="s">
        <v>24</v>
      </c>
      <c r="O2123" t="s">
        <v>158</v>
      </c>
      <c r="P2123" t="s">
        <v>158</v>
      </c>
      <c r="Q2123">
        <v>58</v>
      </c>
      <c r="R2123" t="s">
        <v>4219</v>
      </c>
      <c r="S2123" t="s">
        <v>13668</v>
      </c>
      <c r="T2123" t="s">
        <v>96</v>
      </c>
      <c r="U2123">
        <v>2019</v>
      </c>
      <c r="V2123">
        <v>2.2999999999999998</v>
      </c>
      <c r="W2123" t="s">
        <v>13569</v>
      </c>
    </row>
    <row r="2124" spans="1:23" x14ac:dyDescent="0.25">
      <c r="A2124">
        <v>176347</v>
      </c>
      <c r="B2124" t="s">
        <v>4254</v>
      </c>
      <c r="C2124" t="s">
        <v>4238</v>
      </c>
      <c r="D2124" t="s">
        <v>4255</v>
      </c>
      <c r="E2124" t="s">
        <v>13666</v>
      </c>
      <c r="F2124" t="s">
        <v>4217</v>
      </c>
      <c r="G2124" t="s">
        <v>4255</v>
      </c>
      <c r="H2124" t="s">
        <v>4240</v>
      </c>
      <c r="I2124" t="s">
        <v>4218</v>
      </c>
      <c r="J2124" t="s">
        <v>4219</v>
      </c>
      <c r="K2124">
        <v>269</v>
      </c>
      <c r="L2124">
        <v>5905933017864</v>
      </c>
      <c r="M2124" t="s">
        <v>4241</v>
      </c>
      <c r="N2124" t="s">
        <v>24</v>
      </c>
      <c r="O2124" t="s">
        <v>94</v>
      </c>
      <c r="P2124" t="s">
        <v>95</v>
      </c>
      <c r="Q2124">
        <v>14</v>
      </c>
      <c r="R2124" t="s">
        <v>4219</v>
      </c>
      <c r="S2124" t="s">
        <v>13668</v>
      </c>
      <c r="T2124" t="s">
        <v>96</v>
      </c>
      <c r="U2124">
        <v>2019</v>
      </c>
      <c r="V2124">
        <v>2.2000000000000002</v>
      </c>
      <c r="W2124" t="s">
        <v>13569</v>
      </c>
    </row>
    <row r="2125" spans="1:23" x14ac:dyDescent="0.25">
      <c r="A2125">
        <v>176348</v>
      </c>
      <c r="B2125" t="s">
        <v>4256</v>
      </c>
      <c r="C2125" t="s">
        <v>4238</v>
      </c>
      <c r="D2125" t="s">
        <v>4257</v>
      </c>
      <c r="E2125" t="s">
        <v>13666</v>
      </c>
      <c r="F2125" t="s">
        <v>4217</v>
      </c>
      <c r="G2125" t="s">
        <v>4257</v>
      </c>
      <c r="H2125" t="s">
        <v>4240</v>
      </c>
      <c r="I2125" t="s">
        <v>4218</v>
      </c>
      <c r="J2125" t="s">
        <v>4219</v>
      </c>
      <c r="K2125">
        <v>269</v>
      </c>
      <c r="L2125">
        <v>5905933017871</v>
      </c>
      <c r="M2125" t="s">
        <v>4241</v>
      </c>
      <c r="N2125" t="s">
        <v>24</v>
      </c>
      <c r="O2125" t="s">
        <v>158</v>
      </c>
      <c r="P2125" t="s">
        <v>158</v>
      </c>
      <c r="Q2125">
        <v>0</v>
      </c>
      <c r="R2125" t="s">
        <v>4219</v>
      </c>
      <c r="S2125" t="s">
        <v>13668</v>
      </c>
      <c r="T2125" t="s">
        <v>96</v>
      </c>
      <c r="U2125">
        <v>2019</v>
      </c>
      <c r="V2125">
        <v>2.2999999999999998</v>
      </c>
      <c r="W2125" t="s">
        <v>13569</v>
      </c>
    </row>
    <row r="2126" spans="1:23" x14ac:dyDescent="0.25">
      <c r="A2126">
        <v>176321</v>
      </c>
      <c r="B2126" t="s">
        <v>4258</v>
      </c>
      <c r="C2126" t="s">
        <v>4259</v>
      </c>
      <c r="D2126" t="s">
        <v>4259</v>
      </c>
      <c r="E2126" t="s">
        <v>13669</v>
      </c>
      <c r="F2126" t="s">
        <v>4217</v>
      </c>
      <c r="G2126" t="s">
        <v>4259</v>
      </c>
      <c r="H2126" t="s">
        <v>12501</v>
      </c>
      <c r="I2126" t="s">
        <v>4260</v>
      </c>
      <c r="J2126" t="s">
        <v>4261</v>
      </c>
      <c r="K2126">
        <v>269</v>
      </c>
      <c r="L2126">
        <v>5905933017697</v>
      </c>
      <c r="M2126" t="s">
        <v>4262</v>
      </c>
      <c r="N2126" t="s">
        <v>24</v>
      </c>
      <c r="O2126" t="s">
        <v>94</v>
      </c>
      <c r="P2126" t="s">
        <v>95</v>
      </c>
      <c r="Q2126">
        <v>31</v>
      </c>
      <c r="R2126" t="s">
        <v>4261</v>
      </c>
      <c r="S2126" t="s">
        <v>13670</v>
      </c>
      <c r="T2126" t="s">
        <v>96</v>
      </c>
      <c r="U2126">
        <v>2019</v>
      </c>
      <c r="V2126">
        <v>2.1</v>
      </c>
      <c r="W2126" t="s">
        <v>13569</v>
      </c>
    </row>
    <row r="2127" spans="1:23" x14ac:dyDescent="0.25">
      <c r="A2127">
        <v>176322</v>
      </c>
      <c r="B2127" t="s">
        <v>4263</v>
      </c>
      <c r="C2127" t="s">
        <v>4264</v>
      </c>
      <c r="D2127" t="s">
        <v>4264</v>
      </c>
      <c r="E2127" t="s">
        <v>13669</v>
      </c>
      <c r="F2127" t="s">
        <v>4217</v>
      </c>
      <c r="G2127" t="s">
        <v>4264</v>
      </c>
      <c r="H2127" t="s">
        <v>12501</v>
      </c>
      <c r="I2127" t="s">
        <v>4260</v>
      </c>
      <c r="J2127" t="s">
        <v>4261</v>
      </c>
      <c r="K2127">
        <v>269</v>
      </c>
      <c r="L2127">
        <v>5905933017703</v>
      </c>
      <c r="M2127" t="s">
        <v>4262</v>
      </c>
      <c r="N2127" t="s">
        <v>24</v>
      </c>
      <c r="O2127" t="s">
        <v>94</v>
      </c>
      <c r="P2127" t="s">
        <v>95</v>
      </c>
      <c r="Q2127">
        <v>77</v>
      </c>
      <c r="R2127" t="s">
        <v>4261</v>
      </c>
      <c r="S2127" t="s">
        <v>13670</v>
      </c>
      <c r="T2127" t="s">
        <v>96</v>
      </c>
      <c r="U2127">
        <v>2019</v>
      </c>
      <c r="V2127">
        <v>2.1</v>
      </c>
      <c r="W2127" t="s">
        <v>13569</v>
      </c>
    </row>
    <row r="2128" spans="1:23" x14ac:dyDescent="0.25">
      <c r="A2128">
        <v>176323</v>
      </c>
      <c r="B2128" t="s">
        <v>4265</v>
      </c>
      <c r="C2128" t="s">
        <v>4266</v>
      </c>
      <c r="D2128" t="s">
        <v>4266</v>
      </c>
      <c r="E2128" t="s">
        <v>13669</v>
      </c>
      <c r="F2128" t="s">
        <v>4217</v>
      </c>
      <c r="G2128" t="s">
        <v>4266</v>
      </c>
      <c r="H2128" t="s">
        <v>12501</v>
      </c>
      <c r="I2128" t="s">
        <v>4260</v>
      </c>
      <c r="J2128" t="s">
        <v>4261</v>
      </c>
      <c r="K2128">
        <v>269</v>
      </c>
      <c r="L2128">
        <v>5905933017710</v>
      </c>
      <c r="M2128" t="s">
        <v>4262</v>
      </c>
      <c r="N2128" t="s">
        <v>24</v>
      </c>
      <c r="O2128" t="s">
        <v>94</v>
      </c>
      <c r="P2128" t="s">
        <v>95</v>
      </c>
      <c r="Q2128">
        <v>91</v>
      </c>
      <c r="R2128" t="s">
        <v>4261</v>
      </c>
      <c r="S2128" t="s">
        <v>13670</v>
      </c>
      <c r="T2128" t="s">
        <v>96</v>
      </c>
      <c r="U2128">
        <v>2019</v>
      </c>
      <c r="V2128">
        <v>2</v>
      </c>
      <c r="W2128" t="s">
        <v>13569</v>
      </c>
    </row>
    <row r="2129" spans="1:23" x14ac:dyDescent="0.25">
      <c r="A2129">
        <v>176325</v>
      </c>
      <c r="B2129" t="s">
        <v>4267</v>
      </c>
      <c r="C2129" t="s">
        <v>4268</v>
      </c>
      <c r="D2129" t="s">
        <v>4269</v>
      </c>
      <c r="E2129" t="s">
        <v>13669</v>
      </c>
      <c r="F2129" t="s">
        <v>4217</v>
      </c>
      <c r="G2129" t="s">
        <v>4269</v>
      </c>
      <c r="H2129" t="s">
        <v>12501</v>
      </c>
      <c r="I2129" t="s">
        <v>4260</v>
      </c>
      <c r="J2129" t="s">
        <v>4261</v>
      </c>
      <c r="K2129">
        <v>269</v>
      </c>
      <c r="L2129">
        <v>5905933017727</v>
      </c>
      <c r="M2129" t="s">
        <v>4262</v>
      </c>
      <c r="N2129" t="s">
        <v>24</v>
      </c>
      <c r="O2129" t="s">
        <v>94</v>
      </c>
      <c r="P2129" t="s">
        <v>95</v>
      </c>
      <c r="Q2129">
        <v>19</v>
      </c>
      <c r="R2129" t="s">
        <v>4261</v>
      </c>
      <c r="S2129" t="s">
        <v>13670</v>
      </c>
      <c r="T2129" t="s">
        <v>96</v>
      </c>
      <c r="U2129">
        <v>2019</v>
      </c>
      <c r="V2129">
        <v>2.15</v>
      </c>
      <c r="W2129" t="s">
        <v>13569</v>
      </c>
    </row>
    <row r="2130" spans="1:23" x14ac:dyDescent="0.25">
      <c r="A2130">
        <v>176324</v>
      </c>
      <c r="B2130" t="s">
        <v>4270</v>
      </c>
      <c r="C2130" t="s">
        <v>4268</v>
      </c>
      <c r="D2130" t="s">
        <v>4271</v>
      </c>
      <c r="E2130" t="s">
        <v>13669</v>
      </c>
      <c r="F2130" t="s">
        <v>4217</v>
      </c>
      <c r="G2130" t="s">
        <v>4271</v>
      </c>
      <c r="H2130" t="s">
        <v>12501</v>
      </c>
      <c r="I2130" t="s">
        <v>4260</v>
      </c>
      <c r="J2130" t="s">
        <v>4261</v>
      </c>
      <c r="K2130">
        <v>269</v>
      </c>
      <c r="L2130">
        <v>5905933017734</v>
      </c>
      <c r="M2130" t="s">
        <v>4262</v>
      </c>
      <c r="N2130" t="s">
        <v>24</v>
      </c>
      <c r="O2130" t="s">
        <v>94</v>
      </c>
      <c r="P2130" t="s">
        <v>95</v>
      </c>
      <c r="Q2130">
        <v>40</v>
      </c>
      <c r="R2130" t="s">
        <v>4261</v>
      </c>
      <c r="S2130" t="s">
        <v>13670</v>
      </c>
      <c r="T2130" t="s">
        <v>96</v>
      </c>
      <c r="U2130">
        <v>2019</v>
      </c>
      <c r="V2130">
        <v>2</v>
      </c>
      <c r="W2130" t="s">
        <v>13569</v>
      </c>
    </row>
    <row r="2131" spans="1:23" x14ac:dyDescent="0.25">
      <c r="A2131">
        <v>176335</v>
      </c>
      <c r="B2131" t="s">
        <v>4272</v>
      </c>
      <c r="C2131" t="s">
        <v>4273</v>
      </c>
      <c r="D2131" t="s">
        <v>4274</v>
      </c>
      <c r="E2131" t="s">
        <v>13669</v>
      </c>
      <c r="F2131" t="s">
        <v>4217</v>
      </c>
      <c r="G2131" t="s">
        <v>4274</v>
      </c>
      <c r="H2131" t="s">
        <v>4240</v>
      </c>
      <c r="I2131" t="s">
        <v>4260</v>
      </c>
      <c r="J2131" t="s">
        <v>4261</v>
      </c>
      <c r="K2131">
        <v>269</v>
      </c>
      <c r="L2131">
        <v>5905933017741</v>
      </c>
      <c r="M2131" t="s">
        <v>4275</v>
      </c>
      <c r="N2131" t="s">
        <v>24</v>
      </c>
      <c r="O2131" t="s">
        <v>94</v>
      </c>
      <c r="P2131" t="s">
        <v>95</v>
      </c>
      <c r="Q2131">
        <v>19</v>
      </c>
      <c r="R2131" t="s">
        <v>4261</v>
      </c>
      <c r="S2131" t="s">
        <v>13671</v>
      </c>
      <c r="T2131" t="s">
        <v>96</v>
      </c>
      <c r="U2131">
        <v>2019</v>
      </c>
      <c r="V2131">
        <v>2.1</v>
      </c>
      <c r="W2131" t="s">
        <v>13569</v>
      </c>
    </row>
    <row r="2132" spans="1:23" x14ac:dyDescent="0.25">
      <c r="A2132">
        <v>176336</v>
      </c>
      <c r="B2132" t="s">
        <v>4276</v>
      </c>
      <c r="C2132" t="s">
        <v>4273</v>
      </c>
      <c r="D2132" t="s">
        <v>4277</v>
      </c>
      <c r="E2132" t="s">
        <v>13669</v>
      </c>
      <c r="F2132" t="s">
        <v>4217</v>
      </c>
      <c r="G2132" t="s">
        <v>4277</v>
      </c>
      <c r="H2132" t="s">
        <v>4240</v>
      </c>
      <c r="I2132" t="s">
        <v>4260</v>
      </c>
      <c r="J2132" t="s">
        <v>4261</v>
      </c>
      <c r="K2132">
        <v>269</v>
      </c>
      <c r="L2132">
        <v>5905933017758</v>
      </c>
      <c r="M2132" t="s">
        <v>4275</v>
      </c>
      <c r="N2132" t="s">
        <v>24</v>
      </c>
      <c r="O2132" t="s">
        <v>94</v>
      </c>
      <c r="P2132" t="s">
        <v>95</v>
      </c>
      <c r="Q2132">
        <v>26</v>
      </c>
      <c r="R2132" t="s">
        <v>4261</v>
      </c>
      <c r="S2132" t="s">
        <v>13671</v>
      </c>
      <c r="T2132" t="s">
        <v>96</v>
      </c>
      <c r="U2132">
        <v>2019</v>
      </c>
      <c r="V2132">
        <v>2.1</v>
      </c>
      <c r="W2132" t="s">
        <v>13569</v>
      </c>
    </row>
    <row r="2133" spans="1:23" x14ac:dyDescent="0.25">
      <c r="A2133">
        <v>176337</v>
      </c>
      <c r="B2133" t="s">
        <v>4278</v>
      </c>
      <c r="C2133" t="s">
        <v>4273</v>
      </c>
      <c r="D2133" t="s">
        <v>4279</v>
      </c>
      <c r="E2133" t="s">
        <v>13669</v>
      </c>
      <c r="F2133" t="s">
        <v>4217</v>
      </c>
      <c r="G2133" t="s">
        <v>4279</v>
      </c>
      <c r="H2133" t="s">
        <v>4240</v>
      </c>
      <c r="I2133" t="s">
        <v>4260</v>
      </c>
      <c r="J2133" t="s">
        <v>4261</v>
      </c>
      <c r="K2133">
        <v>269</v>
      </c>
      <c r="L2133">
        <v>5905933017765</v>
      </c>
      <c r="M2133" t="s">
        <v>4275</v>
      </c>
      <c r="N2133" t="s">
        <v>24</v>
      </c>
      <c r="O2133" t="s">
        <v>94</v>
      </c>
      <c r="P2133" t="s">
        <v>95</v>
      </c>
      <c r="Q2133">
        <v>42</v>
      </c>
      <c r="R2133" t="s">
        <v>4261</v>
      </c>
      <c r="S2133" t="s">
        <v>13671</v>
      </c>
      <c r="T2133" t="s">
        <v>96</v>
      </c>
      <c r="U2133">
        <v>2019</v>
      </c>
      <c r="V2133">
        <v>2</v>
      </c>
      <c r="W2133" t="s">
        <v>13569</v>
      </c>
    </row>
    <row r="2134" spans="1:23" x14ac:dyDescent="0.25">
      <c r="A2134">
        <v>176339</v>
      </c>
      <c r="B2134" t="s">
        <v>4280</v>
      </c>
      <c r="C2134" t="s">
        <v>4273</v>
      </c>
      <c r="D2134" t="s">
        <v>4281</v>
      </c>
      <c r="E2134" t="s">
        <v>13669</v>
      </c>
      <c r="F2134" t="s">
        <v>4217</v>
      </c>
      <c r="G2134" t="s">
        <v>4281</v>
      </c>
      <c r="H2134" t="s">
        <v>4240</v>
      </c>
      <c r="I2134" t="s">
        <v>4260</v>
      </c>
      <c r="J2134" t="s">
        <v>4261</v>
      </c>
      <c r="K2134">
        <v>269</v>
      </c>
      <c r="L2134">
        <v>5905933017772</v>
      </c>
      <c r="M2134" t="s">
        <v>4275</v>
      </c>
      <c r="N2134" t="s">
        <v>24</v>
      </c>
      <c r="O2134" t="s">
        <v>94</v>
      </c>
      <c r="P2134" t="s">
        <v>95</v>
      </c>
      <c r="Q2134">
        <v>12</v>
      </c>
      <c r="R2134" t="s">
        <v>4261</v>
      </c>
      <c r="S2134" t="s">
        <v>13671</v>
      </c>
      <c r="T2134" t="s">
        <v>96</v>
      </c>
      <c r="U2134">
        <v>2019</v>
      </c>
      <c r="V2134">
        <v>2.15</v>
      </c>
      <c r="W2134" t="s">
        <v>13569</v>
      </c>
    </row>
    <row r="2135" spans="1:23" x14ac:dyDescent="0.25">
      <c r="A2135">
        <v>176338</v>
      </c>
      <c r="B2135" t="s">
        <v>4282</v>
      </c>
      <c r="C2135" t="s">
        <v>4273</v>
      </c>
      <c r="D2135" t="s">
        <v>4283</v>
      </c>
      <c r="E2135" t="s">
        <v>13669</v>
      </c>
      <c r="F2135" t="s">
        <v>4217</v>
      </c>
      <c r="G2135" t="s">
        <v>4283</v>
      </c>
      <c r="H2135" t="s">
        <v>4240</v>
      </c>
      <c r="I2135" t="s">
        <v>4260</v>
      </c>
      <c r="J2135" t="s">
        <v>4261</v>
      </c>
      <c r="K2135">
        <v>269</v>
      </c>
      <c r="L2135">
        <v>5905933017789</v>
      </c>
      <c r="M2135" t="s">
        <v>4275</v>
      </c>
      <c r="N2135" t="s">
        <v>24</v>
      </c>
      <c r="O2135" t="s">
        <v>94</v>
      </c>
      <c r="P2135" t="s">
        <v>95</v>
      </c>
      <c r="Q2135">
        <v>17</v>
      </c>
      <c r="R2135" t="s">
        <v>4261</v>
      </c>
      <c r="S2135" t="s">
        <v>13671</v>
      </c>
      <c r="T2135" t="s">
        <v>96</v>
      </c>
      <c r="U2135">
        <v>2019</v>
      </c>
      <c r="V2135">
        <v>2</v>
      </c>
      <c r="W2135" t="s">
        <v>13569</v>
      </c>
    </row>
    <row r="2136" spans="1:23" x14ac:dyDescent="0.25">
      <c r="A2136">
        <v>69805</v>
      </c>
      <c r="B2136" t="s">
        <v>4284</v>
      </c>
      <c r="C2136" t="s">
        <v>4285</v>
      </c>
      <c r="D2136" t="s">
        <v>4286</v>
      </c>
      <c r="G2136" t="s">
        <v>4285</v>
      </c>
      <c r="J2136" t="s">
        <v>4287</v>
      </c>
      <c r="K2136">
        <v>174.14</v>
      </c>
      <c r="L2136">
        <v>2100000698059</v>
      </c>
      <c r="M2136" t="s">
        <v>4288</v>
      </c>
      <c r="N2136" t="s">
        <v>24</v>
      </c>
      <c r="O2136" t="s">
        <v>25</v>
      </c>
      <c r="P2136" t="s">
        <v>26</v>
      </c>
      <c r="Q2136">
        <v>0</v>
      </c>
      <c r="R2136" t="s">
        <v>4287</v>
      </c>
      <c r="S2136" t="s">
        <v>4289</v>
      </c>
      <c r="T2136" t="s">
        <v>27</v>
      </c>
      <c r="V2136">
        <v>3</v>
      </c>
      <c r="W2136" t="s">
        <v>13569</v>
      </c>
    </row>
    <row r="2137" spans="1:23" x14ac:dyDescent="0.25">
      <c r="A2137">
        <v>69806</v>
      </c>
      <c r="B2137" t="s">
        <v>4290</v>
      </c>
      <c r="C2137" t="s">
        <v>4291</v>
      </c>
      <c r="D2137" t="s">
        <v>4291</v>
      </c>
      <c r="G2137" t="s">
        <v>4291</v>
      </c>
      <c r="J2137" t="s">
        <v>4292</v>
      </c>
      <c r="K2137">
        <v>174.14</v>
      </c>
      <c r="L2137">
        <v>2100000698066</v>
      </c>
      <c r="M2137" t="s">
        <v>4288</v>
      </c>
      <c r="N2137" t="s">
        <v>24</v>
      </c>
      <c r="O2137" t="s">
        <v>25</v>
      </c>
      <c r="P2137" t="s">
        <v>26</v>
      </c>
      <c r="Q2137">
        <v>0</v>
      </c>
      <c r="R2137" t="s">
        <v>4287</v>
      </c>
      <c r="S2137" t="s">
        <v>4289</v>
      </c>
      <c r="T2137" t="s">
        <v>27</v>
      </c>
      <c r="V2137">
        <v>3</v>
      </c>
      <c r="W2137" t="s">
        <v>13569</v>
      </c>
    </row>
    <row r="2138" spans="1:23" x14ac:dyDescent="0.25">
      <c r="A2138">
        <v>69807</v>
      </c>
      <c r="B2138" t="s">
        <v>4293</v>
      </c>
      <c r="C2138" t="s">
        <v>4294</v>
      </c>
      <c r="D2138" t="s">
        <v>4294</v>
      </c>
      <c r="G2138" t="s">
        <v>4294</v>
      </c>
      <c r="J2138" t="s">
        <v>4287</v>
      </c>
      <c r="K2138">
        <v>174.14</v>
      </c>
      <c r="L2138">
        <v>2100000698073</v>
      </c>
      <c r="M2138" t="s">
        <v>4288</v>
      </c>
      <c r="N2138" t="s">
        <v>24</v>
      </c>
      <c r="O2138" t="s">
        <v>25</v>
      </c>
      <c r="P2138" t="s">
        <v>26</v>
      </c>
      <c r="Q2138">
        <v>0</v>
      </c>
      <c r="R2138" t="s">
        <v>4287</v>
      </c>
      <c r="S2138" t="s">
        <v>4289</v>
      </c>
      <c r="T2138" t="s">
        <v>27</v>
      </c>
      <c r="V2138">
        <v>3</v>
      </c>
      <c r="W2138" t="s">
        <v>13569</v>
      </c>
    </row>
    <row r="2139" spans="1:23" x14ac:dyDescent="0.25">
      <c r="A2139">
        <v>69808</v>
      </c>
      <c r="B2139" t="s">
        <v>4295</v>
      </c>
      <c r="C2139" t="s">
        <v>4296</v>
      </c>
      <c r="D2139" t="s">
        <v>4296</v>
      </c>
      <c r="G2139" t="s">
        <v>4296</v>
      </c>
      <c r="J2139" t="s">
        <v>4287</v>
      </c>
      <c r="K2139">
        <v>174.14</v>
      </c>
      <c r="L2139">
        <v>2100000698080</v>
      </c>
      <c r="M2139" t="s">
        <v>4288</v>
      </c>
      <c r="N2139" t="s">
        <v>24</v>
      </c>
      <c r="O2139" t="s">
        <v>25</v>
      </c>
      <c r="P2139" t="s">
        <v>26</v>
      </c>
      <c r="Q2139">
        <v>0</v>
      </c>
      <c r="R2139" t="s">
        <v>4287</v>
      </c>
      <c r="S2139" t="s">
        <v>4297</v>
      </c>
      <c r="T2139" t="s">
        <v>27</v>
      </c>
      <c r="V2139">
        <v>3</v>
      </c>
      <c r="W2139" t="s">
        <v>13569</v>
      </c>
    </row>
    <row r="2140" spans="1:23" x14ac:dyDescent="0.25">
      <c r="A2140">
        <v>69809</v>
      </c>
      <c r="B2140" t="s">
        <v>4298</v>
      </c>
      <c r="C2140" t="s">
        <v>4299</v>
      </c>
      <c r="D2140" t="s">
        <v>4300</v>
      </c>
      <c r="G2140" t="s">
        <v>4299</v>
      </c>
      <c r="J2140" t="s">
        <v>4287</v>
      </c>
      <c r="K2140">
        <v>174.14</v>
      </c>
      <c r="L2140">
        <v>2100000698097</v>
      </c>
      <c r="M2140" t="s">
        <v>4288</v>
      </c>
      <c r="N2140" t="s">
        <v>24</v>
      </c>
      <c r="O2140" t="s">
        <v>25</v>
      </c>
      <c r="P2140" t="s">
        <v>26</v>
      </c>
      <c r="Q2140">
        <v>0</v>
      </c>
      <c r="R2140" t="s">
        <v>4287</v>
      </c>
      <c r="S2140" t="s">
        <v>4289</v>
      </c>
      <c r="T2140" t="s">
        <v>27</v>
      </c>
      <c r="V2140">
        <v>3</v>
      </c>
      <c r="W2140" t="s">
        <v>13569</v>
      </c>
    </row>
    <row r="2141" spans="1:23" x14ac:dyDescent="0.25">
      <c r="A2141">
        <v>69810</v>
      </c>
      <c r="B2141" t="s">
        <v>4301</v>
      </c>
      <c r="C2141" t="s">
        <v>4299</v>
      </c>
      <c r="D2141" t="s">
        <v>4302</v>
      </c>
      <c r="G2141" t="s">
        <v>4299</v>
      </c>
      <c r="J2141" t="s">
        <v>4287</v>
      </c>
      <c r="K2141">
        <v>174.14</v>
      </c>
      <c r="L2141">
        <v>2100000698103</v>
      </c>
      <c r="M2141" t="s">
        <v>4288</v>
      </c>
      <c r="N2141" t="s">
        <v>24</v>
      </c>
      <c r="O2141" t="s">
        <v>25</v>
      </c>
      <c r="P2141" t="s">
        <v>26</v>
      </c>
      <c r="Q2141">
        <v>0</v>
      </c>
      <c r="R2141" t="s">
        <v>4287</v>
      </c>
      <c r="S2141" t="s">
        <v>4289</v>
      </c>
      <c r="T2141" t="s">
        <v>27</v>
      </c>
      <c r="V2141">
        <v>3</v>
      </c>
      <c r="W2141" t="s">
        <v>13569</v>
      </c>
    </row>
    <row r="2142" spans="1:23" x14ac:dyDescent="0.25">
      <c r="A2142">
        <v>69811</v>
      </c>
      <c r="B2142" t="s">
        <v>4303</v>
      </c>
      <c r="C2142" t="s">
        <v>4299</v>
      </c>
      <c r="D2142" t="s">
        <v>4304</v>
      </c>
      <c r="G2142" t="s">
        <v>4299</v>
      </c>
      <c r="J2142" t="s">
        <v>4287</v>
      </c>
      <c r="K2142">
        <v>174.14</v>
      </c>
      <c r="L2142">
        <v>2100000698110</v>
      </c>
      <c r="M2142" t="s">
        <v>4288</v>
      </c>
      <c r="N2142" t="s">
        <v>24</v>
      </c>
      <c r="O2142" t="s">
        <v>25</v>
      </c>
      <c r="P2142" t="s">
        <v>26</v>
      </c>
      <c r="Q2142">
        <v>0</v>
      </c>
      <c r="R2142" t="s">
        <v>4287</v>
      </c>
      <c r="S2142" t="s">
        <v>4289</v>
      </c>
      <c r="T2142" t="s">
        <v>27</v>
      </c>
      <c r="V2142">
        <v>3</v>
      </c>
      <c r="W2142" t="s">
        <v>13569</v>
      </c>
    </row>
    <row r="2143" spans="1:23" x14ac:dyDescent="0.25">
      <c r="A2143">
        <v>60771</v>
      </c>
      <c r="B2143" t="s">
        <v>4305</v>
      </c>
      <c r="C2143" t="s">
        <v>4306</v>
      </c>
      <c r="D2143" t="s">
        <v>4306</v>
      </c>
      <c r="G2143" t="s">
        <v>4306</v>
      </c>
      <c r="J2143" t="s">
        <v>4307</v>
      </c>
      <c r="K2143">
        <v>209.9</v>
      </c>
      <c r="L2143">
        <v>2100000607716</v>
      </c>
      <c r="M2143" t="s">
        <v>4308</v>
      </c>
      <c r="N2143" t="s">
        <v>24</v>
      </c>
      <c r="O2143" t="s">
        <v>25</v>
      </c>
      <c r="P2143" t="s">
        <v>26</v>
      </c>
      <c r="Q2143">
        <v>0</v>
      </c>
      <c r="R2143" t="s">
        <v>4307</v>
      </c>
      <c r="S2143" t="s">
        <v>4309</v>
      </c>
      <c r="T2143" t="s">
        <v>27</v>
      </c>
      <c r="V2143">
        <v>3</v>
      </c>
      <c r="W2143" t="s">
        <v>13569</v>
      </c>
    </row>
    <row r="2144" spans="1:23" x14ac:dyDescent="0.25">
      <c r="A2144">
        <v>60768</v>
      </c>
      <c r="B2144" t="s">
        <v>4310</v>
      </c>
      <c r="C2144" t="s">
        <v>4311</v>
      </c>
      <c r="D2144" t="s">
        <v>4311</v>
      </c>
      <c r="G2144" t="s">
        <v>4311</v>
      </c>
      <c r="J2144" t="s">
        <v>4307</v>
      </c>
      <c r="K2144">
        <v>209.9</v>
      </c>
      <c r="L2144">
        <v>2100000607686</v>
      </c>
      <c r="M2144" t="s">
        <v>4308</v>
      </c>
      <c r="N2144" t="s">
        <v>24</v>
      </c>
      <c r="O2144" t="s">
        <v>25</v>
      </c>
      <c r="P2144" t="s">
        <v>26</v>
      </c>
      <c r="Q2144">
        <v>0</v>
      </c>
      <c r="R2144" t="s">
        <v>4307</v>
      </c>
      <c r="S2144" t="s">
        <v>4312</v>
      </c>
      <c r="T2144" t="s">
        <v>27</v>
      </c>
      <c r="V2144">
        <v>3</v>
      </c>
      <c r="W2144" t="s">
        <v>13569</v>
      </c>
    </row>
    <row r="2145" spans="1:23" x14ac:dyDescent="0.25">
      <c r="A2145">
        <v>60767</v>
      </c>
      <c r="B2145" t="s">
        <v>4313</v>
      </c>
      <c r="C2145" t="s">
        <v>4314</v>
      </c>
      <c r="D2145" t="s">
        <v>4314</v>
      </c>
      <c r="G2145" t="s">
        <v>4314</v>
      </c>
      <c r="J2145" t="s">
        <v>4307</v>
      </c>
      <c r="K2145">
        <v>209.9</v>
      </c>
      <c r="L2145">
        <v>2100000607679</v>
      </c>
      <c r="M2145" t="s">
        <v>4308</v>
      </c>
      <c r="N2145" t="s">
        <v>24</v>
      </c>
      <c r="O2145" t="s">
        <v>25</v>
      </c>
      <c r="P2145" t="s">
        <v>26</v>
      </c>
      <c r="Q2145">
        <v>0</v>
      </c>
      <c r="R2145" t="s">
        <v>4307</v>
      </c>
      <c r="S2145" t="s">
        <v>4312</v>
      </c>
      <c r="T2145" t="s">
        <v>27</v>
      </c>
      <c r="V2145">
        <v>3</v>
      </c>
      <c r="W2145" t="s">
        <v>13569</v>
      </c>
    </row>
    <row r="2146" spans="1:23" x14ac:dyDescent="0.25">
      <c r="A2146">
        <v>60766</v>
      </c>
      <c r="B2146" t="s">
        <v>4315</v>
      </c>
      <c r="C2146" t="s">
        <v>4316</v>
      </c>
      <c r="D2146" t="s">
        <v>4316</v>
      </c>
      <c r="G2146" t="s">
        <v>4316</v>
      </c>
      <c r="J2146" t="s">
        <v>4307</v>
      </c>
      <c r="K2146">
        <v>209.9</v>
      </c>
      <c r="L2146">
        <v>2100000607662</v>
      </c>
      <c r="M2146" t="s">
        <v>4308</v>
      </c>
      <c r="N2146" t="s">
        <v>24</v>
      </c>
      <c r="O2146" t="s">
        <v>25</v>
      </c>
      <c r="P2146" t="s">
        <v>26</v>
      </c>
      <c r="Q2146">
        <v>0</v>
      </c>
      <c r="R2146" t="s">
        <v>4307</v>
      </c>
      <c r="S2146" t="s">
        <v>4308</v>
      </c>
      <c r="T2146" t="s">
        <v>27</v>
      </c>
      <c r="V2146">
        <v>3</v>
      </c>
      <c r="W2146" t="s">
        <v>13569</v>
      </c>
    </row>
    <row r="2147" spans="1:23" x14ac:dyDescent="0.25">
      <c r="A2147">
        <v>60769</v>
      </c>
      <c r="B2147" t="s">
        <v>4317</v>
      </c>
      <c r="C2147" t="s">
        <v>4318</v>
      </c>
      <c r="D2147" t="s">
        <v>4318</v>
      </c>
      <c r="G2147" t="s">
        <v>4318</v>
      </c>
      <c r="J2147" t="s">
        <v>4307</v>
      </c>
      <c r="K2147">
        <v>209.9</v>
      </c>
      <c r="L2147">
        <v>2100000607693</v>
      </c>
      <c r="M2147" t="s">
        <v>4308</v>
      </c>
      <c r="N2147" t="s">
        <v>24</v>
      </c>
      <c r="O2147" t="s">
        <v>25</v>
      </c>
      <c r="P2147" t="s">
        <v>26</v>
      </c>
      <c r="Q2147">
        <v>0</v>
      </c>
      <c r="R2147" t="s">
        <v>4307</v>
      </c>
      <c r="S2147" t="s">
        <v>4319</v>
      </c>
      <c r="T2147" t="s">
        <v>27</v>
      </c>
      <c r="V2147">
        <v>3</v>
      </c>
      <c r="W2147" t="s">
        <v>13569</v>
      </c>
    </row>
    <row r="2148" spans="1:23" x14ac:dyDescent="0.25">
      <c r="A2148">
        <v>60765</v>
      </c>
      <c r="B2148" t="s">
        <v>4320</v>
      </c>
      <c r="C2148" t="s">
        <v>4321</v>
      </c>
      <c r="D2148" t="s">
        <v>4321</v>
      </c>
      <c r="G2148" t="s">
        <v>4321</v>
      </c>
      <c r="J2148" t="s">
        <v>4322</v>
      </c>
      <c r="K2148">
        <v>209.9</v>
      </c>
      <c r="L2148">
        <v>2100000607655</v>
      </c>
      <c r="M2148" t="s">
        <v>4308</v>
      </c>
      <c r="N2148" t="s">
        <v>24</v>
      </c>
      <c r="O2148" t="s">
        <v>25</v>
      </c>
      <c r="P2148" t="s">
        <v>26</v>
      </c>
      <c r="Q2148">
        <v>0</v>
      </c>
      <c r="R2148" t="s">
        <v>4307</v>
      </c>
      <c r="S2148" t="s">
        <v>4312</v>
      </c>
      <c r="T2148" t="s">
        <v>27</v>
      </c>
      <c r="V2148">
        <v>3</v>
      </c>
      <c r="W2148" t="s">
        <v>13569</v>
      </c>
    </row>
    <row r="2149" spans="1:23" x14ac:dyDescent="0.25">
      <c r="A2149">
        <v>60770</v>
      </c>
      <c r="B2149" t="s">
        <v>4323</v>
      </c>
      <c r="C2149" t="s">
        <v>4324</v>
      </c>
      <c r="D2149" t="s">
        <v>4324</v>
      </c>
      <c r="G2149" t="s">
        <v>4324</v>
      </c>
      <c r="J2149" t="s">
        <v>4307</v>
      </c>
      <c r="K2149">
        <v>209.9</v>
      </c>
      <c r="L2149">
        <v>2100000607709</v>
      </c>
      <c r="M2149" t="s">
        <v>4308</v>
      </c>
      <c r="N2149" t="s">
        <v>24</v>
      </c>
      <c r="O2149" t="s">
        <v>25</v>
      </c>
      <c r="P2149" t="s">
        <v>26</v>
      </c>
      <c r="Q2149">
        <v>0</v>
      </c>
      <c r="R2149" t="s">
        <v>4307</v>
      </c>
      <c r="S2149" t="s">
        <v>4325</v>
      </c>
      <c r="T2149" t="s">
        <v>27</v>
      </c>
      <c r="V2149">
        <v>3</v>
      </c>
      <c r="W2149" t="s">
        <v>13569</v>
      </c>
    </row>
    <row r="2150" spans="1:23" x14ac:dyDescent="0.25">
      <c r="A2150">
        <v>134011</v>
      </c>
      <c r="B2150" t="s">
        <v>4326</v>
      </c>
      <c r="C2150" t="s">
        <v>4327</v>
      </c>
      <c r="D2150" t="s">
        <v>4327</v>
      </c>
      <c r="E2150" t="s">
        <v>4328</v>
      </c>
      <c r="F2150" t="s">
        <v>4329</v>
      </c>
      <c r="G2150" t="s">
        <v>4327</v>
      </c>
      <c r="H2150" t="s">
        <v>154</v>
      </c>
      <c r="I2150" t="s">
        <v>4330</v>
      </c>
      <c r="J2150" t="s">
        <v>4331</v>
      </c>
      <c r="K2150">
        <v>249</v>
      </c>
      <c r="L2150">
        <v>2100001340117</v>
      </c>
      <c r="M2150" t="s">
        <v>4332</v>
      </c>
      <c r="N2150" t="s">
        <v>24</v>
      </c>
      <c r="O2150" t="s">
        <v>25</v>
      </c>
      <c r="P2150" t="s">
        <v>26</v>
      </c>
      <c r="Q2150">
        <v>0</v>
      </c>
      <c r="R2150" t="s">
        <v>4331</v>
      </c>
      <c r="S2150" t="s">
        <v>4333</v>
      </c>
      <c r="T2150" t="s">
        <v>27</v>
      </c>
      <c r="U2150">
        <v>2017</v>
      </c>
      <c r="V2150">
        <v>4</v>
      </c>
      <c r="W2150" t="s">
        <v>13569</v>
      </c>
    </row>
    <row r="2151" spans="1:23" x14ac:dyDescent="0.25">
      <c r="A2151">
        <v>134012</v>
      </c>
      <c r="B2151" t="s">
        <v>4334</v>
      </c>
      <c r="C2151" t="s">
        <v>4335</v>
      </c>
      <c r="D2151" t="s">
        <v>4335</v>
      </c>
      <c r="E2151" t="s">
        <v>4328</v>
      </c>
      <c r="F2151" t="s">
        <v>4329</v>
      </c>
      <c r="G2151" t="s">
        <v>4335</v>
      </c>
      <c r="J2151" t="s">
        <v>4331</v>
      </c>
      <c r="K2151">
        <v>249</v>
      </c>
      <c r="L2151">
        <v>2100001340124</v>
      </c>
      <c r="M2151" t="s">
        <v>4332</v>
      </c>
      <c r="N2151" t="s">
        <v>24</v>
      </c>
      <c r="O2151" t="s">
        <v>25</v>
      </c>
      <c r="P2151" t="s">
        <v>26</v>
      </c>
      <c r="Q2151">
        <v>0</v>
      </c>
      <c r="R2151" t="s">
        <v>4331</v>
      </c>
      <c r="S2151" t="s">
        <v>4333</v>
      </c>
      <c r="T2151" t="s">
        <v>27</v>
      </c>
      <c r="U2151">
        <v>2017</v>
      </c>
      <c r="V2151">
        <v>4</v>
      </c>
      <c r="W2151" t="s">
        <v>13569</v>
      </c>
    </row>
    <row r="2152" spans="1:23" x14ac:dyDescent="0.25">
      <c r="A2152">
        <v>134013</v>
      </c>
      <c r="B2152" t="s">
        <v>4336</v>
      </c>
      <c r="C2152" t="s">
        <v>4337</v>
      </c>
      <c r="D2152" t="s">
        <v>4337</v>
      </c>
      <c r="E2152" t="s">
        <v>4328</v>
      </c>
      <c r="F2152" t="s">
        <v>4329</v>
      </c>
      <c r="G2152" t="s">
        <v>4337</v>
      </c>
      <c r="J2152" t="s">
        <v>4338</v>
      </c>
      <c r="K2152">
        <v>249</v>
      </c>
      <c r="L2152">
        <v>2100001340131</v>
      </c>
      <c r="M2152" t="s">
        <v>4332</v>
      </c>
      <c r="N2152" t="s">
        <v>24</v>
      </c>
      <c r="O2152" t="s">
        <v>25</v>
      </c>
      <c r="P2152" t="s">
        <v>26</v>
      </c>
      <c r="Q2152">
        <v>0</v>
      </c>
      <c r="R2152" t="s">
        <v>4338</v>
      </c>
      <c r="S2152" t="s">
        <v>4333</v>
      </c>
      <c r="T2152" t="s">
        <v>27</v>
      </c>
      <c r="U2152">
        <v>2017</v>
      </c>
      <c r="V2152">
        <v>4</v>
      </c>
      <c r="W2152" t="s">
        <v>13569</v>
      </c>
    </row>
    <row r="2153" spans="1:23" x14ac:dyDescent="0.25">
      <c r="A2153">
        <v>134014</v>
      </c>
      <c r="B2153" t="s">
        <v>4339</v>
      </c>
      <c r="C2153" t="s">
        <v>4340</v>
      </c>
      <c r="D2153" t="s">
        <v>4340</v>
      </c>
      <c r="G2153" t="s">
        <v>4340</v>
      </c>
      <c r="J2153" t="s">
        <v>4338</v>
      </c>
      <c r="K2153">
        <v>249</v>
      </c>
      <c r="L2153">
        <v>2100001340148</v>
      </c>
      <c r="M2153" t="s">
        <v>4332</v>
      </c>
      <c r="N2153" t="s">
        <v>24</v>
      </c>
      <c r="O2153" t="s">
        <v>25</v>
      </c>
      <c r="P2153" t="s">
        <v>26</v>
      </c>
      <c r="Q2153">
        <v>0</v>
      </c>
      <c r="R2153" t="s">
        <v>4338</v>
      </c>
      <c r="S2153" t="s">
        <v>4333</v>
      </c>
      <c r="T2153" t="s">
        <v>27</v>
      </c>
      <c r="U2153">
        <v>2017</v>
      </c>
      <c r="V2153">
        <v>4</v>
      </c>
      <c r="W2153" t="s">
        <v>13569</v>
      </c>
    </row>
    <row r="2154" spans="1:23" x14ac:dyDescent="0.25">
      <c r="A2154">
        <v>134015</v>
      </c>
      <c r="B2154" t="s">
        <v>4341</v>
      </c>
      <c r="C2154" t="s">
        <v>4342</v>
      </c>
      <c r="D2154" t="s">
        <v>4342</v>
      </c>
      <c r="G2154" t="s">
        <v>4342</v>
      </c>
      <c r="J2154" t="s">
        <v>4338</v>
      </c>
      <c r="K2154">
        <v>249</v>
      </c>
      <c r="L2154">
        <v>2100001340155</v>
      </c>
      <c r="M2154" t="s">
        <v>4332</v>
      </c>
      <c r="N2154" t="s">
        <v>24</v>
      </c>
      <c r="O2154" t="s">
        <v>25</v>
      </c>
      <c r="P2154" t="s">
        <v>26</v>
      </c>
      <c r="Q2154">
        <v>0</v>
      </c>
      <c r="R2154" t="s">
        <v>4338</v>
      </c>
      <c r="S2154" t="s">
        <v>4333</v>
      </c>
      <c r="T2154" t="s">
        <v>27</v>
      </c>
      <c r="U2154">
        <v>2017</v>
      </c>
      <c r="V2154">
        <v>4</v>
      </c>
      <c r="W2154" t="s">
        <v>13569</v>
      </c>
    </row>
    <row r="2155" spans="1:23" x14ac:dyDescent="0.25">
      <c r="A2155">
        <v>134016</v>
      </c>
      <c r="B2155" t="s">
        <v>4343</v>
      </c>
      <c r="C2155" t="s">
        <v>4344</v>
      </c>
      <c r="D2155" t="s">
        <v>4344</v>
      </c>
      <c r="G2155" t="s">
        <v>4344</v>
      </c>
      <c r="J2155" t="s">
        <v>4338</v>
      </c>
      <c r="K2155">
        <v>249</v>
      </c>
      <c r="L2155">
        <v>2100001340162</v>
      </c>
      <c r="M2155" t="s">
        <v>4332</v>
      </c>
      <c r="N2155" t="s">
        <v>24</v>
      </c>
      <c r="O2155" t="s">
        <v>25</v>
      </c>
      <c r="P2155" t="s">
        <v>26</v>
      </c>
      <c r="Q2155">
        <v>0</v>
      </c>
      <c r="R2155" t="s">
        <v>4338</v>
      </c>
      <c r="S2155" t="s">
        <v>4333</v>
      </c>
      <c r="T2155" t="s">
        <v>27</v>
      </c>
      <c r="U2155">
        <v>2017</v>
      </c>
      <c r="V2155">
        <v>4</v>
      </c>
      <c r="W2155" t="s">
        <v>13569</v>
      </c>
    </row>
    <row r="2156" spans="1:23" x14ac:dyDescent="0.25">
      <c r="A2156">
        <v>134017</v>
      </c>
      <c r="B2156" t="s">
        <v>4345</v>
      </c>
      <c r="C2156" t="s">
        <v>4346</v>
      </c>
      <c r="D2156" t="s">
        <v>4346</v>
      </c>
      <c r="G2156" t="s">
        <v>4346</v>
      </c>
      <c r="J2156" t="s">
        <v>4338</v>
      </c>
      <c r="K2156">
        <v>249</v>
      </c>
      <c r="L2156">
        <v>2100001340179</v>
      </c>
      <c r="M2156" t="s">
        <v>4332</v>
      </c>
      <c r="N2156" t="s">
        <v>24</v>
      </c>
      <c r="O2156" t="s">
        <v>25</v>
      </c>
      <c r="P2156" t="s">
        <v>26</v>
      </c>
      <c r="Q2156">
        <v>0</v>
      </c>
      <c r="R2156" t="s">
        <v>4338</v>
      </c>
      <c r="S2156" t="s">
        <v>4333</v>
      </c>
      <c r="T2156" t="s">
        <v>27</v>
      </c>
      <c r="U2156">
        <v>2017</v>
      </c>
      <c r="V2156">
        <v>4</v>
      </c>
      <c r="W2156" t="s">
        <v>13569</v>
      </c>
    </row>
    <row r="2157" spans="1:23" x14ac:dyDescent="0.25">
      <c r="A2157">
        <v>134025</v>
      </c>
      <c r="B2157" t="s">
        <v>4347</v>
      </c>
      <c r="C2157" t="s">
        <v>4348</v>
      </c>
      <c r="D2157" t="s">
        <v>4349</v>
      </c>
      <c r="E2157" t="s">
        <v>13672</v>
      </c>
      <c r="F2157" t="s">
        <v>4329</v>
      </c>
      <c r="G2157" t="s">
        <v>4349</v>
      </c>
      <c r="H2157" t="s">
        <v>13673</v>
      </c>
      <c r="I2157" t="s">
        <v>4330</v>
      </c>
      <c r="J2157" t="s">
        <v>4331</v>
      </c>
      <c r="K2157">
        <v>249</v>
      </c>
      <c r="L2157">
        <v>2100001340254</v>
      </c>
      <c r="M2157" t="s">
        <v>4350</v>
      </c>
      <c r="N2157" t="s">
        <v>24</v>
      </c>
      <c r="O2157" t="s">
        <v>594</v>
      </c>
      <c r="P2157" t="s">
        <v>569</v>
      </c>
      <c r="Q2157">
        <v>4</v>
      </c>
      <c r="R2157" t="s">
        <v>4331</v>
      </c>
      <c r="S2157" t="s">
        <v>4351</v>
      </c>
      <c r="T2157" t="s">
        <v>96</v>
      </c>
      <c r="U2157">
        <v>2017</v>
      </c>
      <c r="V2157">
        <v>4</v>
      </c>
      <c r="W2157" t="s">
        <v>13569</v>
      </c>
    </row>
    <row r="2158" spans="1:23" x14ac:dyDescent="0.25">
      <c r="A2158">
        <v>134026</v>
      </c>
      <c r="B2158" t="s">
        <v>4352</v>
      </c>
      <c r="C2158" t="s">
        <v>4348</v>
      </c>
      <c r="D2158" t="s">
        <v>4353</v>
      </c>
      <c r="G2158" t="s">
        <v>4348</v>
      </c>
      <c r="J2158" t="s">
        <v>4331</v>
      </c>
      <c r="K2158">
        <v>249</v>
      </c>
      <c r="L2158">
        <v>2100001340261</v>
      </c>
      <c r="M2158" t="s">
        <v>4350</v>
      </c>
      <c r="N2158" t="s">
        <v>24</v>
      </c>
      <c r="O2158" t="s">
        <v>25</v>
      </c>
      <c r="P2158" t="s">
        <v>26</v>
      </c>
      <c r="Q2158">
        <v>0</v>
      </c>
      <c r="R2158" t="s">
        <v>4331</v>
      </c>
      <c r="S2158" t="s">
        <v>4351</v>
      </c>
      <c r="T2158" t="s">
        <v>27</v>
      </c>
      <c r="U2158">
        <v>2017</v>
      </c>
      <c r="V2158">
        <v>4</v>
      </c>
      <c r="W2158" t="s">
        <v>13569</v>
      </c>
    </row>
    <row r="2159" spans="1:23" x14ac:dyDescent="0.25">
      <c r="A2159">
        <v>134027</v>
      </c>
      <c r="B2159" t="s">
        <v>4354</v>
      </c>
      <c r="C2159" t="s">
        <v>4348</v>
      </c>
      <c r="D2159" t="s">
        <v>4355</v>
      </c>
      <c r="E2159" t="s">
        <v>13672</v>
      </c>
      <c r="F2159" t="s">
        <v>4329</v>
      </c>
      <c r="G2159" t="s">
        <v>4355</v>
      </c>
      <c r="H2159" t="s">
        <v>13673</v>
      </c>
      <c r="I2159" t="s">
        <v>4330</v>
      </c>
      <c r="J2159" t="s">
        <v>4331</v>
      </c>
      <c r="K2159">
        <v>249</v>
      </c>
      <c r="L2159">
        <v>2100001340278</v>
      </c>
      <c r="M2159" t="s">
        <v>4350</v>
      </c>
      <c r="N2159" t="s">
        <v>24</v>
      </c>
      <c r="O2159" t="s">
        <v>594</v>
      </c>
      <c r="P2159" t="s">
        <v>569</v>
      </c>
      <c r="Q2159">
        <v>8</v>
      </c>
      <c r="R2159" t="s">
        <v>4331</v>
      </c>
      <c r="S2159" t="s">
        <v>4351</v>
      </c>
      <c r="T2159" t="s">
        <v>96</v>
      </c>
      <c r="U2159">
        <v>2017</v>
      </c>
      <c r="V2159">
        <v>4</v>
      </c>
      <c r="W2159" t="s">
        <v>13569</v>
      </c>
    </row>
    <row r="2160" spans="1:23" x14ac:dyDescent="0.25">
      <c r="A2160">
        <v>134028</v>
      </c>
      <c r="B2160" t="s">
        <v>4356</v>
      </c>
      <c r="C2160" t="s">
        <v>4348</v>
      </c>
      <c r="D2160" t="s">
        <v>4357</v>
      </c>
      <c r="G2160" t="s">
        <v>4348</v>
      </c>
      <c r="J2160" t="s">
        <v>4338</v>
      </c>
      <c r="K2160">
        <v>249</v>
      </c>
      <c r="L2160">
        <v>2100001340285</v>
      </c>
      <c r="M2160" t="s">
        <v>4350</v>
      </c>
      <c r="N2160" t="s">
        <v>24</v>
      </c>
      <c r="O2160" t="s">
        <v>25</v>
      </c>
      <c r="P2160" t="s">
        <v>26</v>
      </c>
      <c r="Q2160">
        <v>0</v>
      </c>
      <c r="R2160" t="s">
        <v>4338</v>
      </c>
      <c r="S2160" t="s">
        <v>4351</v>
      </c>
      <c r="T2160" t="s">
        <v>27</v>
      </c>
      <c r="U2160">
        <v>2017</v>
      </c>
      <c r="V2160">
        <v>4</v>
      </c>
      <c r="W2160" t="s">
        <v>13569</v>
      </c>
    </row>
    <row r="2161" spans="1:23" x14ac:dyDescent="0.25">
      <c r="A2161">
        <v>134029</v>
      </c>
      <c r="B2161" t="s">
        <v>4358</v>
      </c>
      <c r="C2161" t="s">
        <v>4348</v>
      </c>
      <c r="D2161" t="s">
        <v>4359</v>
      </c>
      <c r="G2161" t="s">
        <v>4348</v>
      </c>
      <c r="J2161" t="s">
        <v>4338</v>
      </c>
      <c r="K2161">
        <v>249</v>
      </c>
      <c r="L2161">
        <v>2100001340292</v>
      </c>
      <c r="M2161" t="s">
        <v>4350</v>
      </c>
      <c r="N2161" t="s">
        <v>24</v>
      </c>
      <c r="O2161" t="s">
        <v>25</v>
      </c>
      <c r="P2161" t="s">
        <v>26</v>
      </c>
      <c r="Q2161">
        <v>0</v>
      </c>
      <c r="R2161" t="s">
        <v>4338</v>
      </c>
      <c r="S2161" t="s">
        <v>4351</v>
      </c>
      <c r="T2161" t="s">
        <v>27</v>
      </c>
      <c r="U2161">
        <v>2017</v>
      </c>
      <c r="V2161">
        <v>4</v>
      </c>
      <c r="W2161" t="s">
        <v>13569</v>
      </c>
    </row>
    <row r="2162" spans="1:23" x14ac:dyDescent="0.25">
      <c r="A2162">
        <v>134030</v>
      </c>
      <c r="B2162" t="s">
        <v>4360</v>
      </c>
      <c r="C2162" t="s">
        <v>4348</v>
      </c>
      <c r="D2162" t="s">
        <v>4361</v>
      </c>
      <c r="G2162" t="s">
        <v>4348</v>
      </c>
      <c r="J2162" t="s">
        <v>4338</v>
      </c>
      <c r="K2162">
        <v>249</v>
      </c>
      <c r="L2162">
        <v>2100001340308</v>
      </c>
      <c r="M2162" t="s">
        <v>4350</v>
      </c>
      <c r="N2162" t="s">
        <v>24</v>
      </c>
      <c r="O2162" t="s">
        <v>25</v>
      </c>
      <c r="P2162" t="s">
        <v>26</v>
      </c>
      <c r="Q2162">
        <v>0</v>
      </c>
      <c r="R2162" t="s">
        <v>4338</v>
      </c>
      <c r="S2162" t="s">
        <v>4351</v>
      </c>
      <c r="T2162" t="s">
        <v>27</v>
      </c>
      <c r="U2162">
        <v>2017</v>
      </c>
      <c r="V2162">
        <v>4</v>
      </c>
      <c r="W2162" t="s">
        <v>13569</v>
      </c>
    </row>
    <row r="2163" spans="1:23" x14ac:dyDescent="0.25">
      <c r="A2163">
        <v>134031</v>
      </c>
      <c r="B2163" t="s">
        <v>4362</v>
      </c>
      <c r="C2163" t="s">
        <v>4348</v>
      </c>
      <c r="D2163" t="s">
        <v>4363</v>
      </c>
      <c r="G2163" t="s">
        <v>4348</v>
      </c>
      <c r="J2163" t="s">
        <v>4338</v>
      </c>
      <c r="K2163">
        <v>249</v>
      </c>
      <c r="L2163">
        <v>2100001340315</v>
      </c>
      <c r="M2163" t="s">
        <v>4350</v>
      </c>
      <c r="N2163" t="s">
        <v>24</v>
      </c>
      <c r="O2163" t="s">
        <v>25</v>
      </c>
      <c r="P2163" t="s">
        <v>26</v>
      </c>
      <c r="Q2163">
        <v>0</v>
      </c>
      <c r="R2163" t="s">
        <v>4338</v>
      </c>
      <c r="S2163" t="s">
        <v>4351</v>
      </c>
      <c r="T2163" t="s">
        <v>27</v>
      </c>
      <c r="U2163">
        <v>2017</v>
      </c>
      <c r="V2163">
        <v>4</v>
      </c>
      <c r="W2163" t="s">
        <v>13569</v>
      </c>
    </row>
    <row r="2164" spans="1:23" x14ac:dyDescent="0.25">
      <c r="A2164">
        <v>134018</v>
      </c>
      <c r="B2164" t="s">
        <v>4364</v>
      </c>
      <c r="C2164" t="s">
        <v>4365</v>
      </c>
      <c r="D2164" t="s">
        <v>4365</v>
      </c>
      <c r="G2164" t="s">
        <v>4365</v>
      </c>
      <c r="J2164" t="s">
        <v>4338</v>
      </c>
      <c r="K2164">
        <v>249</v>
      </c>
      <c r="L2164">
        <v>2100001340186</v>
      </c>
      <c r="M2164" t="s">
        <v>4366</v>
      </c>
      <c r="N2164" t="s">
        <v>24</v>
      </c>
      <c r="O2164" t="s">
        <v>25</v>
      </c>
      <c r="P2164" t="s">
        <v>26</v>
      </c>
      <c r="Q2164">
        <v>0</v>
      </c>
      <c r="R2164" t="s">
        <v>4338</v>
      </c>
      <c r="S2164" t="s">
        <v>4367</v>
      </c>
      <c r="T2164" t="s">
        <v>27</v>
      </c>
      <c r="U2164">
        <v>2017</v>
      </c>
      <c r="V2164">
        <v>4</v>
      </c>
      <c r="W2164" t="s">
        <v>13569</v>
      </c>
    </row>
    <row r="2165" spans="1:23" x14ac:dyDescent="0.25">
      <c r="A2165">
        <v>134019</v>
      </c>
      <c r="B2165" t="s">
        <v>4368</v>
      </c>
      <c r="C2165" t="s">
        <v>4369</v>
      </c>
      <c r="D2165" t="s">
        <v>4369</v>
      </c>
      <c r="G2165" t="s">
        <v>4369</v>
      </c>
      <c r="J2165" t="s">
        <v>4370</v>
      </c>
      <c r="K2165">
        <v>249</v>
      </c>
      <c r="L2165">
        <v>2100001340193</v>
      </c>
      <c r="M2165" t="s">
        <v>4366</v>
      </c>
      <c r="N2165" t="s">
        <v>24</v>
      </c>
      <c r="O2165" t="s">
        <v>25</v>
      </c>
      <c r="P2165" t="s">
        <v>26</v>
      </c>
      <c r="Q2165">
        <v>0</v>
      </c>
      <c r="R2165" t="s">
        <v>4370</v>
      </c>
      <c r="S2165" t="s">
        <v>4367</v>
      </c>
      <c r="T2165" t="s">
        <v>27</v>
      </c>
      <c r="U2165">
        <v>2017</v>
      </c>
      <c r="V2165">
        <v>4</v>
      </c>
      <c r="W2165" t="s">
        <v>13569</v>
      </c>
    </row>
    <row r="2166" spans="1:23" x14ac:dyDescent="0.25">
      <c r="A2166">
        <v>134020</v>
      </c>
      <c r="B2166" t="s">
        <v>4371</v>
      </c>
      <c r="C2166" t="s">
        <v>4372</v>
      </c>
      <c r="D2166" t="s">
        <v>4372</v>
      </c>
      <c r="E2166" t="s">
        <v>13672</v>
      </c>
      <c r="F2166" t="s">
        <v>4329</v>
      </c>
      <c r="G2166" t="s">
        <v>4372</v>
      </c>
      <c r="H2166" t="s">
        <v>13661</v>
      </c>
      <c r="I2166" t="s">
        <v>4330</v>
      </c>
      <c r="J2166" t="s">
        <v>4331</v>
      </c>
      <c r="K2166">
        <v>249</v>
      </c>
      <c r="L2166">
        <v>2100001340209</v>
      </c>
      <c r="M2166" t="s">
        <v>4366</v>
      </c>
      <c r="N2166" t="s">
        <v>24</v>
      </c>
      <c r="O2166" t="s">
        <v>594</v>
      </c>
      <c r="P2166" t="s">
        <v>569</v>
      </c>
      <c r="Q2166">
        <v>3</v>
      </c>
      <c r="R2166" t="s">
        <v>4331</v>
      </c>
      <c r="S2166" t="s">
        <v>4367</v>
      </c>
      <c r="T2166" t="s">
        <v>96</v>
      </c>
      <c r="U2166">
        <v>2017</v>
      </c>
      <c r="V2166">
        <v>4</v>
      </c>
      <c r="W2166" t="s">
        <v>13569</v>
      </c>
    </row>
    <row r="2167" spans="1:23" x14ac:dyDescent="0.25">
      <c r="A2167">
        <v>134021</v>
      </c>
      <c r="B2167" t="s">
        <v>4373</v>
      </c>
      <c r="C2167" t="s">
        <v>4374</v>
      </c>
      <c r="D2167" t="s">
        <v>4374</v>
      </c>
      <c r="G2167" t="s">
        <v>4374</v>
      </c>
      <c r="J2167" t="s">
        <v>4331</v>
      </c>
      <c r="K2167">
        <v>249</v>
      </c>
      <c r="L2167">
        <v>2100001340216</v>
      </c>
      <c r="M2167" t="s">
        <v>4366</v>
      </c>
      <c r="N2167" t="s">
        <v>24</v>
      </c>
      <c r="O2167" t="s">
        <v>25</v>
      </c>
      <c r="P2167" t="s">
        <v>26</v>
      </c>
      <c r="Q2167">
        <v>0</v>
      </c>
      <c r="R2167" t="s">
        <v>4331</v>
      </c>
      <c r="S2167" t="s">
        <v>4367</v>
      </c>
      <c r="T2167" t="s">
        <v>27</v>
      </c>
      <c r="U2167">
        <v>2017</v>
      </c>
      <c r="V2167">
        <v>4</v>
      </c>
      <c r="W2167" t="s">
        <v>13569</v>
      </c>
    </row>
    <row r="2168" spans="1:23" x14ac:dyDescent="0.25">
      <c r="A2168">
        <v>134022</v>
      </c>
      <c r="B2168" t="s">
        <v>4375</v>
      </c>
      <c r="C2168" t="s">
        <v>4376</v>
      </c>
      <c r="D2168" t="s">
        <v>4376</v>
      </c>
      <c r="G2168" t="s">
        <v>4376</v>
      </c>
      <c r="J2168" t="s">
        <v>4331</v>
      </c>
      <c r="K2168">
        <v>249</v>
      </c>
      <c r="L2168">
        <v>2100001340223</v>
      </c>
      <c r="M2168" t="s">
        <v>4366</v>
      </c>
      <c r="N2168" t="s">
        <v>24</v>
      </c>
      <c r="O2168" t="s">
        <v>25</v>
      </c>
      <c r="P2168" t="s">
        <v>26</v>
      </c>
      <c r="Q2168">
        <v>0</v>
      </c>
      <c r="R2168" t="s">
        <v>4331</v>
      </c>
      <c r="S2168" t="s">
        <v>4367</v>
      </c>
      <c r="T2168" t="s">
        <v>27</v>
      </c>
      <c r="U2168">
        <v>2017</v>
      </c>
      <c r="V2168">
        <v>4</v>
      </c>
      <c r="W2168" t="s">
        <v>13569</v>
      </c>
    </row>
    <row r="2169" spans="1:23" x14ac:dyDescent="0.25">
      <c r="A2169">
        <v>134023</v>
      </c>
      <c r="B2169" t="s">
        <v>4377</v>
      </c>
      <c r="C2169" t="s">
        <v>4378</v>
      </c>
      <c r="D2169" t="s">
        <v>4378</v>
      </c>
      <c r="G2169" t="s">
        <v>4378</v>
      </c>
      <c r="J2169" t="s">
        <v>4370</v>
      </c>
      <c r="K2169">
        <v>249</v>
      </c>
      <c r="L2169">
        <v>2100001340230</v>
      </c>
      <c r="M2169" t="s">
        <v>4366</v>
      </c>
      <c r="N2169" t="s">
        <v>24</v>
      </c>
      <c r="O2169" t="s">
        <v>25</v>
      </c>
      <c r="P2169" t="s">
        <v>26</v>
      </c>
      <c r="Q2169">
        <v>0</v>
      </c>
      <c r="R2169" t="s">
        <v>4370</v>
      </c>
      <c r="S2169" t="s">
        <v>4367</v>
      </c>
      <c r="T2169" t="s">
        <v>27</v>
      </c>
      <c r="U2169">
        <v>2017</v>
      </c>
      <c r="V2169">
        <v>4</v>
      </c>
      <c r="W2169" t="s">
        <v>13569</v>
      </c>
    </row>
    <row r="2170" spans="1:23" x14ac:dyDescent="0.25">
      <c r="A2170">
        <v>134024</v>
      </c>
      <c r="B2170" t="s">
        <v>4379</v>
      </c>
      <c r="C2170" t="s">
        <v>4380</v>
      </c>
      <c r="D2170" t="s">
        <v>4380</v>
      </c>
      <c r="G2170" t="s">
        <v>4380</v>
      </c>
      <c r="J2170" t="s">
        <v>4338</v>
      </c>
      <c r="K2170">
        <v>249</v>
      </c>
      <c r="L2170">
        <v>2100001340247</v>
      </c>
      <c r="M2170" t="s">
        <v>4366</v>
      </c>
      <c r="N2170" t="s">
        <v>24</v>
      </c>
      <c r="O2170" t="s">
        <v>25</v>
      </c>
      <c r="P2170" t="s">
        <v>26</v>
      </c>
      <c r="Q2170">
        <v>0</v>
      </c>
      <c r="R2170" t="s">
        <v>4338</v>
      </c>
      <c r="S2170" t="s">
        <v>4381</v>
      </c>
      <c r="T2170" t="s">
        <v>27</v>
      </c>
      <c r="U2170">
        <v>2017</v>
      </c>
      <c r="V2170">
        <v>4</v>
      </c>
      <c r="W2170" t="s">
        <v>13569</v>
      </c>
    </row>
    <row r="2171" spans="1:23" x14ac:dyDescent="0.25">
      <c r="A2171">
        <v>146711</v>
      </c>
      <c r="B2171" t="s">
        <v>4382</v>
      </c>
      <c r="C2171" t="s">
        <v>4383</v>
      </c>
      <c r="D2171" t="s">
        <v>4384</v>
      </c>
      <c r="G2171" t="s">
        <v>4383</v>
      </c>
      <c r="J2171" t="s">
        <v>4338</v>
      </c>
      <c r="K2171">
        <v>249</v>
      </c>
      <c r="L2171">
        <v>2100001467111</v>
      </c>
      <c r="M2171" t="s">
        <v>4385</v>
      </c>
      <c r="N2171" t="s">
        <v>24</v>
      </c>
      <c r="O2171" t="s">
        <v>25</v>
      </c>
      <c r="P2171" t="s">
        <v>26</v>
      </c>
      <c r="Q2171">
        <v>0</v>
      </c>
      <c r="R2171" t="s">
        <v>4338</v>
      </c>
      <c r="T2171" t="s">
        <v>27</v>
      </c>
      <c r="U2171">
        <v>2018</v>
      </c>
      <c r="V2171">
        <v>1.5</v>
      </c>
      <c r="W2171" t="s">
        <v>13569</v>
      </c>
    </row>
    <row r="2172" spans="1:23" x14ac:dyDescent="0.25">
      <c r="A2172">
        <v>146712</v>
      </c>
      <c r="B2172" t="s">
        <v>4386</v>
      </c>
      <c r="C2172" t="s">
        <v>4383</v>
      </c>
      <c r="D2172" t="s">
        <v>4387</v>
      </c>
      <c r="G2172" t="s">
        <v>4383</v>
      </c>
      <c r="J2172" t="s">
        <v>4338</v>
      </c>
      <c r="K2172">
        <v>249</v>
      </c>
      <c r="L2172">
        <v>2100001467128</v>
      </c>
      <c r="M2172" t="s">
        <v>4385</v>
      </c>
      <c r="N2172" t="s">
        <v>24</v>
      </c>
      <c r="O2172" t="s">
        <v>25</v>
      </c>
      <c r="P2172" t="s">
        <v>26</v>
      </c>
      <c r="Q2172">
        <v>0</v>
      </c>
      <c r="R2172" t="s">
        <v>4338</v>
      </c>
      <c r="S2172" t="s">
        <v>4388</v>
      </c>
      <c r="T2172" t="s">
        <v>27</v>
      </c>
      <c r="U2172">
        <v>2018</v>
      </c>
      <c r="V2172">
        <v>1.5</v>
      </c>
      <c r="W2172" t="s">
        <v>13569</v>
      </c>
    </row>
    <row r="2173" spans="1:23" x14ac:dyDescent="0.25">
      <c r="A2173">
        <v>146713</v>
      </c>
      <c r="B2173" t="s">
        <v>4389</v>
      </c>
      <c r="C2173" t="s">
        <v>4383</v>
      </c>
      <c r="D2173" t="s">
        <v>4390</v>
      </c>
      <c r="G2173" t="s">
        <v>4383</v>
      </c>
      <c r="J2173" t="s">
        <v>4338</v>
      </c>
      <c r="K2173">
        <v>249</v>
      </c>
      <c r="L2173">
        <v>2100001467135</v>
      </c>
      <c r="M2173" t="s">
        <v>4385</v>
      </c>
      <c r="N2173" t="s">
        <v>24</v>
      </c>
      <c r="O2173" t="s">
        <v>25</v>
      </c>
      <c r="P2173" t="s">
        <v>26</v>
      </c>
      <c r="Q2173">
        <v>0</v>
      </c>
      <c r="R2173" t="s">
        <v>4338</v>
      </c>
      <c r="S2173" t="s">
        <v>4388</v>
      </c>
      <c r="T2173" t="s">
        <v>27</v>
      </c>
      <c r="U2173">
        <v>2018</v>
      </c>
      <c r="V2173">
        <v>1.5</v>
      </c>
      <c r="W2173" t="s">
        <v>13569</v>
      </c>
    </row>
    <row r="2174" spans="1:23" x14ac:dyDescent="0.25">
      <c r="A2174">
        <v>146714</v>
      </c>
      <c r="B2174" t="s">
        <v>4391</v>
      </c>
      <c r="C2174" t="s">
        <v>4383</v>
      </c>
      <c r="D2174" t="s">
        <v>4392</v>
      </c>
      <c r="G2174" t="s">
        <v>4383</v>
      </c>
      <c r="J2174" t="s">
        <v>4338</v>
      </c>
      <c r="K2174">
        <v>249</v>
      </c>
      <c r="L2174">
        <v>2100001467142</v>
      </c>
      <c r="M2174" t="s">
        <v>4385</v>
      </c>
      <c r="N2174" t="s">
        <v>24</v>
      </c>
      <c r="O2174" t="s">
        <v>25</v>
      </c>
      <c r="P2174" t="s">
        <v>26</v>
      </c>
      <c r="Q2174">
        <v>0</v>
      </c>
      <c r="R2174" t="s">
        <v>4338</v>
      </c>
      <c r="T2174" t="s">
        <v>27</v>
      </c>
      <c r="U2174">
        <v>2018</v>
      </c>
      <c r="V2174">
        <v>1.5</v>
      </c>
      <c r="W2174" t="s">
        <v>13569</v>
      </c>
    </row>
    <row r="2175" spans="1:23" x14ac:dyDescent="0.25">
      <c r="A2175">
        <v>146715</v>
      </c>
      <c r="B2175" t="s">
        <v>4393</v>
      </c>
      <c r="C2175" t="s">
        <v>4383</v>
      </c>
      <c r="D2175" t="s">
        <v>4394</v>
      </c>
      <c r="G2175" t="s">
        <v>4383</v>
      </c>
      <c r="J2175" t="s">
        <v>4338</v>
      </c>
      <c r="K2175">
        <v>249</v>
      </c>
      <c r="L2175">
        <v>2100001467159</v>
      </c>
      <c r="M2175" t="s">
        <v>4385</v>
      </c>
      <c r="N2175" t="s">
        <v>24</v>
      </c>
      <c r="O2175" t="s">
        <v>25</v>
      </c>
      <c r="P2175" t="s">
        <v>26</v>
      </c>
      <c r="Q2175">
        <v>0</v>
      </c>
      <c r="R2175" t="s">
        <v>4338</v>
      </c>
      <c r="T2175" t="s">
        <v>27</v>
      </c>
      <c r="U2175">
        <v>2018</v>
      </c>
      <c r="V2175">
        <v>1.5</v>
      </c>
      <c r="W2175" t="s">
        <v>13569</v>
      </c>
    </row>
    <row r="2176" spans="1:23" x14ac:dyDescent="0.25">
      <c r="A2176">
        <v>146716</v>
      </c>
      <c r="B2176" t="s">
        <v>4395</v>
      </c>
      <c r="C2176" t="s">
        <v>4383</v>
      </c>
      <c r="D2176" t="s">
        <v>4396</v>
      </c>
      <c r="G2176" t="s">
        <v>4383</v>
      </c>
      <c r="J2176" t="s">
        <v>4338</v>
      </c>
      <c r="K2176">
        <v>249</v>
      </c>
      <c r="L2176">
        <v>2100001467166</v>
      </c>
      <c r="M2176" t="s">
        <v>4385</v>
      </c>
      <c r="N2176" t="s">
        <v>24</v>
      </c>
      <c r="O2176" t="s">
        <v>25</v>
      </c>
      <c r="P2176" t="s">
        <v>26</v>
      </c>
      <c r="Q2176">
        <v>0</v>
      </c>
      <c r="R2176" t="s">
        <v>4338</v>
      </c>
      <c r="T2176" t="s">
        <v>27</v>
      </c>
      <c r="U2176">
        <v>2018</v>
      </c>
      <c r="V2176">
        <v>1.5</v>
      </c>
      <c r="W2176" t="s">
        <v>13569</v>
      </c>
    </row>
    <row r="2177" spans="1:23" x14ac:dyDescent="0.25">
      <c r="A2177">
        <v>146717</v>
      </c>
      <c r="B2177" t="s">
        <v>4397</v>
      </c>
      <c r="C2177" t="s">
        <v>4383</v>
      </c>
      <c r="D2177" t="s">
        <v>4398</v>
      </c>
      <c r="G2177" t="s">
        <v>4383</v>
      </c>
      <c r="J2177" t="s">
        <v>4338</v>
      </c>
      <c r="K2177">
        <v>249</v>
      </c>
      <c r="L2177">
        <v>2100001467173</v>
      </c>
      <c r="M2177" t="s">
        <v>4385</v>
      </c>
      <c r="N2177" t="s">
        <v>24</v>
      </c>
      <c r="O2177" t="s">
        <v>25</v>
      </c>
      <c r="P2177" t="s">
        <v>26</v>
      </c>
      <c r="Q2177">
        <v>0</v>
      </c>
      <c r="R2177" t="s">
        <v>4338</v>
      </c>
      <c r="S2177" t="s">
        <v>4399</v>
      </c>
      <c r="T2177" t="s">
        <v>27</v>
      </c>
      <c r="U2177">
        <v>2018</v>
      </c>
      <c r="V2177">
        <v>1.5</v>
      </c>
      <c r="W2177" t="s">
        <v>13569</v>
      </c>
    </row>
    <row r="2178" spans="1:23" x14ac:dyDescent="0.25">
      <c r="A2178">
        <v>146704</v>
      </c>
      <c r="B2178" t="s">
        <v>4400</v>
      </c>
      <c r="C2178" t="s">
        <v>4401</v>
      </c>
      <c r="D2178" t="s">
        <v>4402</v>
      </c>
      <c r="G2178" t="s">
        <v>4401</v>
      </c>
      <c r="J2178" t="s">
        <v>4338</v>
      </c>
      <c r="K2178">
        <v>249</v>
      </c>
      <c r="L2178">
        <v>2100001467043</v>
      </c>
      <c r="M2178" t="s">
        <v>4403</v>
      </c>
      <c r="N2178" t="s">
        <v>24</v>
      </c>
      <c r="O2178" t="s">
        <v>25</v>
      </c>
      <c r="P2178" t="s">
        <v>26</v>
      </c>
      <c r="Q2178">
        <v>0</v>
      </c>
      <c r="R2178" t="s">
        <v>4338</v>
      </c>
      <c r="S2178" t="s">
        <v>4404</v>
      </c>
      <c r="T2178" t="s">
        <v>27</v>
      </c>
      <c r="U2178">
        <v>2018</v>
      </c>
      <c r="V2178">
        <v>1.5</v>
      </c>
      <c r="W2178" t="s">
        <v>13569</v>
      </c>
    </row>
    <row r="2179" spans="1:23" x14ac:dyDescent="0.25">
      <c r="A2179">
        <v>146705</v>
      </c>
      <c r="B2179" t="s">
        <v>4405</v>
      </c>
      <c r="C2179" t="s">
        <v>4401</v>
      </c>
      <c r="D2179" t="s">
        <v>4406</v>
      </c>
      <c r="G2179" t="s">
        <v>4401</v>
      </c>
      <c r="J2179" t="s">
        <v>4338</v>
      </c>
      <c r="K2179">
        <v>249</v>
      </c>
      <c r="L2179">
        <v>2100001467050</v>
      </c>
      <c r="M2179" t="s">
        <v>4403</v>
      </c>
      <c r="N2179" t="s">
        <v>24</v>
      </c>
      <c r="O2179" t="s">
        <v>25</v>
      </c>
      <c r="P2179" t="s">
        <v>26</v>
      </c>
      <c r="Q2179">
        <v>0</v>
      </c>
      <c r="R2179" t="s">
        <v>4338</v>
      </c>
      <c r="S2179" t="s">
        <v>4404</v>
      </c>
      <c r="T2179" t="s">
        <v>27</v>
      </c>
      <c r="U2179">
        <v>2018</v>
      </c>
      <c r="V2179">
        <v>1.5</v>
      </c>
      <c r="W2179" t="s">
        <v>13569</v>
      </c>
    </row>
    <row r="2180" spans="1:23" x14ac:dyDescent="0.25">
      <c r="A2180">
        <v>146706</v>
      </c>
      <c r="B2180" t="s">
        <v>4407</v>
      </c>
      <c r="C2180" t="s">
        <v>4401</v>
      </c>
      <c r="D2180" t="s">
        <v>4408</v>
      </c>
      <c r="G2180" t="s">
        <v>4401</v>
      </c>
      <c r="J2180" t="s">
        <v>4338</v>
      </c>
      <c r="K2180">
        <v>249</v>
      </c>
      <c r="L2180">
        <v>2100001467067</v>
      </c>
      <c r="M2180" t="s">
        <v>4403</v>
      </c>
      <c r="N2180" t="s">
        <v>24</v>
      </c>
      <c r="O2180" t="s">
        <v>25</v>
      </c>
      <c r="P2180" t="s">
        <v>26</v>
      </c>
      <c r="Q2180">
        <v>0</v>
      </c>
      <c r="R2180" t="s">
        <v>4338</v>
      </c>
      <c r="S2180" t="s">
        <v>4404</v>
      </c>
      <c r="T2180" t="s">
        <v>27</v>
      </c>
      <c r="U2180">
        <v>2018</v>
      </c>
      <c r="V2180">
        <v>1.5</v>
      </c>
      <c r="W2180" t="s">
        <v>13569</v>
      </c>
    </row>
    <row r="2181" spans="1:23" x14ac:dyDescent="0.25">
      <c r="A2181">
        <v>146707</v>
      </c>
      <c r="B2181" t="s">
        <v>4409</v>
      </c>
      <c r="C2181" t="s">
        <v>4401</v>
      </c>
      <c r="D2181" t="s">
        <v>4410</v>
      </c>
      <c r="G2181" t="s">
        <v>4401</v>
      </c>
      <c r="J2181" t="s">
        <v>4338</v>
      </c>
      <c r="K2181">
        <v>249</v>
      </c>
      <c r="L2181">
        <v>2100001467074</v>
      </c>
      <c r="M2181" t="s">
        <v>4403</v>
      </c>
      <c r="N2181" t="s">
        <v>24</v>
      </c>
      <c r="O2181" t="s">
        <v>25</v>
      </c>
      <c r="P2181" t="s">
        <v>26</v>
      </c>
      <c r="Q2181">
        <v>0</v>
      </c>
      <c r="R2181" t="s">
        <v>4338</v>
      </c>
      <c r="S2181" t="s">
        <v>4404</v>
      </c>
      <c r="T2181" t="s">
        <v>27</v>
      </c>
      <c r="U2181">
        <v>2018</v>
      </c>
      <c r="V2181">
        <v>1.5</v>
      </c>
      <c r="W2181" t="s">
        <v>13569</v>
      </c>
    </row>
    <row r="2182" spans="1:23" x14ac:dyDescent="0.25">
      <c r="A2182">
        <v>146708</v>
      </c>
      <c r="B2182" t="s">
        <v>4411</v>
      </c>
      <c r="C2182" t="s">
        <v>4401</v>
      </c>
      <c r="D2182" t="s">
        <v>4412</v>
      </c>
      <c r="G2182" t="s">
        <v>4401</v>
      </c>
      <c r="J2182" t="s">
        <v>4338</v>
      </c>
      <c r="K2182">
        <v>249</v>
      </c>
      <c r="L2182">
        <v>2100001467081</v>
      </c>
      <c r="M2182" t="s">
        <v>4403</v>
      </c>
      <c r="N2182" t="s">
        <v>24</v>
      </c>
      <c r="O2182" t="s">
        <v>25</v>
      </c>
      <c r="P2182" t="s">
        <v>26</v>
      </c>
      <c r="Q2182">
        <v>0</v>
      </c>
      <c r="R2182" t="s">
        <v>4338</v>
      </c>
      <c r="T2182" t="s">
        <v>27</v>
      </c>
      <c r="U2182">
        <v>2018</v>
      </c>
      <c r="V2182">
        <v>1.5</v>
      </c>
      <c r="W2182" t="s">
        <v>13569</v>
      </c>
    </row>
    <row r="2183" spans="1:23" x14ac:dyDescent="0.25">
      <c r="A2183">
        <v>146709</v>
      </c>
      <c r="B2183" t="s">
        <v>4413</v>
      </c>
      <c r="C2183" t="s">
        <v>4401</v>
      </c>
      <c r="D2183" t="s">
        <v>4414</v>
      </c>
      <c r="G2183" t="s">
        <v>4401</v>
      </c>
      <c r="J2183" t="s">
        <v>4338</v>
      </c>
      <c r="K2183">
        <v>249</v>
      </c>
      <c r="L2183">
        <v>2100001467098</v>
      </c>
      <c r="M2183" t="s">
        <v>4403</v>
      </c>
      <c r="N2183" t="s">
        <v>24</v>
      </c>
      <c r="O2183" t="s">
        <v>25</v>
      </c>
      <c r="P2183" t="s">
        <v>26</v>
      </c>
      <c r="Q2183">
        <v>0</v>
      </c>
      <c r="R2183" t="s">
        <v>4338</v>
      </c>
      <c r="S2183" t="s">
        <v>4404</v>
      </c>
      <c r="T2183" t="s">
        <v>27</v>
      </c>
      <c r="U2183">
        <v>2018</v>
      </c>
      <c r="V2183">
        <v>1.5</v>
      </c>
      <c r="W2183" t="s">
        <v>13569</v>
      </c>
    </row>
    <row r="2184" spans="1:23" x14ac:dyDescent="0.25">
      <c r="A2184">
        <v>146710</v>
      </c>
      <c r="B2184" t="s">
        <v>4415</v>
      </c>
      <c r="C2184" t="s">
        <v>4401</v>
      </c>
      <c r="D2184" t="s">
        <v>4416</v>
      </c>
      <c r="G2184" t="s">
        <v>4401</v>
      </c>
      <c r="J2184" t="s">
        <v>4338</v>
      </c>
      <c r="K2184">
        <v>249</v>
      </c>
      <c r="L2184">
        <v>2100001467104</v>
      </c>
      <c r="M2184" t="s">
        <v>4403</v>
      </c>
      <c r="N2184" t="s">
        <v>24</v>
      </c>
      <c r="O2184" t="s">
        <v>25</v>
      </c>
      <c r="P2184" t="s">
        <v>26</v>
      </c>
      <c r="Q2184">
        <v>0</v>
      </c>
      <c r="R2184" t="s">
        <v>4338</v>
      </c>
      <c r="S2184" t="s">
        <v>4403</v>
      </c>
      <c r="T2184" t="s">
        <v>27</v>
      </c>
      <c r="U2184">
        <v>2018</v>
      </c>
      <c r="V2184">
        <v>1.5</v>
      </c>
      <c r="W2184" t="s">
        <v>13569</v>
      </c>
    </row>
    <row r="2185" spans="1:23" x14ac:dyDescent="0.25">
      <c r="A2185">
        <v>146718</v>
      </c>
      <c r="B2185" t="s">
        <v>4417</v>
      </c>
      <c r="C2185" t="s">
        <v>4418</v>
      </c>
      <c r="D2185" t="s">
        <v>4419</v>
      </c>
      <c r="G2185" t="s">
        <v>4418</v>
      </c>
      <c r="J2185" t="s">
        <v>4338</v>
      </c>
      <c r="K2185">
        <v>249</v>
      </c>
      <c r="L2185">
        <v>2100001467180</v>
      </c>
      <c r="M2185" t="s">
        <v>4420</v>
      </c>
      <c r="N2185" t="s">
        <v>24</v>
      </c>
      <c r="O2185" t="s">
        <v>25</v>
      </c>
      <c r="P2185" t="s">
        <v>26</v>
      </c>
      <c r="Q2185">
        <v>0</v>
      </c>
      <c r="R2185" t="s">
        <v>4338</v>
      </c>
      <c r="S2185" t="s">
        <v>4421</v>
      </c>
      <c r="T2185" t="s">
        <v>27</v>
      </c>
      <c r="U2185">
        <v>2018</v>
      </c>
      <c r="V2185">
        <v>1.5</v>
      </c>
      <c r="W2185" t="s">
        <v>13569</v>
      </c>
    </row>
    <row r="2186" spans="1:23" x14ac:dyDescent="0.25">
      <c r="A2186">
        <v>146719</v>
      </c>
      <c r="B2186" t="s">
        <v>4422</v>
      </c>
      <c r="C2186" t="s">
        <v>4418</v>
      </c>
      <c r="D2186" t="s">
        <v>4423</v>
      </c>
      <c r="G2186" t="s">
        <v>4418</v>
      </c>
      <c r="J2186" t="s">
        <v>4338</v>
      </c>
      <c r="K2186">
        <v>249</v>
      </c>
      <c r="L2186">
        <v>2100001467197</v>
      </c>
      <c r="M2186" t="s">
        <v>4420</v>
      </c>
      <c r="N2186" t="s">
        <v>24</v>
      </c>
      <c r="O2186" t="s">
        <v>25</v>
      </c>
      <c r="P2186" t="s">
        <v>26</v>
      </c>
      <c r="Q2186">
        <v>0</v>
      </c>
      <c r="R2186" t="s">
        <v>4338</v>
      </c>
      <c r="S2186" t="s">
        <v>4424</v>
      </c>
      <c r="T2186" t="s">
        <v>27</v>
      </c>
      <c r="U2186">
        <v>2018</v>
      </c>
      <c r="V2186">
        <v>1.5</v>
      </c>
      <c r="W2186" t="s">
        <v>13569</v>
      </c>
    </row>
    <row r="2187" spans="1:23" x14ac:dyDescent="0.25">
      <c r="A2187">
        <v>146720</v>
      </c>
      <c r="B2187" t="s">
        <v>4425</v>
      </c>
      <c r="C2187" t="s">
        <v>4418</v>
      </c>
      <c r="D2187" t="s">
        <v>4426</v>
      </c>
      <c r="G2187" t="s">
        <v>4418</v>
      </c>
      <c r="J2187" t="s">
        <v>4338</v>
      </c>
      <c r="K2187">
        <v>249</v>
      </c>
      <c r="L2187">
        <v>2100001467203</v>
      </c>
      <c r="M2187" t="s">
        <v>4420</v>
      </c>
      <c r="N2187" t="s">
        <v>24</v>
      </c>
      <c r="O2187" t="s">
        <v>25</v>
      </c>
      <c r="P2187" t="s">
        <v>26</v>
      </c>
      <c r="Q2187">
        <v>0</v>
      </c>
      <c r="R2187" t="s">
        <v>4338</v>
      </c>
      <c r="S2187" t="s">
        <v>4424</v>
      </c>
      <c r="T2187" t="s">
        <v>27</v>
      </c>
      <c r="U2187">
        <v>2018</v>
      </c>
      <c r="V2187">
        <v>1.5</v>
      </c>
      <c r="W2187" t="s">
        <v>13569</v>
      </c>
    </row>
    <row r="2188" spans="1:23" x14ac:dyDescent="0.25">
      <c r="A2188">
        <v>146721</v>
      </c>
      <c r="B2188" t="s">
        <v>4427</v>
      </c>
      <c r="C2188" t="s">
        <v>4418</v>
      </c>
      <c r="D2188" t="s">
        <v>4428</v>
      </c>
      <c r="G2188" t="s">
        <v>4418</v>
      </c>
      <c r="J2188" t="s">
        <v>4338</v>
      </c>
      <c r="K2188">
        <v>249</v>
      </c>
      <c r="L2188">
        <v>2100001467210</v>
      </c>
      <c r="M2188" t="s">
        <v>4420</v>
      </c>
      <c r="N2188" t="s">
        <v>24</v>
      </c>
      <c r="O2188" t="s">
        <v>25</v>
      </c>
      <c r="P2188" t="s">
        <v>26</v>
      </c>
      <c r="Q2188">
        <v>0</v>
      </c>
      <c r="R2188" t="s">
        <v>4338</v>
      </c>
      <c r="S2188" t="s">
        <v>4429</v>
      </c>
      <c r="T2188" t="s">
        <v>27</v>
      </c>
      <c r="U2188">
        <v>2018</v>
      </c>
      <c r="V2188">
        <v>1.5</v>
      </c>
      <c r="W2188" t="s">
        <v>13569</v>
      </c>
    </row>
    <row r="2189" spans="1:23" x14ac:dyDescent="0.25">
      <c r="A2189">
        <v>146722</v>
      </c>
      <c r="B2189" t="s">
        <v>4430</v>
      </c>
      <c r="C2189" t="s">
        <v>4418</v>
      </c>
      <c r="D2189" t="s">
        <v>4431</v>
      </c>
      <c r="G2189" t="s">
        <v>4418</v>
      </c>
      <c r="J2189" t="s">
        <v>4338</v>
      </c>
      <c r="K2189">
        <v>249</v>
      </c>
      <c r="L2189">
        <v>2100001467227</v>
      </c>
      <c r="M2189" t="s">
        <v>4420</v>
      </c>
      <c r="N2189" t="s">
        <v>24</v>
      </c>
      <c r="O2189" t="s">
        <v>25</v>
      </c>
      <c r="P2189" t="s">
        <v>26</v>
      </c>
      <c r="Q2189">
        <v>0</v>
      </c>
      <c r="R2189" t="s">
        <v>4338</v>
      </c>
      <c r="T2189" t="s">
        <v>27</v>
      </c>
      <c r="U2189">
        <v>2018</v>
      </c>
      <c r="V2189">
        <v>1.5</v>
      </c>
      <c r="W2189" t="s">
        <v>13569</v>
      </c>
    </row>
    <row r="2190" spans="1:23" x14ac:dyDescent="0.25">
      <c r="A2190">
        <v>146723</v>
      </c>
      <c r="B2190" t="s">
        <v>4432</v>
      </c>
      <c r="C2190" t="s">
        <v>4418</v>
      </c>
      <c r="D2190" t="s">
        <v>4433</v>
      </c>
      <c r="G2190" t="s">
        <v>4418</v>
      </c>
      <c r="J2190" t="s">
        <v>4338</v>
      </c>
      <c r="K2190">
        <v>249</v>
      </c>
      <c r="L2190">
        <v>2100001467234</v>
      </c>
      <c r="M2190" t="s">
        <v>4420</v>
      </c>
      <c r="N2190" t="s">
        <v>24</v>
      </c>
      <c r="O2190" t="s">
        <v>25</v>
      </c>
      <c r="P2190" t="s">
        <v>26</v>
      </c>
      <c r="Q2190">
        <v>0</v>
      </c>
      <c r="R2190" t="s">
        <v>4338</v>
      </c>
      <c r="S2190" t="s">
        <v>4421</v>
      </c>
      <c r="T2190" t="s">
        <v>27</v>
      </c>
      <c r="U2190">
        <v>2018</v>
      </c>
      <c r="V2190">
        <v>1.5</v>
      </c>
      <c r="W2190" t="s">
        <v>13569</v>
      </c>
    </row>
    <row r="2191" spans="1:23" x14ac:dyDescent="0.25">
      <c r="A2191">
        <v>146724</v>
      </c>
      <c r="B2191" t="s">
        <v>4434</v>
      </c>
      <c r="C2191" t="s">
        <v>4418</v>
      </c>
      <c r="D2191" t="s">
        <v>4435</v>
      </c>
      <c r="G2191" t="s">
        <v>4418</v>
      </c>
      <c r="J2191" t="s">
        <v>4338</v>
      </c>
      <c r="K2191">
        <v>249</v>
      </c>
      <c r="L2191">
        <v>2100001467241</v>
      </c>
      <c r="M2191" t="s">
        <v>4420</v>
      </c>
      <c r="N2191" t="s">
        <v>24</v>
      </c>
      <c r="O2191" t="s">
        <v>25</v>
      </c>
      <c r="P2191" t="s">
        <v>26</v>
      </c>
      <c r="Q2191">
        <v>0</v>
      </c>
      <c r="R2191" t="s">
        <v>4338</v>
      </c>
      <c r="S2191" t="s">
        <v>4436</v>
      </c>
      <c r="T2191" t="s">
        <v>27</v>
      </c>
      <c r="U2191">
        <v>2018</v>
      </c>
      <c r="V2191">
        <v>1.5</v>
      </c>
      <c r="W2191" t="s">
        <v>13569</v>
      </c>
    </row>
    <row r="2192" spans="1:23" x14ac:dyDescent="0.25">
      <c r="A2192">
        <v>167969</v>
      </c>
      <c r="B2192" t="s">
        <v>4437</v>
      </c>
      <c r="C2192" t="s">
        <v>4438</v>
      </c>
      <c r="D2192" t="s">
        <v>4438</v>
      </c>
      <c r="E2192" t="s">
        <v>13674</v>
      </c>
      <c r="F2192" t="s">
        <v>4440</v>
      </c>
      <c r="G2192" t="s">
        <v>4438</v>
      </c>
      <c r="H2192" t="s">
        <v>12501</v>
      </c>
      <c r="I2192" t="s">
        <v>4441</v>
      </c>
      <c r="J2192" t="s">
        <v>4442</v>
      </c>
      <c r="K2192">
        <v>269</v>
      </c>
      <c r="L2192">
        <v>5905933012937</v>
      </c>
      <c r="M2192" t="s">
        <v>4443</v>
      </c>
      <c r="N2192" t="s">
        <v>24</v>
      </c>
      <c r="O2192" t="s">
        <v>2004</v>
      </c>
      <c r="P2192" t="s">
        <v>569</v>
      </c>
      <c r="Q2192">
        <v>18</v>
      </c>
      <c r="R2192" t="s">
        <v>4442</v>
      </c>
      <c r="S2192" t="s">
        <v>4444</v>
      </c>
      <c r="T2192" t="s">
        <v>96</v>
      </c>
      <c r="U2192">
        <v>2019</v>
      </c>
      <c r="V2192">
        <v>1.8</v>
      </c>
      <c r="W2192" t="s">
        <v>13569</v>
      </c>
    </row>
    <row r="2193" spans="1:23" x14ac:dyDescent="0.25">
      <c r="A2193">
        <v>167970</v>
      </c>
      <c r="B2193" t="s">
        <v>4445</v>
      </c>
      <c r="C2193" t="s">
        <v>4446</v>
      </c>
      <c r="D2193" t="s">
        <v>4446</v>
      </c>
      <c r="E2193" t="s">
        <v>4439</v>
      </c>
      <c r="F2193" t="s">
        <v>4440</v>
      </c>
      <c r="G2193" t="s">
        <v>4446</v>
      </c>
      <c r="H2193" t="s">
        <v>154</v>
      </c>
      <c r="I2193" t="s">
        <v>4441</v>
      </c>
      <c r="J2193" t="s">
        <v>4442</v>
      </c>
      <c r="K2193">
        <v>269</v>
      </c>
      <c r="L2193">
        <v>5905933012944</v>
      </c>
      <c r="M2193" t="s">
        <v>4443</v>
      </c>
      <c r="N2193" t="s">
        <v>24</v>
      </c>
      <c r="O2193" t="s">
        <v>25</v>
      </c>
      <c r="P2193" t="s">
        <v>26</v>
      </c>
      <c r="Q2193">
        <v>0</v>
      </c>
      <c r="R2193" t="s">
        <v>4442</v>
      </c>
      <c r="S2193" t="s">
        <v>4444</v>
      </c>
      <c r="T2193" t="s">
        <v>27</v>
      </c>
      <c r="U2193">
        <v>2019</v>
      </c>
      <c r="V2193">
        <v>2</v>
      </c>
      <c r="W2193" t="s">
        <v>13569</v>
      </c>
    </row>
    <row r="2194" spans="1:23" x14ac:dyDescent="0.25">
      <c r="A2194">
        <v>167971</v>
      </c>
      <c r="B2194" t="s">
        <v>4447</v>
      </c>
      <c r="C2194" t="s">
        <v>4448</v>
      </c>
      <c r="D2194" t="s">
        <v>4448</v>
      </c>
      <c r="E2194" t="s">
        <v>13674</v>
      </c>
      <c r="F2194" t="s">
        <v>4440</v>
      </c>
      <c r="G2194" t="s">
        <v>4448</v>
      </c>
      <c r="H2194" t="s">
        <v>12501</v>
      </c>
      <c r="I2194" t="s">
        <v>4441</v>
      </c>
      <c r="J2194" t="s">
        <v>4442</v>
      </c>
      <c r="K2194">
        <v>269</v>
      </c>
      <c r="L2194">
        <v>5905933012951</v>
      </c>
      <c r="M2194" t="s">
        <v>4443</v>
      </c>
      <c r="N2194" t="s">
        <v>24</v>
      </c>
      <c r="O2194" t="s">
        <v>2004</v>
      </c>
      <c r="P2194" t="s">
        <v>569</v>
      </c>
      <c r="Q2194">
        <v>13</v>
      </c>
      <c r="R2194" t="s">
        <v>4442</v>
      </c>
      <c r="S2194" t="s">
        <v>4444</v>
      </c>
      <c r="T2194" t="s">
        <v>96</v>
      </c>
      <c r="U2194">
        <v>2019</v>
      </c>
      <c r="V2194">
        <v>2.2000000000000002</v>
      </c>
      <c r="W2194" t="s">
        <v>13569</v>
      </c>
    </row>
    <row r="2195" spans="1:23" x14ac:dyDescent="0.25">
      <c r="A2195">
        <v>167972</v>
      </c>
      <c r="B2195" t="s">
        <v>4449</v>
      </c>
      <c r="C2195" t="s">
        <v>4450</v>
      </c>
      <c r="D2195" t="s">
        <v>4450</v>
      </c>
      <c r="E2195" t="s">
        <v>13674</v>
      </c>
      <c r="F2195" t="s">
        <v>4440</v>
      </c>
      <c r="G2195" t="s">
        <v>4450</v>
      </c>
      <c r="H2195" t="s">
        <v>12501</v>
      </c>
      <c r="I2195" t="s">
        <v>4441</v>
      </c>
      <c r="J2195" t="s">
        <v>4442</v>
      </c>
      <c r="K2195">
        <v>269</v>
      </c>
      <c r="L2195">
        <v>5905933012968</v>
      </c>
      <c r="M2195" t="s">
        <v>4443</v>
      </c>
      <c r="N2195" t="s">
        <v>24</v>
      </c>
      <c r="O2195" t="s">
        <v>2004</v>
      </c>
      <c r="P2195" t="s">
        <v>569</v>
      </c>
      <c r="Q2195">
        <v>2</v>
      </c>
      <c r="R2195" t="s">
        <v>4442</v>
      </c>
      <c r="S2195" t="s">
        <v>4444</v>
      </c>
      <c r="T2195" t="s">
        <v>96</v>
      </c>
      <c r="U2195">
        <v>2019</v>
      </c>
      <c r="V2195">
        <v>2.4</v>
      </c>
      <c r="W2195" t="s">
        <v>13569</v>
      </c>
    </row>
    <row r="2196" spans="1:23" x14ac:dyDescent="0.25">
      <c r="A2196">
        <v>167973</v>
      </c>
      <c r="B2196" t="s">
        <v>4451</v>
      </c>
      <c r="C2196" t="s">
        <v>4452</v>
      </c>
      <c r="D2196" t="s">
        <v>4452</v>
      </c>
      <c r="G2196" t="s">
        <v>4452</v>
      </c>
      <c r="J2196" t="s">
        <v>4442</v>
      </c>
      <c r="K2196">
        <v>269</v>
      </c>
      <c r="L2196">
        <v>5905933012975</v>
      </c>
      <c r="M2196" t="s">
        <v>4443</v>
      </c>
      <c r="N2196" t="s">
        <v>24</v>
      </c>
      <c r="O2196" t="s">
        <v>25</v>
      </c>
      <c r="P2196" t="s">
        <v>26</v>
      </c>
      <c r="Q2196">
        <v>0</v>
      </c>
      <c r="R2196" t="s">
        <v>4442</v>
      </c>
      <c r="S2196" t="s">
        <v>4444</v>
      </c>
      <c r="T2196" t="s">
        <v>27</v>
      </c>
      <c r="U2196">
        <v>2019</v>
      </c>
      <c r="V2196">
        <v>2.61</v>
      </c>
      <c r="W2196" t="s">
        <v>13569</v>
      </c>
    </row>
    <row r="2197" spans="1:23" x14ac:dyDescent="0.25">
      <c r="A2197">
        <v>167974</v>
      </c>
      <c r="B2197" t="s">
        <v>4453</v>
      </c>
      <c r="C2197" t="s">
        <v>4454</v>
      </c>
      <c r="D2197" t="s">
        <v>4454</v>
      </c>
      <c r="E2197" t="s">
        <v>4439</v>
      </c>
      <c r="F2197" t="s">
        <v>4440</v>
      </c>
      <c r="G2197" t="s">
        <v>4454</v>
      </c>
      <c r="J2197" t="s">
        <v>4442</v>
      </c>
      <c r="K2197">
        <v>269</v>
      </c>
      <c r="L2197">
        <v>5905933012982</v>
      </c>
      <c r="M2197" t="s">
        <v>4443</v>
      </c>
      <c r="N2197" t="s">
        <v>24</v>
      </c>
      <c r="O2197" t="s">
        <v>25</v>
      </c>
      <c r="P2197" t="s">
        <v>26</v>
      </c>
      <c r="Q2197">
        <v>0</v>
      </c>
      <c r="R2197" t="s">
        <v>4442</v>
      </c>
      <c r="S2197" t="s">
        <v>4444</v>
      </c>
      <c r="T2197" t="s">
        <v>27</v>
      </c>
      <c r="U2197">
        <v>2019</v>
      </c>
      <c r="V2197">
        <v>2.8</v>
      </c>
      <c r="W2197" t="s">
        <v>13569</v>
      </c>
    </row>
    <row r="2198" spans="1:23" x14ac:dyDescent="0.25">
      <c r="A2198">
        <v>167975</v>
      </c>
      <c r="B2198" t="s">
        <v>4455</v>
      </c>
      <c r="C2198" t="s">
        <v>4456</v>
      </c>
      <c r="D2198" t="s">
        <v>4456</v>
      </c>
      <c r="G2198" t="s">
        <v>4456</v>
      </c>
      <c r="J2198" t="s">
        <v>4457</v>
      </c>
      <c r="K2198">
        <v>269</v>
      </c>
      <c r="L2198">
        <v>5905933012999</v>
      </c>
      <c r="M2198" t="s">
        <v>4443</v>
      </c>
      <c r="N2198" t="s">
        <v>24</v>
      </c>
      <c r="O2198" t="s">
        <v>25</v>
      </c>
      <c r="P2198" t="s">
        <v>26</v>
      </c>
      <c r="Q2198">
        <v>0</v>
      </c>
      <c r="R2198" t="s">
        <v>4457</v>
      </c>
      <c r="S2198" t="s">
        <v>4444</v>
      </c>
      <c r="T2198" t="s">
        <v>27</v>
      </c>
      <c r="U2198">
        <v>2019</v>
      </c>
      <c r="V2198">
        <v>4</v>
      </c>
      <c r="W2198" t="s">
        <v>13569</v>
      </c>
    </row>
    <row r="2199" spans="1:23" x14ac:dyDescent="0.25">
      <c r="A2199">
        <v>167976</v>
      </c>
      <c r="B2199" t="s">
        <v>4458</v>
      </c>
      <c r="C2199" t="s">
        <v>4459</v>
      </c>
      <c r="D2199" t="s">
        <v>4460</v>
      </c>
      <c r="E2199" t="s">
        <v>13674</v>
      </c>
      <c r="F2199" t="s">
        <v>4440</v>
      </c>
      <c r="G2199" t="s">
        <v>4460</v>
      </c>
      <c r="H2199" t="s">
        <v>13673</v>
      </c>
      <c r="I2199" t="s">
        <v>4441</v>
      </c>
      <c r="J2199" t="s">
        <v>4442</v>
      </c>
      <c r="K2199">
        <v>269</v>
      </c>
      <c r="L2199">
        <v>5905933013002</v>
      </c>
      <c r="M2199" t="s">
        <v>4461</v>
      </c>
      <c r="N2199" t="s">
        <v>24</v>
      </c>
      <c r="O2199" t="s">
        <v>2004</v>
      </c>
      <c r="P2199" t="s">
        <v>569</v>
      </c>
      <c r="Q2199">
        <v>2</v>
      </c>
      <c r="R2199" t="s">
        <v>4442</v>
      </c>
      <c r="S2199" t="s">
        <v>4462</v>
      </c>
      <c r="T2199" t="s">
        <v>96</v>
      </c>
      <c r="U2199">
        <v>2019</v>
      </c>
      <c r="V2199">
        <v>1.8</v>
      </c>
      <c r="W2199" t="s">
        <v>13569</v>
      </c>
    </row>
    <row r="2200" spans="1:23" x14ac:dyDescent="0.25">
      <c r="A2200">
        <v>167977</v>
      </c>
      <c r="B2200" t="s">
        <v>4463</v>
      </c>
      <c r="C2200" t="s">
        <v>4459</v>
      </c>
      <c r="D2200" t="s">
        <v>4464</v>
      </c>
      <c r="G2200" t="s">
        <v>4459</v>
      </c>
      <c r="J2200" t="s">
        <v>4442</v>
      </c>
      <c r="K2200">
        <v>269</v>
      </c>
      <c r="L2200">
        <v>5905933013019</v>
      </c>
      <c r="M2200" t="s">
        <v>4461</v>
      </c>
      <c r="N2200" t="s">
        <v>24</v>
      </c>
      <c r="O2200" t="s">
        <v>25</v>
      </c>
      <c r="P2200" t="s">
        <v>26</v>
      </c>
      <c r="Q2200">
        <v>0</v>
      </c>
      <c r="R2200" t="s">
        <v>4442</v>
      </c>
      <c r="S2200" t="s">
        <v>4462</v>
      </c>
      <c r="T2200" t="s">
        <v>27</v>
      </c>
      <c r="U2200">
        <v>2019</v>
      </c>
      <c r="V2200">
        <v>1.99</v>
      </c>
      <c r="W2200" t="s">
        <v>13569</v>
      </c>
    </row>
    <row r="2201" spans="1:23" x14ac:dyDescent="0.25">
      <c r="A2201">
        <v>167978</v>
      </c>
      <c r="B2201" t="s">
        <v>4465</v>
      </c>
      <c r="C2201" t="s">
        <v>4459</v>
      </c>
      <c r="D2201" t="s">
        <v>4466</v>
      </c>
      <c r="E2201" t="s">
        <v>13674</v>
      </c>
      <c r="F2201" t="s">
        <v>4440</v>
      </c>
      <c r="G2201" t="s">
        <v>4466</v>
      </c>
      <c r="H2201" t="s">
        <v>13673</v>
      </c>
      <c r="I2201" t="s">
        <v>4441</v>
      </c>
      <c r="J2201" t="s">
        <v>4442</v>
      </c>
      <c r="K2201">
        <v>269</v>
      </c>
      <c r="L2201">
        <v>5905933013026</v>
      </c>
      <c r="M2201" t="s">
        <v>4461</v>
      </c>
      <c r="N2201" t="s">
        <v>24</v>
      </c>
      <c r="O2201" t="s">
        <v>2004</v>
      </c>
      <c r="P2201" t="s">
        <v>569</v>
      </c>
      <c r="Q2201">
        <v>2</v>
      </c>
      <c r="R2201" t="s">
        <v>4442</v>
      </c>
      <c r="S2201" t="s">
        <v>4462</v>
      </c>
      <c r="T2201" t="s">
        <v>96</v>
      </c>
      <c r="U2201">
        <v>2019</v>
      </c>
      <c r="V2201">
        <v>2.2000000000000002</v>
      </c>
      <c r="W2201" t="s">
        <v>13569</v>
      </c>
    </row>
    <row r="2202" spans="1:23" x14ac:dyDescent="0.25">
      <c r="A2202">
        <v>167979</v>
      </c>
      <c r="B2202" t="s">
        <v>4467</v>
      </c>
      <c r="C2202" t="s">
        <v>4459</v>
      </c>
      <c r="D2202" t="s">
        <v>4468</v>
      </c>
      <c r="E2202" t="s">
        <v>4439</v>
      </c>
      <c r="F2202" t="s">
        <v>4440</v>
      </c>
      <c r="G2202" t="s">
        <v>4459</v>
      </c>
      <c r="J2202" t="s">
        <v>4442</v>
      </c>
      <c r="K2202">
        <v>269</v>
      </c>
      <c r="L2202">
        <v>5905933013033</v>
      </c>
      <c r="M2202" t="s">
        <v>4461</v>
      </c>
      <c r="N2202" t="s">
        <v>24</v>
      </c>
      <c r="O2202" t="s">
        <v>25</v>
      </c>
      <c r="P2202" t="s">
        <v>26</v>
      </c>
      <c r="Q2202">
        <v>0</v>
      </c>
      <c r="R2202" t="s">
        <v>4442</v>
      </c>
      <c r="S2202" t="s">
        <v>4462</v>
      </c>
      <c r="T2202" t="s">
        <v>27</v>
      </c>
      <c r="U2202">
        <v>2019</v>
      </c>
      <c r="V2202">
        <v>2.4</v>
      </c>
      <c r="W2202" t="s">
        <v>13569</v>
      </c>
    </row>
    <row r="2203" spans="1:23" x14ac:dyDescent="0.25">
      <c r="A2203">
        <v>167980</v>
      </c>
      <c r="B2203" t="s">
        <v>4469</v>
      </c>
      <c r="C2203" t="s">
        <v>4459</v>
      </c>
      <c r="D2203" t="s">
        <v>4470</v>
      </c>
      <c r="E2203" t="s">
        <v>4439</v>
      </c>
      <c r="F2203" t="s">
        <v>4440</v>
      </c>
      <c r="G2203" t="s">
        <v>4470</v>
      </c>
      <c r="J2203" t="s">
        <v>4442</v>
      </c>
      <c r="K2203">
        <v>269</v>
      </c>
      <c r="L2203">
        <v>5905933013040</v>
      </c>
      <c r="M2203" t="s">
        <v>4461</v>
      </c>
      <c r="N2203" t="s">
        <v>24</v>
      </c>
      <c r="O2203" t="s">
        <v>568</v>
      </c>
      <c r="P2203" t="s">
        <v>569</v>
      </c>
      <c r="Q2203">
        <v>1</v>
      </c>
      <c r="R2203" t="s">
        <v>4442</v>
      </c>
      <c r="S2203" t="s">
        <v>4462</v>
      </c>
      <c r="T2203" t="s">
        <v>96</v>
      </c>
      <c r="U2203">
        <v>2019</v>
      </c>
      <c r="V2203">
        <v>2.6</v>
      </c>
      <c r="W2203" t="s">
        <v>13569</v>
      </c>
    </row>
    <row r="2204" spans="1:23" x14ac:dyDescent="0.25">
      <c r="A2204">
        <v>167981</v>
      </c>
      <c r="B2204" t="s">
        <v>4471</v>
      </c>
      <c r="C2204" t="s">
        <v>4459</v>
      </c>
      <c r="D2204" t="s">
        <v>4472</v>
      </c>
      <c r="E2204" t="s">
        <v>4439</v>
      </c>
      <c r="F2204" t="s">
        <v>4440</v>
      </c>
      <c r="G2204" t="s">
        <v>4472</v>
      </c>
      <c r="J2204" t="s">
        <v>4442</v>
      </c>
      <c r="K2204">
        <v>269</v>
      </c>
      <c r="L2204">
        <v>5905933013057</v>
      </c>
      <c r="M2204" t="s">
        <v>4461</v>
      </c>
      <c r="N2204" t="s">
        <v>24</v>
      </c>
      <c r="O2204" t="s">
        <v>25</v>
      </c>
      <c r="P2204" t="s">
        <v>26</v>
      </c>
      <c r="Q2204">
        <v>0</v>
      </c>
      <c r="R2204" t="s">
        <v>4442</v>
      </c>
      <c r="S2204" t="s">
        <v>4462</v>
      </c>
      <c r="T2204" t="s">
        <v>27</v>
      </c>
      <c r="U2204">
        <v>2019</v>
      </c>
      <c r="V2204">
        <v>2.8</v>
      </c>
      <c r="W2204" t="s">
        <v>13569</v>
      </c>
    </row>
    <row r="2205" spans="1:23" x14ac:dyDescent="0.25">
      <c r="A2205">
        <v>167982</v>
      </c>
      <c r="B2205" t="s">
        <v>4473</v>
      </c>
      <c r="C2205" t="s">
        <v>4459</v>
      </c>
      <c r="D2205" t="s">
        <v>4474</v>
      </c>
      <c r="G2205" t="s">
        <v>4459</v>
      </c>
      <c r="J2205" t="s">
        <v>4457</v>
      </c>
      <c r="K2205">
        <v>269</v>
      </c>
      <c r="L2205">
        <v>5905933013064</v>
      </c>
      <c r="M2205" t="s">
        <v>4461</v>
      </c>
      <c r="N2205" t="s">
        <v>24</v>
      </c>
      <c r="O2205" t="s">
        <v>25</v>
      </c>
      <c r="P2205" t="s">
        <v>26</v>
      </c>
      <c r="Q2205">
        <v>0</v>
      </c>
      <c r="R2205" t="s">
        <v>4457</v>
      </c>
      <c r="S2205" t="s">
        <v>4462</v>
      </c>
      <c r="T2205" t="s">
        <v>27</v>
      </c>
      <c r="U2205">
        <v>2019</v>
      </c>
      <c r="V2205">
        <v>4</v>
      </c>
      <c r="W2205" t="s">
        <v>13569</v>
      </c>
    </row>
    <row r="2206" spans="1:23" x14ac:dyDescent="0.25">
      <c r="A2206">
        <v>167983</v>
      </c>
      <c r="B2206" t="s">
        <v>4475</v>
      </c>
      <c r="C2206" t="s">
        <v>4459</v>
      </c>
      <c r="D2206" t="s">
        <v>4476</v>
      </c>
      <c r="E2206" t="s">
        <v>13674</v>
      </c>
      <c r="F2206" t="s">
        <v>4440</v>
      </c>
      <c r="G2206" t="s">
        <v>4476</v>
      </c>
      <c r="H2206" t="s">
        <v>13661</v>
      </c>
      <c r="I2206" t="s">
        <v>4441</v>
      </c>
      <c r="J2206" t="s">
        <v>4442</v>
      </c>
      <c r="K2206">
        <v>269</v>
      </c>
      <c r="L2206">
        <v>5905933013071</v>
      </c>
      <c r="M2206" t="s">
        <v>4477</v>
      </c>
      <c r="N2206" t="s">
        <v>24</v>
      </c>
      <c r="O2206" t="s">
        <v>2004</v>
      </c>
      <c r="P2206" t="s">
        <v>569</v>
      </c>
      <c r="Q2206">
        <v>4</v>
      </c>
      <c r="R2206" t="s">
        <v>4442</v>
      </c>
      <c r="S2206" t="s">
        <v>4478</v>
      </c>
      <c r="T2206" t="s">
        <v>96</v>
      </c>
      <c r="U2206">
        <v>2019</v>
      </c>
      <c r="V2206">
        <v>1.8</v>
      </c>
      <c r="W2206" t="s">
        <v>13569</v>
      </c>
    </row>
    <row r="2207" spans="1:23" x14ac:dyDescent="0.25">
      <c r="A2207">
        <v>167984</v>
      </c>
      <c r="B2207" t="s">
        <v>4479</v>
      </c>
      <c r="C2207" t="s">
        <v>4459</v>
      </c>
      <c r="D2207" t="s">
        <v>4480</v>
      </c>
      <c r="E2207" t="s">
        <v>13674</v>
      </c>
      <c r="F2207" t="s">
        <v>4440</v>
      </c>
      <c r="G2207" t="s">
        <v>4480</v>
      </c>
      <c r="H2207" t="s">
        <v>13661</v>
      </c>
      <c r="I2207" t="s">
        <v>4441</v>
      </c>
      <c r="J2207" t="s">
        <v>4442</v>
      </c>
      <c r="K2207">
        <v>269</v>
      </c>
      <c r="L2207">
        <v>5905933013088</v>
      </c>
      <c r="M2207" t="s">
        <v>4477</v>
      </c>
      <c r="N2207" t="s">
        <v>24</v>
      </c>
      <c r="O2207" t="s">
        <v>2004</v>
      </c>
      <c r="P2207" t="s">
        <v>569</v>
      </c>
      <c r="Q2207">
        <v>6</v>
      </c>
      <c r="R2207" t="s">
        <v>4442</v>
      </c>
      <c r="S2207" t="s">
        <v>4478</v>
      </c>
      <c r="T2207" t="s">
        <v>96</v>
      </c>
      <c r="U2207">
        <v>2019</v>
      </c>
      <c r="V2207">
        <v>2</v>
      </c>
      <c r="W2207" t="s">
        <v>13569</v>
      </c>
    </row>
    <row r="2208" spans="1:23" x14ac:dyDescent="0.25">
      <c r="A2208">
        <v>167985</v>
      </c>
      <c r="B2208" t="s">
        <v>4481</v>
      </c>
      <c r="C2208" t="s">
        <v>4459</v>
      </c>
      <c r="D2208" t="s">
        <v>4482</v>
      </c>
      <c r="E2208" t="s">
        <v>13674</v>
      </c>
      <c r="F2208" t="s">
        <v>4440</v>
      </c>
      <c r="G2208" t="s">
        <v>4482</v>
      </c>
      <c r="H2208" t="s">
        <v>13661</v>
      </c>
      <c r="I2208" t="s">
        <v>4441</v>
      </c>
      <c r="J2208" t="s">
        <v>4442</v>
      </c>
      <c r="K2208">
        <v>269</v>
      </c>
      <c r="L2208">
        <v>5905933013095</v>
      </c>
      <c r="M2208" t="s">
        <v>4477</v>
      </c>
      <c r="N2208" t="s">
        <v>24</v>
      </c>
      <c r="O2208" t="s">
        <v>2004</v>
      </c>
      <c r="P2208" t="s">
        <v>569</v>
      </c>
      <c r="Q2208">
        <v>4</v>
      </c>
      <c r="R2208" t="s">
        <v>4442</v>
      </c>
      <c r="S2208" t="s">
        <v>4478</v>
      </c>
      <c r="T2208" t="s">
        <v>96</v>
      </c>
      <c r="U2208">
        <v>2019</v>
      </c>
      <c r="V2208">
        <v>2.2000000000000002</v>
      </c>
      <c r="W2208" t="s">
        <v>13569</v>
      </c>
    </row>
    <row r="2209" spans="1:23" x14ac:dyDescent="0.25">
      <c r="A2209">
        <v>167986</v>
      </c>
      <c r="B2209" t="s">
        <v>4483</v>
      </c>
      <c r="C2209" t="s">
        <v>4459</v>
      </c>
      <c r="D2209" t="s">
        <v>4484</v>
      </c>
      <c r="E2209" t="s">
        <v>13674</v>
      </c>
      <c r="F2209" t="s">
        <v>4440</v>
      </c>
      <c r="G2209" t="s">
        <v>4484</v>
      </c>
      <c r="H2209" t="s">
        <v>13661</v>
      </c>
      <c r="I2209" t="s">
        <v>4441</v>
      </c>
      <c r="J2209" t="s">
        <v>4442</v>
      </c>
      <c r="K2209">
        <v>269</v>
      </c>
      <c r="L2209">
        <v>5905933013101</v>
      </c>
      <c r="M2209" t="s">
        <v>4477</v>
      </c>
      <c r="N2209" t="s">
        <v>24</v>
      </c>
      <c r="O2209" t="s">
        <v>2004</v>
      </c>
      <c r="P2209" t="s">
        <v>569</v>
      </c>
      <c r="Q2209">
        <v>1</v>
      </c>
      <c r="R2209" t="s">
        <v>4442</v>
      </c>
      <c r="S2209" t="s">
        <v>4478</v>
      </c>
      <c r="T2209" t="s">
        <v>96</v>
      </c>
      <c r="U2209">
        <v>2019</v>
      </c>
      <c r="V2209">
        <v>2.4</v>
      </c>
      <c r="W2209" t="s">
        <v>13569</v>
      </c>
    </row>
    <row r="2210" spans="1:23" x14ac:dyDescent="0.25">
      <c r="A2210">
        <v>167987</v>
      </c>
      <c r="B2210" t="s">
        <v>4485</v>
      </c>
      <c r="C2210" t="s">
        <v>4459</v>
      </c>
      <c r="D2210" t="s">
        <v>4486</v>
      </c>
      <c r="E2210" t="s">
        <v>13674</v>
      </c>
      <c r="F2210" t="s">
        <v>4440</v>
      </c>
      <c r="G2210" t="s">
        <v>4486</v>
      </c>
      <c r="H2210" t="s">
        <v>13661</v>
      </c>
      <c r="I2210" t="s">
        <v>4441</v>
      </c>
      <c r="J2210" t="s">
        <v>4442</v>
      </c>
      <c r="K2210">
        <v>269</v>
      </c>
      <c r="L2210">
        <v>5905933013118</v>
      </c>
      <c r="M2210" t="s">
        <v>4477</v>
      </c>
      <c r="N2210" t="s">
        <v>24</v>
      </c>
      <c r="O2210" t="s">
        <v>2004</v>
      </c>
      <c r="P2210" t="s">
        <v>569</v>
      </c>
      <c r="Q2210">
        <v>2</v>
      </c>
      <c r="R2210" t="s">
        <v>4442</v>
      </c>
      <c r="S2210" t="s">
        <v>4478</v>
      </c>
      <c r="T2210" t="s">
        <v>96</v>
      </c>
      <c r="U2210">
        <v>2019</v>
      </c>
      <c r="V2210">
        <v>2.6</v>
      </c>
      <c r="W2210" t="s">
        <v>13569</v>
      </c>
    </row>
    <row r="2211" spans="1:23" x14ac:dyDescent="0.25">
      <c r="A2211">
        <v>167988</v>
      </c>
      <c r="B2211" t="s">
        <v>4487</v>
      </c>
      <c r="C2211" t="s">
        <v>4459</v>
      </c>
      <c r="D2211" t="s">
        <v>4488</v>
      </c>
      <c r="E2211" t="s">
        <v>4439</v>
      </c>
      <c r="F2211" t="s">
        <v>4440</v>
      </c>
      <c r="G2211" t="s">
        <v>4459</v>
      </c>
      <c r="J2211" t="s">
        <v>4442</v>
      </c>
      <c r="K2211">
        <v>269</v>
      </c>
      <c r="L2211">
        <v>5905933013125</v>
      </c>
      <c r="M2211" t="s">
        <v>4477</v>
      </c>
      <c r="N2211" t="s">
        <v>24</v>
      </c>
      <c r="O2211" t="s">
        <v>25</v>
      </c>
      <c r="P2211" t="s">
        <v>26</v>
      </c>
      <c r="Q2211">
        <v>0</v>
      </c>
      <c r="R2211" t="s">
        <v>4442</v>
      </c>
      <c r="S2211" t="s">
        <v>4478</v>
      </c>
      <c r="T2211" t="s">
        <v>27</v>
      </c>
      <c r="U2211">
        <v>2019</v>
      </c>
      <c r="V2211">
        <v>2.81</v>
      </c>
      <c r="W2211" t="s">
        <v>13569</v>
      </c>
    </row>
    <row r="2212" spans="1:23" x14ac:dyDescent="0.25">
      <c r="A2212">
        <v>167989</v>
      </c>
      <c r="B2212" t="s">
        <v>4489</v>
      </c>
      <c r="C2212" t="s">
        <v>4459</v>
      </c>
      <c r="D2212" t="s">
        <v>4490</v>
      </c>
      <c r="G2212" t="s">
        <v>4459</v>
      </c>
      <c r="J2212" t="s">
        <v>4442</v>
      </c>
      <c r="K2212">
        <v>269</v>
      </c>
      <c r="L2212">
        <v>5905933013132</v>
      </c>
      <c r="M2212" t="s">
        <v>4477</v>
      </c>
      <c r="N2212" t="s">
        <v>24</v>
      </c>
      <c r="O2212" t="s">
        <v>25</v>
      </c>
      <c r="P2212" t="s">
        <v>26</v>
      </c>
      <c r="Q2212">
        <v>0</v>
      </c>
      <c r="R2212" t="s">
        <v>4442</v>
      </c>
      <c r="S2212" t="s">
        <v>4478</v>
      </c>
      <c r="T2212" t="s">
        <v>27</v>
      </c>
      <c r="U2212">
        <v>2019</v>
      </c>
      <c r="V2212">
        <v>3.01</v>
      </c>
      <c r="W2212" t="s">
        <v>13569</v>
      </c>
    </row>
    <row r="2213" spans="1:23" x14ac:dyDescent="0.25">
      <c r="A2213">
        <v>206197</v>
      </c>
      <c r="B2213" t="s">
        <v>4491</v>
      </c>
      <c r="C2213" t="s">
        <v>4459</v>
      </c>
      <c r="D2213" t="s">
        <v>4490</v>
      </c>
      <c r="K2213">
        <v>0</v>
      </c>
      <c r="L2213">
        <v>2100002061974</v>
      </c>
      <c r="N2213" t="s">
        <v>24</v>
      </c>
      <c r="O2213" t="s">
        <v>25</v>
      </c>
      <c r="P2213" t="s">
        <v>26</v>
      </c>
      <c r="Q2213">
        <v>0</v>
      </c>
      <c r="S2213" t="s">
        <v>4478</v>
      </c>
      <c r="T2213" t="s">
        <v>27</v>
      </c>
      <c r="U2213">
        <v>2019</v>
      </c>
      <c r="V2213">
        <v>4</v>
      </c>
    </row>
    <row r="2214" spans="1:23" x14ac:dyDescent="0.25">
      <c r="A2214">
        <v>167784</v>
      </c>
      <c r="B2214" t="s">
        <v>4492</v>
      </c>
      <c r="C2214" t="s">
        <v>4459</v>
      </c>
      <c r="D2214" t="s">
        <v>4493</v>
      </c>
      <c r="G2214" t="s">
        <v>4459</v>
      </c>
      <c r="J2214" t="s">
        <v>4442</v>
      </c>
      <c r="K2214">
        <v>269</v>
      </c>
      <c r="L2214">
        <v>5905933012791</v>
      </c>
      <c r="M2214" t="s">
        <v>4494</v>
      </c>
      <c r="N2214" t="s">
        <v>24</v>
      </c>
      <c r="O2214" t="s">
        <v>25</v>
      </c>
      <c r="P2214" t="s">
        <v>26</v>
      </c>
      <c r="Q2214">
        <v>0</v>
      </c>
      <c r="R2214" t="s">
        <v>4442</v>
      </c>
      <c r="S2214" t="s">
        <v>4495</v>
      </c>
      <c r="T2214" t="s">
        <v>27</v>
      </c>
      <c r="U2214">
        <v>2018</v>
      </c>
      <c r="V2214">
        <v>1.79</v>
      </c>
      <c r="W2214" t="s">
        <v>13569</v>
      </c>
    </row>
    <row r="2215" spans="1:23" x14ac:dyDescent="0.25">
      <c r="A2215">
        <v>167785</v>
      </c>
      <c r="B2215" t="s">
        <v>4496</v>
      </c>
      <c r="C2215" t="s">
        <v>4459</v>
      </c>
      <c r="D2215" t="s">
        <v>4497</v>
      </c>
      <c r="E2215" t="s">
        <v>4439</v>
      </c>
      <c r="F2215" t="s">
        <v>4440</v>
      </c>
      <c r="G2215" t="s">
        <v>4497</v>
      </c>
      <c r="J2215" t="s">
        <v>4442</v>
      </c>
      <c r="K2215">
        <v>269</v>
      </c>
      <c r="L2215">
        <v>5905933012807</v>
      </c>
      <c r="M2215" t="s">
        <v>4494</v>
      </c>
      <c r="N2215" t="s">
        <v>24</v>
      </c>
      <c r="O2215" t="s">
        <v>25</v>
      </c>
      <c r="P2215" t="s">
        <v>26</v>
      </c>
      <c r="Q2215">
        <v>0</v>
      </c>
      <c r="R2215" t="s">
        <v>4442</v>
      </c>
      <c r="S2215" t="s">
        <v>4495</v>
      </c>
      <c r="T2215" t="s">
        <v>27</v>
      </c>
      <c r="U2215">
        <v>2018</v>
      </c>
      <c r="V2215">
        <v>2</v>
      </c>
      <c r="W2215" t="s">
        <v>13569</v>
      </c>
    </row>
    <row r="2216" spans="1:23" x14ac:dyDescent="0.25">
      <c r="A2216">
        <v>167786</v>
      </c>
      <c r="B2216" t="s">
        <v>4498</v>
      </c>
      <c r="C2216" t="s">
        <v>4459</v>
      </c>
      <c r="D2216" t="s">
        <v>4499</v>
      </c>
      <c r="E2216" t="s">
        <v>13674</v>
      </c>
      <c r="F2216" t="s">
        <v>4440</v>
      </c>
      <c r="G2216" t="s">
        <v>4499</v>
      </c>
      <c r="H2216" t="s">
        <v>13675</v>
      </c>
      <c r="I2216" t="s">
        <v>4441</v>
      </c>
      <c r="J2216" t="s">
        <v>4442</v>
      </c>
      <c r="K2216">
        <v>269</v>
      </c>
      <c r="L2216">
        <v>5905933012814</v>
      </c>
      <c r="M2216" t="s">
        <v>4494</v>
      </c>
      <c r="N2216" t="s">
        <v>24</v>
      </c>
      <c r="O2216" t="s">
        <v>2004</v>
      </c>
      <c r="P2216" t="s">
        <v>569</v>
      </c>
      <c r="Q2216">
        <v>7</v>
      </c>
      <c r="R2216" t="s">
        <v>4442</v>
      </c>
      <c r="S2216" t="s">
        <v>4495</v>
      </c>
      <c r="T2216" t="s">
        <v>96</v>
      </c>
      <c r="U2216">
        <v>2018</v>
      </c>
      <c r="V2216">
        <v>2.2000000000000002</v>
      </c>
      <c r="W2216" t="s">
        <v>13569</v>
      </c>
    </row>
    <row r="2217" spans="1:23" x14ac:dyDescent="0.25">
      <c r="A2217">
        <v>167787</v>
      </c>
      <c r="B2217" t="s">
        <v>4501</v>
      </c>
      <c r="C2217" t="s">
        <v>4459</v>
      </c>
      <c r="D2217" t="s">
        <v>4502</v>
      </c>
      <c r="E2217" t="s">
        <v>4439</v>
      </c>
      <c r="F2217" t="s">
        <v>4440</v>
      </c>
      <c r="G2217" t="s">
        <v>4502</v>
      </c>
      <c r="J2217" t="s">
        <v>4442</v>
      </c>
      <c r="K2217">
        <v>269</v>
      </c>
      <c r="L2217">
        <v>5905933012821</v>
      </c>
      <c r="M2217" t="s">
        <v>4494</v>
      </c>
      <c r="N2217" t="s">
        <v>24</v>
      </c>
      <c r="O2217" t="s">
        <v>25</v>
      </c>
      <c r="P2217" t="s">
        <v>26</v>
      </c>
      <c r="Q2217">
        <v>0</v>
      </c>
      <c r="R2217" t="s">
        <v>4442</v>
      </c>
      <c r="S2217" t="s">
        <v>4495</v>
      </c>
      <c r="T2217" t="s">
        <v>27</v>
      </c>
      <c r="U2217">
        <v>2018</v>
      </c>
      <c r="V2217">
        <v>2.4</v>
      </c>
      <c r="W2217" t="s">
        <v>13569</v>
      </c>
    </row>
    <row r="2218" spans="1:23" x14ac:dyDescent="0.25">
      <c r="A2218">
        <v>167788</v>
      </c>
      <c r="B2218" t="s">
        <v>4503</v>
      </c>
      <c r="C2218" t="s">
        <v>4459</v>
      </c>
      <c r="D2218" t="s">
        <v>4504</v>
      </c>
      <c r="G2218" t="s">
        <v>4459</v>
      </c>
      <c r="J2218" t="s">
        <v>4442</v>
      </c>
      <c r="K2218">
        <v>269</v>
      </c>
      <c r="L2218">
        <v>5905933012838</v>
      </c>
      <c r="M2218" t="s">
        <v>4494</v>
      </c>
      <c r="N2218" t="s">
        <v>24</v>
      </c>
      <c r="O2218" t="s">
        <v>25</v>
      </c>
      <c r="P2218" t="s">
        <v>26</v>
      </c>
      <c r="Q2218">
        <v>0</v>
      </c>
      <c r="R2218" t="s">
        <v>4442</v>
      </c>
      <c r="S2218" t="s">
        <v>4495</v>
      </c>
      <c r="T2218" t="s">
        <v>27</v>
      </c>
      <c r="U2218">
        <v>2018</v>
      </c>
      <c r="V2218">
        <v>2.61</v>
      </c>
      <c r="W2218" t="s">
        <v>13569</v>
      </c>
    </row>
    <row r="2219" spans="1:23" x14ac:dyDescent="0.25">
      <c r="A2219">
        <v>167789</v>
      </c>
      <c r="B2219" t="s">
        <v>4505</v>
      </c>
      <c r="C2219" t="s">
        <v>4459</v>
      </c>
      <c r="D2219" t="s">
        <v>4506</v>
      </c>
      <c r="E2219" t="s">
        <v>4439</v>
      </c>
      <c r="F2219" t="s">
        <v>4440</v>
      </c>
      <c r="G2219" t="s">
        <v>4506</v>
      </c>
      <c r="J2219" t="s">
        <v>4442</v>
      </c>
      <c r="K2219">
        <v>269</v>
      </c>
      <c r="L2219">
        <v>5905933012845</v>
      </c>
      <c r="M2219" t="s">
        <v>4494</v>
      </c>
      <c r="N2219" t="s">
        <v>24</v>
      </c>
      <c r="O2219" t="s">
        <v>25</v>
      </c>
      <c r="P2219" t="s">
        <v>26</v>
      </c>
      <c r="Q2219">
        <v>0</v>
      </c>
      <c r="R2219" t="s">
        <v>4442</v>
      </c>
      <c r="S2219" t="s">
        <v>4495</v>
      </c>
      <c r="T2219" t="s">
        <v>27</v>
      </c>
      <c r="U2219">
        <v>2018</v>
      </c>
      <c r="V2219">
        <v>2.81</v>
      </c>
      <c r="W2219" t="s">
        <v>13569</v>
      </c>
    </row>
    <row r="2220" spans="1:23" x14ac:dyDescent="0.25">
      <c r="A2220">
        <v>167790</v>
      </c>
      <c r="B2220" t="s">
        <v>4507</v>
      </c>
      <c r="C2220" t="s">
        <v>4459</v>
      </c>
      <c r="D2220" t="s">
        <v>4508</v>
      </c>
      <c r="E2220" t="s">
        <v>4439</v>
      </c>
      <c r="F2220" t="s">
        <v>4440</v>
      </c>
      <c r="G2220" t="s">
        <v>4508</v>
      </c>
      <c r="J2220" t="s">
        <v>4442</v>
      </c>
      <c r="K2220">
        <v>269</v>
      </c>
      <c r="L2220">
        <v>5905933012852</v>
      </c>
      <c r="M2220" t="s">
        <v>4494</v>
      </c>
      <c r="N2220" t="s">
        <v>24</v>
      </c>
      <c r="O2220" t="s">
        <v>25</v>
      </c>
      <c r="P2220" t="s">
        <v>26</v>
      </c>
      <c r="Q2220">
        <v>0</v>
      </c>
      <c r="R2220" t="s">
        <v>4442</v>
      </c>
      <c r="S2220" t="s">
        <v>4495</v>
      </c>
      <c r="T2220" t="s">
        <v>27</v>
      </c>
      <c r="U2220">
        <v>2018</v>
      </c>
      <c r="V2220">
        <v>3</v>
      </c>
      <c r="W2220" t="s">
        <v>13569</v>
      </c>
    </row>
    <row r="2221" spans="1:23" x14ac:dyDescent="0.25">
      <c r="A2221">
        <v>176285</v>
      </c>
      <c r="B2221" t="s">
        <v>4509</v>
      </c>
      <c r="C2221" t="s">
        <v>4510</v>
      </c>
      <c r="D2221" t="s">
        <v>4510</v>
      </c>
      <c r="E2221" t="s">
        <v>13676</v>
      </c>
      <c r="F2221" t="s">
        <v>4512</v>
      </c>
      <c r="G2221" t="s">
        <v>4510</v>
      </c>
      <c r="H2221" t="s">
        <v>12501</v>
      </c>
      <c r="I2221" t="s">
        <v>4513</v>
      </c>
      <c r="J2221" t="s">
        <v>4514</v>
      </c>
      <c r="K2221">
        <v>399</v>
      </c>
      <c r="L2221">
        <v>5905933006608</v>
      </c>
      <c r="M2221" t="s">
        <v>4515</v>
      </c>
      <c r="N2221" t="s">
        <v>24</v>
      </c>
      <c r="O2221" t="s">
        <v>94</v>
      </c>
      <c r="P2221" t="s">
        <v>95</v>
      </c>
      <c r="Q2221">
        <v>7</v>
      </c>
      <c r="R2221" t="s">
        <v>4514</v>
      </c>
      <c r="S2221" t="s">
        <v>13677</v>
      </c>
      <c r="T2221" t="s">
        <v>96</v>
      </c>
      <c r="U2221">
        <v>2020</v>
      </c>
      <c r="V2221">
        <v>3.3</v>
      </c>
      <c r="W2221" t="s">
        <v>13569</v>
      </c>
    </row>
    <row r="2222" spans="1:23" x14ac:dyDescent="0.25">
      <c r="A2222">
        <v>176286</v>
      </c>
      <c r="B2222" t="s">
        <v>4516</v>
      </c>
      <c r="C2222" t="s">
        <v>4517</v>
      </c>
      <c r="D2222" t="s">
        <v>4517</v>
      </c>
      <c r="E2222" t="s">
        <v>13676</v>
      </c>
      <c r="F2222" t="s">
        <v>4512</v>
      </c>
      <c r="G2222" t="s">
        <v>4517</v>
      </c>
      <c r="H2222" t="s">
        <v>12501</v>
      </c>
      <c r="I2222" t="s">
        <v>4513</v>
      </c>
      <c r="J2222" t="s">
        <v>4514</v>
      </c>
      <c r="K2222">
        <v>399</v>
      </c>
      <c r="L2222">
        <v>5905933006615</v>
      </c>
      <c r="M2222" t="s">
        <v>4515</v>
      </c>
      <c r="N2222" t="s">
        <v>24</v>
      </c>
      <c r="O2222" t="s">
        <v>158</v>
      </c>
      <c r="P2222" t="s">
        <v>158</v>
      </c>
      <c r="Q2222">
        <v>0</v>
      </c>
      <c r="R2222" t="s">
        <v>4514</v>
      </c>
      <c r="S2222" t="s">
        <v>13677</v>
      </c>
      <c r="T2222" t="s">
        <v>96</v>
      </c>
      <c r="U2222">
        <v>2020</v>
      </c>
      <c r="V2222">
        <v>3.5</v>
      </c>
      <c r="W2222" t="s">
        <v>13569</v>
      </c>
    </row>
    <row r="2223" spans="1:23" x14ac:dyDescent="0.25">
      <c r="A2223">
        <v>176287</v>
      </c>
      <c r="B2223" t="s">
        <v>4518</v>
      </c>
      <c r="C2223" t="s">
        <v>4519</v>
      </c>
      <c r="D2223" t="s">
        <v>4519</v>
      </c>
      <c r="E2223" t="s">
        <v>13676</v>
      </c>
      <c r="F2223" t="s">
        <v>4512</v>
      </c>
      <c r="G2223" t="s">
        <v>4519</v>
      </c>
      <c r="H2223" t="s">
        <v>12501</v>
      </c>
      <c r="I2223" t="s">
        <v>4513</v>
      </c>
      <c r="J2223" t="s">
        <v>4514</v>
      </c>
      <c r="K2223">
        <v>399</v>
      </c>
      <c r="L2223">
        <v>5905933006622</v>
      </c>
      <c r="M2223" t="s">
        <v>4515</v>
      </c>
      <c r="N2223" t="s">
        <v>24</v>
      </c>
      <c r="O2223" t="s">
        <v>158</v>
      </c>
      <c r="P2223" t="s">
        <v>158</v>
      </c>
      <c r="Q2223">
        <v>19</v>
      </c>
      <c r="R2223" t="s">
        <v>4514</v>
      </c>
      <c r="S2223" t="s">
        <v>13677</v>
      </c>
      <c r="T2223" t="s">
        <v>96</v>
      </c>
      <c r="U2223">
        <v>2020</v>
      </c>
      <c r="V2223">
        <v>3.5</v>
      </c>
      <c r="W2223" t="s">
        <v>13569</v>
      </c>
    </row>
    <row r="2224" spans="1:23" x14ac:dyDescent="0.25">
      <c r="A2224">
        <v>176288</v>
      </c>
      <c r="B2224" t="s">
        <v>4520</v>
      </c>
      <c r="C2224" t="s">
        <v>4521</v>
      </c>
      <c r="D2224" t="s">
        <v>4521</v>
      </c>
      <c r="E2224" t="s">
        <v>13676</v>
      </c>
      <c r="F2224" t="s">
        <v>4512</v>
      </c>
      <c r="G2224" t="s">
        <v>4521</v>
      </c>
      <c r="H2224" t="s">
        <v>12501</v>
      </c>
      <c r="I2224" t="s">
        <v>4513</v>
      </c>
      <c r="J2224" t="s">
        <v>4514</v>
      </c>
      <c r="K2224">
        <v>399</v>
      </c>
      <c r="L2224">
        <v>5905933006639</v>
      </c>
      <c r="M2224" t="s">
        <v>4515</v>
      </c>
      <c r="N2224" t="s">
        <v>24</v>
      </c>
      <c r="O2224" t="s">
        <v>158</v>
      </c>
      <c r="P2224" t="s">
        <v>158</v>
      </c>
      <c r="Q2224">
        <v>8</v>
      </c>
      <c r="R2224" t="s">
        <v>4514</v>
      </c>
      <c r="S2224" t="s">
        <v>13677</v>
      </c>
      <c r="T2224" t="s">
        <v>96</v>
      </c>
      <c r="U2224">
        <v>2020</v>
      </c>
      <c r="V2224">
        <v>3.6</v>
      </c>
      <c r="W2224" t="s">
        <v>13569</v>
      </c>
    </row>
    <row r="2225" spans="1:23" x14ac:dyDescent="0.25">
      <c r="A2225">
        <v>176289</v>
      </c>
      <c r="B2225" t="s">
        <v>4522</v>
      </c>
      <c r="C2225" t="s">
        <v>4523</v>
      </c>
      <c r="D2225" t="s">
        <v>4523</v>
      </c>
      <c r="E2225" t="s">
        <v>13676</v>
      </c>
      <c r="F2225" t="s">
        <v>4512</v>
      </c>
      <c r="G2225" t="s">
        <v>4523</v>
      </c>
      <c r="H2225" t="s">
        <v>12501</v>
      </c>
      <c r="I2225" t="s">
        <v>4513</v>
      </c>
      <c r="J2225" t="s">
        <v>4514</v>
      </c>
      <c r="K2225">
        <v>399</v>
      </c>
      <c r="L2225">
        <v>5905933006646</v>
      </c>
      <c r="M2225" t="s">
        <v>4515</v>
      </c>
      <c r="N2225" t="s">
        <v>24</v>
      </c>
      <c r="O2225" t="s">
        <v>158</v>
      </c>
      <c r="P2225" t="s">
        <v>158</v>
      </c>
      <c r="Q2225">
        <v>0</v>
      </c>
      <c r="R2225" t="s">
        <v>4514</v>
      </c>
      <c r="S2225" t="s">
        <v>13677</v>
      </c>
      <c r="T2225" t="s">
        <v>96</v>
      </c>
      <c r="U2225">
        <v>2020</v>
      </c>
      <c r="V2225">
        <v>3.7</v>
      </c>
      <c r="W2225" t="s">
        <v>13569</v>
      </c>
    </row>
    <row r="2226" spans="1:23" x14ac:dyDescent="0.25">
      <c r="A2226">
        <v>176290</v>
      </c>
      <c r="B2226" t="s">
        <v>4524</v>
      </c>
      <c r="C2226" t="s">
        <v>4525</v>
      </c>
      <c r="D2226" t="s">
        <v>4525</v>
      </c>
      <c r="E2226" t="s">
        <v>13676</v>
      </c>
      <c r="F2226" t="s">
        <v>4512</v>
      </c>
      <c r="G2226" t="s">
        <v>4525</v>
      </c>
      <c r="H2226" t="s">
        <v>12501</v>
      </c>
      <c r="I2226" t="s">
        <v>4513</v>
      </c>
      <c r="J2226" t="s">
        <v>4514</v>
      </c>
      <c r="K2226">
        <v>399</v>
      </c>
      <c r="L2226">
        <v>5905933006653</v>
      </c>
      <c r="M2226" t="s">
        <v>4515</v>
      </c>
      <c r="N2226" t="s">
        <v>24</v>
      </c>
      <c r="O2226" t="s">
        <v>158</v>
      </c>
      <c r="P2226" t="s">
        <v>158</v>
      </c>
      <c r="Q2226">
        <v>0</v>
      </c>
      <c r="R2226" t="s">
        <v>4514</v>
      </c>
      <c r="S2226" t="s">
        <v>13677</v>
      </c>
      <c r="T2226" t="s">
        <v>96</v>
      </c>
      <c r="U2226">
        <v>2020</v>
      </c>
      <c r="V2226">
        <v>3.9</v>
      </c>
      <c r="W2226" t="s">
        <v>13569</v>
      </c>
    </row>
    <row r="2227" spans="1:23" x14ac:dyDescent="0.25">
      <c r="A2227">
        <v>176291</v>
      </c>
      <c r="B2227" t="s">
        <v>4526</v>
      </c>
      <c r="C2227" t="s">
        <v>4527</v>
      </c>
      <c r="D2227" t="s">
        <v>4527</v>
      </c>
      <c r="E2227" t="s">
        <v>13676</v>
      </c>
      <c r="F2227" t="s">
        <v>4512</v>
      </c>
      <c r="G2227" t="s">
        <v>4527</v>
      </c>
      <c r="H2227" t="s">
        <v>12501</v>
      </c>
      <c r="I2227" t="s">
        <v>4513</v>
      </c>
      <c r="J2227" t="s">
        <v>4514</v>
      </c>
      <c r="K2227">
        <v>399</v>
      </c>
      <c r="L2227">
        <v>5905933006660</v>
      </c>
      <c r="M2227" t="s">
        <v>4515</v>
      </c>
      <c r="N2227" t="s">
        <v>24</v>
      </c>
      <c r="O2227" t="s">
        <v>94</v>
      </c>
      <c r="P2227" t="s">
        <v>95</v>
      </c>
      <c r="Q2227">
        <v>3</v>
      </c>
      <c r="R2227" t="s">
        <v>4514</v>
      </c>
      <c r="S2227" t="s">
        <v>13677</v>
      </c>
      <c r="T2227" t="s">
        <v>96</v>
      </c>
      <c r="U2227">
        <v>2020</v>
      </c>
      <c r="V2227">
        <v>3.9</v>
      </c>
      <c r="W2227" t="s">
        <v>13569</v>
      </c>
    </row>
    <row r="2228" spans="1:23" x14ac:dyDescent="0.25">
      <c r="A2228">
        <v>176306</v>
      </c>
      <c r="B2228" t="s">
        <v>4528</v>
      </c>
      <c r="C2228" t="s">
        <v>4529</v>
      </c>
      <c r="D2228" t="s">
        <v>4529</v>
      </c>
      <c r="E2228" t="s">
        <v>13678</v>
      </c>
      <c r="F2228" t="s">
        <v>4531</v>
      </c>
      <c r="G2228" t="s">
        <v>4529</v>
      </c>
      <c r="H2228" t="s">
        <v>12501</v>
      </c>
      <c r="I2228" t="s">
        <v>4532</v>
      </c>
      <c r="J2228" t="s">
        <v>4533</v>
      </c>
      <c r="K2228">
        <v>339</v>
      </c>
      <c r="L2228">
        <v>5905933018670</v>
      </c>
      <c r="M2228" t="s">
        <v>4534</v>
      </c>
      <c r="N2228" t="s">
        <v>24</v>
      </c>
      <c r="O2228" t="s">
        <v>94</v>
      </c>
      <c r="P2228" t="s">
        <v>95</v>
      </c>
      <c r="Q2228">
        <v>28</v>
      </c>
      <c r="R2228" t="s">
        <v>4533</v>
      </c>
      <c r="S2228" t="s">
        <v>13679</v>
      </c>
      <c r="T2228" t="s">
        <v>96</v>
      </c>
      <c r="U2228">
        <v>2020</v>
      </c>
      <c r="V2228">
        <v>2.1</v>
      </c>
      <c r="W2228" t="s">
        <v>13569</v>
      </c>
    </row>
    <row r="2229" spans="1:23" x14ac:dyDescent="0.25">
      <c r="A2229">
        <v>176307</v>
      </c>
      <c r="B2229" t="s">
        <v>4535</v>
      </c>
      <c r="C2229" t="s">
        <v>4536</v>
      </c>
      <c r="D2229" t="s">
        <v>4536</v>
      </c>
      <c r="E2229" t="s">
        <v>13678</v>
      </c>
      <c r="F2229" t="s">
        <v>4531</v>
      </c>
      <c r="G2229" t="s">
        <v>4536</v>
      </c>
      <c r="H2229" t="s">
        <v>12501</v>
      </c>
      <c r="I2229" t="s">
        <v>4532</v>
      </c>
      <c r="J2229" t="s">
        <v>4533</v>
      </c>
      <c r="K2229">
        <v>339</v>
      </c>
      <c r="L2229">
        <v>5905933018687</v>
      </c>
      <c r="M2229" t="s">
        <v>4534</v>
      </c>
      <c r="N2229" t="s">
        <v>24</v>
      </c>
      <c r="O2229" t="s">
        <v>94</v>
      </c>
      <c r="P2229" t="s">
        <v>95</v>
      </c>
      <c r="Q2229">
        <v>31</v>
      </c>
      <c r="R2229" t="s">
        <v>4533</v>
      </c>
      <c r="S2229" t="s">
        <v>13679</v>
      </c>
      <c r="T2229" t="s">
        <v>96</v>
      </c>
      <c r="U2229">
        <v>2020</v>
      </c>
      <c r="V2229">
        <v>2.1</v>
      </c>
      <c r="W2229" t="s">
        <v>13569</v>
      </c>
    </row>
    <row r="2230" spans="1:23" x14ac:dyDescent="0.25">
      <c r="A2230">
        <v>176308</v>
      </c>
      <c r="B2230" t="s">
        <v>4537</v>
      </c>
      <c r="C2230" t="s">
        <v>4538</v>
      </c>
      <c r="D2230" t="s">
        <v>4538</v>
      </c>
      <c r="E2230" t="s">
        <v>13678</v>
      </c>
      <c r="F2230" t="s">
        <v>4531</v>
      </c>
      <c r="G2230" t="s">
        <v>4538</v>
      </c>
      <c r="H2230" t="s">
        <v>12501</v>
      </c>
      <c r="I2230" t="s">
        <v>4532</v>
      </c>
      <c r="J2230" t="s">
        <v>4533</v>
      </c>
      <c r="K2230">
        <v>339</v>
      </c>
      <c r="L2230">
        <v>5905933018694</v>
      </c>
      <c r="M2230" t="s">
        <v>4534</v>
      </c>
      <c r="N2230" t="s">
        <v>24</v>
      </c>
      <c r="O2230" t="s">
        <v>158</v>
      </c>
      <c r="P2230" t="s">
        <v>158</v>
      </c>
      <c r="Q2230">
        <v>0</v>
      </c>
      <c r="R2230" t="s">
        <v>4533</v>
      </c>
      <c r="S2230" t="s">
        <v>13679</v>
      </c>
      <c r="T2230" t="s">
        <v>96</v>
      </c>
      <c r="U2230">
        <v>2020</v>
      </c>
      <c r="V2230">
        <v>2.2999999999999998</v>
      </c>
      <c r="W2230" t="s">
        <v>13569</v>
      </c>
    </row>
    <row r="2231" spans="1:23" x14ac:dyDescent="0.25">
      <c r="A2231">
        <v>176309</v>
      </c>
      <c r="B2231" t="s">
        <v>4539</v>
      </c>
      <c r="C2231" t="s">
        <v>4540</v>
      </c>
      <c r="D2231" t="s">
        <v>4540</v>
      </c>
      <c r="E2231" t="s">
        <v>13678</v>
      </c>
      <c r="F2231" t="s">
        <v>4531</v>
      </c>
      <c r="G2231" t="s">
        <v>4540</v>
      </c>
      <c r="H2231" t="s">
        <v>12501</v>
      </c>
      <c r="I2231" t="s">
        <v>4532</v>
      </c>
      <c r="J2231" t="s">
        <v>4533</v>
      </c>
      <c r="K2231">
        <v>339</v>
      </c>
      <c r="L2231">
        <v>5905933018700</v>
      </c>
      <c r="M2231" t="s">
        <v>4534</v>
      </c>
      <c r="N2231" t="s">
        <v>24</v>
      </c>
      <c r="O2231" t="s">
        <v>158</v>
      </c>
      <c r="P2231" t="s">
        <v>158</v>
      </c>
      <c r="Q2231">
        <v>0</v>
      </c>
      <c r="R2231" t="s">
        <v>4533</v>
      </c>
      <c r="S2231" t="s">
        <v>13679</v>
      </c>
      <c r="T2231" t="s">
        <v>96</v>
      </c>
      <c r="U2231">
        <v>2020</v>
      </c>
      <c r="V2231">
        <v>2.35</v>
      </c>
      <c r="W2231" t="s">
        <v>13569</v>
      </c>
    </row>
    <row r="2232" spans="1:23" x14ac:dyDescent="0.25">
      <c r="A2232">
        <v>176310</v>
      </c>
      <c r="B2232" t="s">
        <v>4541</v>
      </c>
      <c r="C2232" t="s">
        <v>4542</v>
      </c>
      <c r="D2232" t="s">
        <v>4542</v>
      </c>
      <c r="E2232" t="s">
        <v>13678</v>
      </c>
      <c r="F2232" t="s">
        <v>4531</v>
      </c>
      <c r="G2232" t="s">
        <v>4542</v>
      </c>
      <c r="H2232" t="s">
        <v>12501</v>
      </c>
      <c r="I2232" t="s">
        <v>4532</v>
      </c>
      <c r="J2232" t="s">
        <v>4533</v>
      </c>
      <c r="K2232">
        <v>339</v>
      </c>
      <c r="L2232">
        <v>5905933018717</v>
      </c>
      <c r="M2232" t="s">
        <v>4534</v>
      </c>
      <c r="N2232" t="s">
        <v>24</v>
      </c>
      <c r="O2232" t="s">
        <v>94</v>
      </c>
      <c r="P2232" t="s">
        <v>95</v>
      </c>
      <c r="Q2232">
        <v>0</v>
      </c>
      <c r="R2232" t="s">
        <v>4533</v>
      </c>
      <c r="S2232" t="s">
        <v>13679</v>
      </c>
      <c r="T2232" t="s">
        <v>96</v>
      </c>
      <c r="U2232">
        <v>2020</v>
      </c>
      <c r="V2232">
        <v>2.2999999999999998</v>
      </c>
      <c r="W2232" t="s">
        <v>13569</v>
      </c>
    </row>
    <row r="2233" spans="1:23" x14ac:dyDescent="0.25">
      <c r="A2233">
        <v>218340</v>
      </c>
      <c r="B2233" t="s">
        <v>4543</v>
      </c>
      <c r="C2233" t="s">
        <v>4544</v>
      </c>
      <c r="D2233" t="s">
        <v>4544</v>
      </c>
      <c r="E2233" t="s">
        <v>13678</v>
      </c>
      <c r="F2233" t="s">
        <v>4531</v>
      </c>
      <c r="G2233" t="s">
        <v>4544</v>
      </c>
      <c r="H2233" t="s">
        <v>12501</v>
      </c>
      <c r="I2233" t="s">
        <v>4532</v>
      </c>
      <c r="J2233" t="s">
        <v>4533</v>
      </c>
      <c r="K2233">
        <v>339</v>
      </c>
      <c r="L2233">
        <v>5905933045256</v>
      </c>
      <c r="M2233" t="s">
        <v>4534</v>
      </c>
      <c r="N2233" t="s">
        <v>24</v>
      </c>
      <c r="O2233" t="s">
        <v>94</v>
      </c>
      <c r="P2233" t="s">
        <v>184</v>
      </c>
      <c r="Q2233">
        <v>0</v>
      </c>
      <c r="R2233" t="s">
        <v>4533</v>
      </c>
      <c r="S2233" t="s">
        <v>13679</v>
      </c>
      <c r="T2233" t="s">
        <v>96</v>
      </c>
      <c r="U2233">
        <v>2021</v>
      </c>
      <c r="V2233">
        <v>2.31</v>
      </c>
      <c r="W2233" t="s">
        <v>13569</v>
      </c>
    </row>
    <row r="2234" spans="1:23" x14ac:dyDescent="0.25">
      <c r="A2234">
        <v>218341</v>
      </c>
      <c r="B2234" t="s">
        <v>4545</v>
      </c>
      <c r="C2234" t="s">
        <v>4546</v>
      </c>
      <c r="D2234" t="s">
        <v>4546</v>
      </c>
      <c r="E2234" t="s">
        <v>13678</v>
      </c>
      <c r="F2234" t="s">
        <v>4531</v>
      </c>
      <c r="G2234" t="s">
        <v>4546</v>
      </c>
      <c r="H2234" t="s">
        <v>12501</v>
      </c>
      <c r="I2234" t="s">
        <v>4532</v>
      </c>
      <c r="J2234" t="s">
        <v>4533</v>
      </c>
      <c r="K2234">
        <v>339</v>
      </c>
      <c r="L2234">
        <v>5905933045188</v>
      </c>
      <c r="M2234" t="s">
        <v>4534</v>
      </c>
      <c r="N2234" t="s">
        <v>24</v>
      </c>
      <c r="O2234" t="s">
        <v>94</v>
      </c>
      <c r="P2234" t="s">
        <v>184</v>
      </c>
      <c r="Q2234">
        <v>0</v>
      </c>
      <c r="R2234" t="s">
        <v>4533</v>
      </c>
      <c r="S2234" t="s">
        <v>13679</v>
      </c>
      <c r="T2234" t="s">
        <v>96</v>
      </c>
      <c r="U2234">
        <v>2021</v>
      </c>
      <c r="V2234">
        <v>2.31</v>
      </c>
      <c r="W2234" t="s">
        <v>13569</v>
      </c>
    </row>
    <row r="2235" spans="1:23" x14ac:dyDescent="0.25">
      <c r="A2235">
        <v>218342</v>
      </c>
      <c r="B2235" t="s">
        <v>4547</v>
      </c>
      <c r="C2235" t="s">
        <v>4548</v>
      </c>
      <c r="D2235" t="s">
        <v>4548</v>
      </c>
      <c r="E2235" t="s">
        <v>13678</v>
      </c>
      <c r="F2235" t="s">
        <v>4531</v>
      </c>
      <c r="G2235" t="s">
        <v>4548</v>
      </c>
      <c r="H2235" t="s">
        <v>12501</v>
      </c>
      <c r="I2235" t="s">
        <v>4532</v>
      </c>
      <c r="J2235" t="s">
        <v>4533</v>
      </c>
      <c r="K2235">
        <v>339</v>
      </c>
      <c r="L2235">
        <v>5905933035264</v>
      </c>
      <c r="M2235" t="s">
        <v>4534</v>
      </c>
      <c r="N2235" t="s">
        <v>24</v>
      </c>
      <c r="O2235" t="s">
        <v>94</v>
      </c>
      <c r="P2235" t="s">
        <v>184</v>
      </c>
      <c r="Q2235">
        <v>0</v>
      </c>
      <c r="R2235" t="s">
        <v>4533</v>
      </c>
      <c r="S2235" t="s">
        <v>13679</v>
      </c>
      <c r="T2235" t="s">
        <v>96</v>
      </c>
      <c r="U2235">
        <v>2021</v>
      </c>
      <c r="V2235">
        <v>2.31</v>
      </c>
      <c r="W2235" t="s">
        <v>13569</v>
      </c>
    </row>
    <row r="2236" spans="1:23" x14ac:dyDescent="0.25">
      <c r="A2236">
        <v>193659</v>
      </c>
      <c r="B2236" t="s">
        <v>4549</v>
      </c>
      <c r="C2236" t="s">
        <v>4550</v>
      </c>
      <c r="D2236" t="s">
        <v>4550</v>
      </c>
      <c r="E2236" t="s">
        <v>13676</v>
      </c>
      <c r="F2236" t="s">
        <v>4512</v>
      </c>
      <c r="G2236" t="s">
        <v>4550</v>
      </c>
      <c r="H2236" t="s">
        <v>13659</v>
      </c>
      <c r="I2236" t="s">
        <v>4513</v>
      </c>
      <c r="J2236" t="s">
        <v>4514</v>
      </c>
      <c r="K2236">
        <v>399</v>
      </c>
      <c r="L2236">
        <v>5905933026798</v>
      </c>
      <c r="M2236" t="s">
        <v>4551</v>
      </c>
      <c r="N2236" t="s">
        <v>24</v>
      </c>
      <c r="O2236" t="s">
        <v>94</v>
      </c>
      <c r="P2236" t="s">
        <v>95</v>
      </c>
      <c r="Q2236">
        <v>15</v>
      </c>
      <c r="R2236" t="s">
        <v>4514</v>
      </c>
      <c r="S2236" t="s">
        <v>13680</v>
      </c>
      <c r="T2236" t="s">
        <v>96</v>
      </c>
      <c r="U2236">
        <v>2020</v>
      </c>
      <c r="V2236">
        <v>3.3</v>
      </c>
      <c r="W2236" t="s">
        <v>13569</v>
      </c>
    </row>
    <row r="2237" spans="1:23" x14ac:dyDescent="0.25">
      <c r="A2237">
        <v>193660</v>
      </c>
      <c r="B2237" t="s">
        <v>4552</v>
      </c>
      <c r="C2237" t="s">
        <v>4553</v>
      </c>
      <c r="D2237" t="s">
        <v>4553</v>
      </c>
      <c r="E2237" t="s">
        <v>13676</v>
      </c>
      <c r="F2237" t="s">
        <v>4512</v>
      </c>
      <c r="G2237" t="s">
        <v>4553</v>
      </c>
      <c r="H2237" t="s">
        <v>13659</v>
      </c>
      <c r="I2237" t="s">
        <v>4513</v>
      </c>
      <c r="J2237" t="s">
        <v>4514</v>
      </c>
      <c r="K2237">
        <v>399</v>
      </c>
      <c r="L2237">
        <v>5905933026804</v>
      </c>
      <c r="M2237" t="s">
        <v>4551</v>
      </c>
      <c r="N2237" t="s">
        <v>24</v>
      </c>
      <c r="O2237" t="s">
        <v>94</v>
      </c>
      <c r="P2237" t="s">
        <v>95</v>
      </c>
      <c r="Q2237">
        <v>25</v>
      </c>
      <c r="R2237" t="s">
        <v>4514</v>
      </c>
      <c r="S2237" t="s">
        <v>13681</v>
      </c>
      <c r="T2237" t="s">
        <v>96</v>
      </c>
      <c r="U2237">
        <v>2020</v>
      </c>
      <c r="V2237">
        <v>3.5</v>
      </c>
      <c r="W2237" t="s">
        <v>13569</v>
      </c>
    </row>
    <row r="2238" spans="1:23" x14ac:dyDescent="0.25">
      <c r="A2238">
        <v>193661</v>
      </c>
      <c r="B2238" t="s">
        <v>4554</v>
      </c>
      <c r="C2238" t="s">
        <v>4555</v>
      </c>
      <c r="D2238" t="s">
        <v>4555</v>
      </c>
      <c r="E2238" t="s">
        <v>13676</v>
      </c>
      <c r="F2238" t="s">
        <v>4512</v>
      </c>
      <c r="G2238" t="s">
        <v>4555</v>
      </c>
      <c r="H2238" t="s">
        <v>13659</v>
      </c>
      <c r="I2238" t="s">
        <v>4513</v>
      </c>
      <c r="J2238" t="s">
        <v>4514</v>
      </c>
      <c r="K2238">
        <v>399</v>
      </c>
      <c r="L2238">
        <v>5905933026811</v>
      </c>
      <c r="M2238" t="s">
        <v>4551</v>
      </c>
      <c r="N2238" t="s">
        <v>24</v>
      </c>
      <c r="O2238" t="s">
        <v>158</v>
      </c>
      <c r="P2238" t="s">
        <v>158</v>
      </c>
      <c r="Q2238">
        <v>20</v>
      </c>
      <c r="R2238" t="s">
        <v>4514</v>
      </c>
      <c r="S2238" t="s">
        <v>13680</v>
      </c>
      <c r="T2238" t="s">
        <v>96</v>
      </c>
      <c r="U2238">
        <v>2020</v>
      </c>
      <c r="V2238">
        <v>3.5</v>
      </c>
      <c r="W2238" t="s">
        <v>13569</v>
      </c>
    </row>
    <row r="2239" spans="1:23" x14ac:dyDescent="0.25">
      <c r="A2239">
        <v>193662</v>
      </c>
      <c r="B2239" t="s">
        <v>4556</v>
      </c>
      <c r="C2239" t="s">
        <v>4557</v>
      </c>
      <c r="D2239" t="s">
        <v>4557</v>
      </c>
      <c r="E2239" t="s">
        <v>13676</v>
      </c>
      <c r="F2239" t="s">
        <v>4512</v>
      </c>
      <c r="G2239" t="s">
        <v>4557</v>
      </c>
      <c r="H2239" t="s">
        <v>13659</v>
      </c>
      <c r="I2239" t="s">
        <v>4513</v>
      </c>
      <c r="J2239" t="s">
        <v>4514</v>
      </c>
      <c r="K2239">
        <v>399</v>
      </c>
      <c r="L2239">
        <v>5905933026828</v>
      </c>
      <c r="M2239" t="s">
        <v>4551</v>
      </c>
      <c r="N2239" t="s">
        <v>24</v>
      </c>
      <c r="O2239" t="s">
        <v>158</v>
      </c>
      <c r="P2239" t="s">
        <v>158</v>
      </c>
      <c r="Q2239">
        <v>5</v>
      </c>
      <c r="R2239" t="s">
        <v>4514</v>
      </c>
      <c r="S2239" t="s">
        <v>13680</v>
      </c>
      <c r="T2239" t="s">
        <v>96</v>
      </c>
      <c r="U2239">
        <v>2020</v>
      </c>
      <c r="V2239">
        <v>3.6</v>
      </c>
      <c r="W2239" t="s">
        <v>13569</v>
      </c>
    </row>
    <row r="2240" spans="1:23" x14ac:dyDescent="0.25">
      <c r="A2240">
        <v>193663</v>
      </c>
      <c r="B2240" t="s">
        <v>4558</v>
      </c>
      <c r="C2240" t="s">
        <v>4559</v>
      </c>
      <c r="D2240" t="s">
        <v>4559</v>
      </c>
      <c r="E2240" t="s">
        <v>13676</v>
      </c>
      <c r="F2240" t="s">
        <v>4512</v>
      </c>
      <c r="G2240" t="s">
        <v>4559</v>
      </c>
      <c r="H2240" t="s">
        <v>13659</v>
      </c>
      <c r="I2240" t="s">
        <v>4513</v>
      </c>
      <c r="J2240" t="s">
        <v>4514</v>
      </c>
      <c r="K2240">
        <v>399</v>
      </c>
      <c r="L2240">
        <v>5905933026835</v>
      </c>
      <c r="M2240" t="s">
        <v>4551</v>
      </c>
      <c r="N2240" t="s">
        <v>24</v>
      </c>
      <c r="O2240" t="s">
        <v>158</v>
      </c>
      <c r="P2240" t="s">
        <v>158</v>
      </c>
      <c r="Q2240">
        <v>0</v>
      </c>
      <c r="R2240" t="s">
        <v>4514</v>
      </c>
      <c r="S2240" t="s">
        <v>13680</v>
      </c>
      <c r="T2240" t="s">
        <v>96</v>
      </c>
      <c r="U2240">
        <v>2020</v>
      </c>
      <c r="V2240">
        <v>3.7</v>
      </c>
      <c r="W2240" t="s">
        <v>13569</v>
      </c>
    </row>
    <row r="2241" spans="1:23" x14ac:dyDescent="0.25">
      <c r="A2241">
        <v>193664</v>
      </c>
      <c r="B2241" t="s">
        <v>4560</v>
      </c>
      <c r="C2241" t="s">
        <v>4561</v>
      </c>
      <c r="D2241" t="s">
        <v>4561</v>
      </c>
      <c r="E2241" t="s">
        <v>13676</v>
      </c>
      <c r="F2241" t="s">
        <v>4512</v>
      </c>
      <c r="G2241" t="s">
        <v>4561</v>
      </c>
      <c r="H2241" t="s">
        <v>13659</v>
      </c>
      <c r="I2241" t="s">
        <v>4513</v>
      </c>
      <c r="J2241" t="s">
        <v>4514</v>
      </c>
      <c r="K2241">
        <v>399</v>
      </c>
      <c r="L2241">
        <v>5905933026842</v>
      </c>
      <c r="M2241" t="s">
        <v>4551</v>
      </c>
      <c r="N2241" t="s">
        <v>24</v>
      </c>
      <c r="O2241" t="s">
        <v>94</v>
      </c>
      <c r="P2241" t="s">
        <v>95</v>
      </c>
      <c r="Q2241">
        <v>0</v>
      </c>
      <c r="R2241" t="s">
        <v>4514</v>
      </c>
      <c r="S2241" t="s">
        <v>13680</v>
      </c>
      <c r="T2241" t="s">
        <v>96</v>
      </c>
      <c r="U2241">
        <v>2020</v>
      </c>
      <c r="V2241">
        <v>3.9</v>
      </c>
      <c r="W2241" t="s">
        <v>13569</v>
      </c>
    </row>
    <row r="2242" spans="1:23" x14ac:dyDescent="0.25">
      <c r="A2242">
        <v>193665</v>
      </c>
      <c r="B2242" t="s">
        <v>4562</v>
      </c>
      <c r="C2242" t="s">
        <v>4563</v>
      </c>
      <c r="D2242" t="s">
        <v>4563</v>
      </c>
      <c r="E2242" t="s">
        <v>13676</v>
      </c>
      <c r="F2242" t="s">
        <v>4512</v>
      </c>
      <c r="G2242" t="s">
        <v>4563</v>
      </c>
      <c r="H2242" t="s">
        <v>13659</v>
      </c>
      <c r="I2242" t="s">
        <v>4513</v>
      </c>
      <c r="J2242" t="s">
        <v>4514</v>
      </c>
      <c r="K2242">
        <v>399</v>
      </c>
      <c r="L2242">
        <v>5905933026859</v>
      </c>
      <c r="M2242" t="s">
        <v>4551</v>
      </c>
      <c r="N2242" t="s">
        <v>24</v>
      </c>
      <c r="O2242" t="s">
        <v>94</v>
      </c>
      <c r="P2242" t="s">
        <v>95</v>
      </c>
      <c r="Q2242">
        <v>0</v>
      </c>
      <c r="R2242" t="s">
        <v>4514</v>
      </c>
      <c r="S2242" t="s">
        <v>13680</v>
      </c>
      <c r="T2242" t="s">
        <v>96</v>
      </c>
      <c r="U2242">
        <v>2020</v>
      </c>
      <c r="V2242">
        <v>3.9</v>
      </c>
      <c r="W2242" t="s">
        <v>13569</v>
      </c>
    </row>
    <row r="2243" spans="1:23" x14ac:dyDescent="0.25">
      <c r="A2243">
        <v>176299</v>
      </c>
      <c r="B2243" t="s">
        <v>4564</v>
      </c>
      <c r="C2243" t="s">
        <v>4565</v>
      </c>
      <c r="D2243" t="s">
        <v>4566</v>
      </c>
      <c r="E2243" t="s">
        <v>13676</v>
      </c>
      <c r="F2243" t="s">
        <v>4512</v>
      </c>
      <c r="G2243" t="s">
        <v>4566</v>
      </c>
      <c r="H2243" t="s">
        <v>13673</v>
      </c>
      <c r="I2243" t="s">
        <v>4513</v>
      </c>
      <c r="J2243" t="s">
        <v>4514</v>
      </c>
      <c r="K2243">
        <v>379</v>
      </c>
      <c r="L2243">
        <v>5905933006745</v>
      </c>
      <c r="M2243" t="s">
        <v>4567</v>
      </c>
      <c r="N2243" t="s">
        <v>24</v>
      </c>
      <c r="O2243" t="s">
        <v>25</v>
      </c>
      <c r="P2243" t="s">
        <v>26</v>
      </c>
      <c r="Q2243">
        <v>0</v>
      </c>
      <c r="R2243" t="s">
        <v>4514</v>
      </c>
      <c r="S2243" t="s">
        <v>4568</v>
      </c>
      <c r="T2243" t="s">
        <v>27</v>
      </c>
      <c r="U2243">
        <v>2020</v>
      </c>
      <c r="V2243">
        <v>5</v>
      </c>
      <c r="W2243" t="s">
        <v>13569</v>
      </c>
    </row>
    <row r="2244" spans="1:23" x14ac:dyDescent="0.25">
      <c r="A2244">
        <v>176300</v>
      </c>
      <c r="B2244" t="s">
        <v>4569</v>
      </c>
      <c r="C2244" t="s">
        <v>4565</v>
      </c>
      <c r="D2244" t="s">
        <v>4570</v>
      </c>
      <c r="G2244" t="s">
        <v>4571</v>
      </c>
      <c r="J2244" t="s">
        <v>4572</v>
      </c>
      <c r="K2244">
        <v>379</v>
      </c>
      <c r="L2244">
        <v>5905933006752</v>
      </c>
      <c r="M2244" t="s">
        <v>4567</v>
      </c>
      <c r="N2244" t="s">
        <v>24</v>
      </c>
      <c r="O2244" t="s">
        <v>25</v>
      </c>
      <c r="P2244" t="s">
        <v>26</v>
      </c>
      <c r="Q2244">
        <v>0</v>
      </c>
      <c r="R2244" t="s">
        <v>4572</v>
      </c>
      <c r="S2244" t="s">
        <v>4567</v>
      </c>
      <c r="T2244" t="s">
        <v>27</v>
      </c>
      <c r="U2244">
        <v>2020</v>
      </c>
      <c r="V2244">
        <v>5</v>
      </c>
      <c r="W2244" t="s">
        <v>13569</v>
      </c>
    </row>
    <row r="2245" spans="1:23" x14ac:dyDescent="0.25">
      <c r="A2245">
        <v>176301</v>
      </c>
      <c r="B2245" t="s">
        <v>4573</v>
      </c>
      <c r="C2245" t="s">
        <v>4565</v>
      </c>
      <c r="D2245" t="s">
        <v>4574</v>
      </c>
      <c r="G2245" t="s">
        <v>4575</v>
      </c>
      <c r="J2245" t="s">
        <v>4572</v>
      </c>
      <c r="K2245">
        <v>379</v>
      </c>
      <c r="L2245">
        <v>5905933006769</v>
      </c>
      <c r="M2245" t="s">
        <v>4567</v>
      </c>
      <c r="N2245" t="s">
        <v>24</v>
      </c>
      <c r="O2245" t="s">
        <v>25</v>
      </c>
      <c r="P2245" t="s">
        <v>26</v>
      </c>
      <c r="Q2245">
        <v>0</v>
      </c>
      <c r="R2245" t="s">
        <v>4572</v>
      </c>
      <c r="S2245" t="s">
        <v>4568</v>
      </c>
      <c r="T2245" t="s">
        <v>27</v>
      </c>
      <c r="U2245">
        <v>2020</v>
      </c>
      <c r="V2245">
        <v>5</v>
      </c>
      <c r="W2245" t="s">
        <v>13569</v>
      </c>
    </row>
    <row r="2246" spans="1:23" x14ac:dyDescent="0.25">
      <c r="A2246">
        <v>176302</v>
      </c>
      <c r="B2246" t="s">
        <v>4576</v>
      </c>
      <c r="C2246" t="s">
        <v>4565</v>
      </c>
      <c r="D2246" t="s">
        <v>4577</v>
      </c>
      <c r="G2246" t="s">
        <v>4578</v>
      </c>
      <c r="J2246" t="s">
        <v>4572</v>
      </c>
      <c r="K2246">
        <v>379</v>
      </c>
      <c r="L2246">
        <v>5905933006776</v>
      </c>
      <c r="M2246" t="s">
        <v>4567</v>
      </c>
      <c r="N2246" t="s">
        <v>24</v>
      </c>
      <c r="O2246" t="s">
        <v>25</v>
      </c>
      <c r="P2246" t="s">
        <v>26</v>
      </c>
      <c r="Q2246">
        <v>0</v>
      </c>
      <c r="R2246" t="s">
        <v>4572</v>
      </c>
      <c r="S2246" t="s">
        <v>4579</v>
      </c>
      <c r="T2246" t="s">
        <v>27</v>
      </c>
      <c r="U2246">
        <v>2020</v>
      </c>
      <c r="V2246">
        <v>5</v>
      </c>
      <c r="W2246" t="s">
        <v>13569</v>
      </c>
    </row>
    <row r="2247" spans="1:23" x14ac:dyDescent="0.25">
      <c r="A2247">
        <v>176303</v>
      </c>
      <c r="B2247" t="s">
        <v>4580</v>
      </c>
      <c r="C2247" t="s">
        <v>4565</v>
      </c>
      <c r="D2247" t="s">
        <v>4581</v>
      </c>
      <c r="G2247" t="s">
        <v>4582</v>
      </c>
      <c r="J2247" t="s">
        <v>4572</v>
      </c>
      <c r="K2247">
        <v>379</v>
      </c>
      <c r="L2247">
        <v>5905933006783</v>
      </c>
      <c r="M2247" t="s">
        <v>4567</v>
      </c>
      <c r="N2247" t="s">
        <v>24</v>
      </c>
      <c r="O2247" t="s">
        <v>25</v>
      </c>
      <c r="P2247" t="s">
        <v>26</v>
      </c>
      <c r="Q2247">
        <v>0</v>
      </c>
      <c r="R2247" t="s">
        <v>4572</v>
      </c>
      <c r="S2247" t="s">
        <v>4579</v>
      </c>
      <c r="T2247" t="s">
        <v>27</v>
      </c>
      <c r="U2247">
        <v>2020</v>
      </c>
      <c r="V2247">
        <v>5</v>
      </c>
      <c r="W2247" t="s">
        <v>13569</v>
      </c>
    </row>
    <row r="2248" spans="1:23" x14ac:dyDescent="0.25">
      <c r="A2248">
        <v>176304</v>
      </c>
      <c r="B2248" t="s">
        <v>4583</v>
      </c>
      <c r="C2248" t="s">
        <v>4565</v>
      </c>
      <c r="D2248" t="s">
        <v>4584</v>
      </c>
      <c r="E2248" t="s">
        <v>4511</v>
      </c>
      <c r="F2248" t="s">
        <v>4512</v>
      </c>
      <c r="G2248" t="s">
        <v>4585</v>
      </c>
      <c r="J2248" t="s">
        <v>4586</v>
      </c>
      <c r="K2248">
        <v>379</v>
      </c>
      <c r="L2248">
        <v>5905933006790</v>
      </c>
      <c r="M2248" t="s">
        <v>4567</v>
      </c>
      <c r="N2248" t="s">
        <v>24</v>
      </c>
      <c r="O2248" t="s">
        <v>25</v>
      </c>
      <c r="P2248" t="s">
        <v>26</v>
      </c>
      <c r="Q2248">
        <v>0</v>
      </c>
      <c r="R2248" t="s">
        <v>4586</v>
      </c>
      <c r="S2248" t="s">
        <v>4568</v>
      </c>
      <c r="T2248" t="s">
        <v>27</v>
      </c>
      <c r="U2248">
        <v>2020</v>
      </c>
      <c r="V2248">
        <v>5</v>
      </c>
      <c r="W2248" t="s">
        <v>13569</v>
      </c>
    </row>
    <row r="2249" spans="1:23" x14ac:dyDescent="0.25">
      <c r="A2249">
        <v>176305</v>
      </c>
      <c r="B2249" t="s">
        <v>4587</v>
      </c>
      <c r="C2249" t="s">
        <v>4565</v>
      </c>
      <c r="D2249" t="s">
        <v>4588</v>
      </c>
      <c r="G2249" t="s">
        <v>4589</v>
      </c>
      <c r="J2249" t="s">
        <v>4586</v>
      </c>
      <c r="K2249">
        <v>379</v>
      </c>
      <c r="L2249">
        <v>5905933006806</v>
      </c>
      <c r="M2249" t="s">
        <v>4567</v>
      </c>
      <c r="N2249" t="s">
        <v>24</v>
      </c>
      <c r="O2249" t="s">
        <v>25</v>
      </c>
      <c r="P2249" t="s">
        <v>26</v>
      </c>
      <c r="Q2249">
        <v>0</v>
      </c>
      <c r="R2249" t="s">
        <v>4586</v>
      </c>
      <c r="S2249" t="s">
        <v>4579</v>
      </c>
      <c r="T2249" t="s">
        <v>27</v>
      </c>
      <c r="U2249">
        <v>2020</v>
      </c>
      <c r="V2249">
        <v>5</v>
      </c>
      <c r="W2249" t="s">
        <v>13569</v>
      </c>
    </row>
    <row r="2250" spans="1:23" x14ac:dyDescent="0.25">
      <c r="A2250">
        <v>176316</v>
      </c>
      <c r="B2250" t="s">
        <v>4590</v>
      </c>
      <c r="C2250" t="s">
        <v>4591</v>
      </c>
      <c r="D2250" t="s">
        <v>4592</v>
      </c>
      <c r="G2250" t="s">
        <v>4593</v>
      </c>
      <c r="J2250" t="s">
        <v>4594</v>
      </c>
      <c r="K2250">
        <v>319</v>
      </c>
      <c r="L2250">
        <v>5905933018779</v>
      </c>
      <c r="M2250" t="s">
        <v>4595</v>
      </c>
      <c r="N2250" t="s">
        <v>24</v>
      </c>
      <c r="O2250" t="s">
        <v>25</v>
      </c>
      <c r="P2250" t="s">
        <v>26</v>
      </c>
      <c r="Q2250">
        <v>0</v>
      </c>
      <c r="R2250" t="s">
        <v>4594</v>
      </c>
      <c r="S2250" t="s">
        <v>4596</v>
      </c>
      <c r="T2250" t="s">
        <v>27</v>
      </c>
      <c r="U2250">
        <v>2020</v>
      </c>
      <c r="V2250">
        <v>2.09</v>
      </c>
      <c r="W2250" t="s">
        <v>13569</v>
      </c>
    </row>
    <row r="2251" spans="1:23" x14ac:dyDescent="0.25">
      <c r="A2251">
        <v>176317</v>
      </c>
      <c r="B2251" t="s">
        <v>4597</v>
      </c>
      <c r="C2251" t="s">
        <v>4591</v>
      </c>
      <c r="D2251" t="s">
        <v>4598</v>
      </c>
      <c r="G2251" t="s">
        <v>4599</v>
      </c>
      <c r="J2251" t="s">
        <v>4594</v>
      </c>
      <c r="K2251">
        <v>319</v>
      </c>
      <c r="L2251">
        <v>5905933018786</v>
      </c>
      <c r="M2251" t="s">
        <v>4595</v>
      </c>
      <c r="N2251" t="s">
        <v>24</v>
      </c>
      <c r="O2251" t="s">
        <v>25</v>
      </c>
      <c r="P2251" t="s">
        <v>26</v>
      </c>
      <c r="Q2251">
        <v>0</v>
      </c>
      <c r="R2251" t="s">
        <v>4594</v>
      </c>
      <c r="S2251" t="s">
        <v>4600</v>
      </c>
      <c r="T2251" t="s">
        <v>27</v>
      </c>
      <c r="U2251">
        <v>2020</v>
      </c>
      <c r="V2251">
        <v>2.09</v>
      </c>
      <c r="W2251" t="s">
        <v>13569</v>
      </c>
    </row>
    <row r="2252" spans="1:23" x14ac:dyDescent="0.25">
      <c r="A2252">
        <v>176318</v>
      </c>
      <c r="B2252" t="s">
        <v>4601</v>
      </c>
      <c r="C2252" t="s">
        <v>4591</v>
      </c>
      <c r="D2252" t="s">
        <v>4602</v>
      </c>
      <c r="E2252" t="s">
        <v>4530</v>
      </c>
      <c r="F2252" t="s">
        <v>4531</v>
      </c>
      <c r="G2252" t="s">
        <v>4603</v>
      </c>
      <c r="J2252" t="s">
        <v>4594</v>
      </c>
      <c r="K2252">
        <v>319</v>
      </c>
      <c r="L2252">
        <v>5905933018793</v>
      </c>
      <c r="M2252" t="s">
        <v>4595</v>
      </c>
      <c r="N2252" t="s">
        <v>24</v>
      </c>
      <c r="O2252" t="s">
        <v>25</v>
      </c>
      <c r="P2252" t="s">
        <v>26</v>
      </c>
      <c r="Q2252">
        <v>0</v>
      </c>
      <c r="R2252" t="s">
        <v>4594</v>
      </c>
      <c r="S2252" t="s">
        <v>4604</v>
      </c>
      <c r="T2252" t="s">
        <v>27</v>
      </c>
      <c r="U2252">
        <v>2020</v>
      </c>
      <c r="V2252">
        <v>2.2999999999999998</v>
      </c>
      <c r="W2252" t="s">
        <v>13569</v>
      </c>
    </row>
    <row r="2253" spans="1:23" x14ac:dyDescent="0.25">
      <c r="A2253">
        <v>176319</v>
      </c>
      <c r="B2253" t="s">
        <v>4605</v>
      </c>
      <c r="C2253" t="s">
        <v>4591</v>
      </c>
      <c r="D2253" t="s">
        <v>4606</v>
      </c>
      <c r="E2253" t="s">
        <v>4530</v>
      </c>
      <c r="F2253" t="s">
        <v>4531</v>
      </c>
      <c r="G2253" t="s">
        <v>4606</v>
      </c>
      <c r="J2253" t="s">
        <v>4607</v>
      </c>
      <c r="K2253">
        <v>319</v>
      </c>
      <c r="L2253">
        <v>5905933018809</v>
      </c>
      <c r="M2253" t="s">
        <v>4595</v>
      </c>
      <c r="N2253" t="s">
        <v>24</v>
      </c>
      <c r="O2253" t="s">
        <v>25</v>
      </c>
      <c r="P2253" t="s">
        <v>26</v>
      </c>
      <c r="Q2253">
        <v>0</v>
      </c>
      <c r="R2253" t="s">
        <v>4607</v>
      </c>
      <c r="S2253" t="s">
        <v>4604</v>
      </c>
      <c r="T2253" t="s">
        <v>27</v>
      </c>
      <c r="U2253">
        <v>2020</v>
      </c>
      <c r="V2253">
        <v>2.35</v>
      </c>
      <c r="W2253" t="s">
        <v>13569</v>
      </c>
    </row>
    <row r="2254" spans="1:23" x14ac:dyDescent="0.25">
      <c r="A2254">
        <v>176320</v>
      </c>
      <c r="B2254" t="s">
        <v>4608</v>
      </c>
      <c r="C2254" t="s">
        <v>4591</v>
      </c>
      <c r="D2254" t="s">
        <v>4609</v>
      </c>
      <c r="G2254" t="s">
        <v>4610</v>
      </c>
      <c r="J2254" t="s">
        <v>4594</v>
      </c>
      <c r="K2254">
        <v>319</v>
      </c>
      <c r="L2254">
        <v>5905933018816</v>
      </c>
      <c r="M2254" t="s">
        <v>4595</v>
      </c>
      <c r="N2254" t="s">
        <v>24</v>
      </c>
      <c r="O2254" t="s">
        <v>25</v>
      </c>
      <c r="P2254" t="s">
        <v>26</v>
      </c>
      <c r="Q2254">
        <v>0</v>
      </c>
      <c r="R2254" t="s">
        <v>4594</v>
      </c>
      <c r="S2254" t="s">
        <v>4600</v>
      </c>
      <c r="T2254" t="s">
        <v>27</v>
      </c>
      <c r="U2254">
        <v>2020</v>
      </c>
      <c r="V2254">
        <v>2.31</v>
      </c>
      <c r="W2254" t="s">
        <v>13569</v>
      </c>
    </row>
    <row r="2255" spans="1:23" x14ac:dyDescent="0.25">
      <c r="A2255">
        <v>218055</v>
      </c>
      <c r="B2255" t="s">
        <v>4611</v>
      </c>
      <c r="C2255" t="s">
        <v>4612</v>
      </c>
      <c r="D2255" t="s">
        <v>4613</v>
      </c>
      <c r="E2255" t="s">
        <v>13678</v>
      </c>
      <c r="F2255" t="s">
        <v>4531</v>
      </c>
      <c r="G2255" t="s">
        <v>4613</v>
      </c>
      <c r="H2255" t="s">
        <v>13682</v>
      </c>
      <c r="I2255" t="s">
        <v>4532</v>
      </c>
      <c r="J2255" t="s">
        <v>4533</v>
      </c>
      <c r="K2255">
        <v>339</v>
      </c>
      <c r="L2255">
        <v>5905933042101</v>
      </c>
      <c r="M2255" t="s">
        <v>4614</v>
      </c>
      <c r="N2255" t="s">
        <v>24</v>
      </c>
      <c r="O2255" t="s">
        <v>94</v>
      </c>
      <c r="P2255" t="s">
        <v>95</v>
      </c>
      <c r="Q2255">
        <v>19</v>
      </c>
      <c r="R2255" t="s">
        <v>4533</v>
      </c>
      <c r="S2255" t="s">
        <v>13683</v>
      </c>
      <c r="T2255" t="s">
        <v>96</v>
      </c>
      <c r="U2255">
        <v>2021</v>
      </c>
      <c r="V2255">
        <v>2.09</v>
      </c>
      <c r="W2255" t="s">
        <v>13569</v>
      </c>
    </row>
    <row r="2256" spans="1:23" x14ac:dyDescent="0.25">
      <c r="A2256">
        <v>218056</v>
      </c>
      <c r="B2256" t="s">
        <v>4615</v>
      </c>
      <c r="C2256" t="s">
        <v>4612</v>
      </c>
      <c r="D2256" t="s">
        <v>4616</v>
      </c>
      <c r="E2256" t="s">
        <v>13678</v>
      </c>
      <c r="F2256" t="s">
        <v>4531</v>
      </c>
      <c r="G2256" t="s">
        <v>4616</v>
      </c>
      <c r="H2256" t="s">
        <v>13682</v>
      </c>
      <c r="I2256" t="s">
        <v>4532</v>
      </c>
      <c r="J2256" t="s">
        <v>4533</v>
      </c>
      <c r="K2256">
        <v>339</v>
      </c>
      <c r="L2256">
        <v>5905933042118</v>
      </c>
      <c r="M2256" t="s">
        <v>4614</v>
      </c>
      <c r="N2256" t="s">
        <v>24</v>
      </c>
      <c r="O2256" t="s">
        <v>94</v>
      </c>
      <c r="P2256" t="s">
        <v>95</v>
      </c>
      <c r="Q2256">
        <v>18</v>
      </c>
      <c r="R2256" t="s">
        <v>4533</v>
      </c>
      <c r="S2256" t="s">
        <v>13683</v>
      </c>
      <c r="T2256" t="s">
        <v>96</v>
      </c>
      <c r="U2256">
        <v>2021</v>
      </c>
      <c r="V2256">
        <v>2.09</v>
      </c>
      <c r="W2256" t="s">
        <v>13569</v>
      </c>
    </row>
    <row r="2257" spans="1:23" x14ac:dyDescent="0.25">
      <c r="A2257">
        <v>218057</v>
      </c>
      <c r="B2257" t="s">
        <v>4617</v>
      </c>
      <c r="C2257" t="s">
        <v>4612</v>
      </c>
      <c r="D2257" t="s">
        <v>4618</v>
      </c>
      <c r="E2257" t="s">
        <v>13678</v>
      </c>
      <c r="F2257" t="s">
        <v>4531</v>
      </c>
      <c r="G2257" t="s">
        <v>4618</v>
      </c>
      <c r="H2257" t="s">
        <v>13682</v>
      </c>
      <c r="I2257" t="s">
        <v>4532</v>
      </c>
      <c r="J2257" t="s">
        <v>4533</v>
      </c>
      <c r="K2257">
        <v>339</v>
      </c>
      <c r="L2257">
        <v>5905933042125</v>
      </c>
      <c r="M2257" t="s">
        <v>4614</v>
      </c>
      <c r="N2257" t="s">
        <v>24</v>
      </c>
      <c r="O2257" t="s">
        <v>94</v>
      </c>
      <c r="P2257" t="s">
        <v>95</v>
      </c>
      <c r="Q2257">
        <v>13</v>
      </c>
      <c r="R2257" t="s">
        <v>4533</v>
      </c>
      <c r="S2257" t="s">
        <v>13683</v>
      </c>
      <c r="T2257" t="s">
        <v>96</v>
      </c>
      <c r="U2257">
        <v>2021</v>
      </c>
      <c r="V2257">
        <v>2.31</v>
      </c>
      <c r="W2257" t="s">
        <v>13569</v>
      </c>
    </row>
    <row r="2258" spans="1:23" x14ac:dyDescent="0.25">
      <c r="A2258">
        <v>218058</v>
      </c>
      <c r="B2258" t="s">
        <v>4619</v>
      </c>
      <c r="C2258" t="s">
        <v>4612</v>
      </c>
      <c r="D2258" t="s">
        <v>4620</v>
      </c>
      <c r="E2258" t="s">
        <v>13678</v>
      </c>
      <c r="F2258" t="s">
        <v>4531</v>
      </c>
      <c r="G2258" t="s">
        <v>4620</v>
      </c>
      <c r="H2258" t="s">
        <v>13682</v>
      </c>
      <c r="I2258" t="s">
        <v>4532</v>
      </c>
      <c r="J2258" t="s">
        <v>4533</v>
      </c>
      <c r="K2258">
        <v>339</v>
      </c>
      <c r="L2258">
        <v>5905933042132</v>
      </c>
      <c r="M2258" t="s">
        <v>4614</v>
      </c>
      <c r="N2258" t="s">
        <v>24</v>
      </c>
      <c r="O2258" t="s">
        <v>94</v>
      </c>
      <c r="P2258" t="s">
        <v>95</v>
      </c>
      <c r="Q2258">
        <v>1</v>
      </c>
      <c r="R2258" t="s">
        <v>4533</v>
      </c>
      <c r="S2258" t="s">
        <v>13683</v>
      </c>
      <c r="T2258" t="s">
        <v>96</v>
      </c>
      <c r="U2258">
        <v>2021</v>
      </c>
      <c r="V2258">
        <v>2.35</v>
      </c>
      <c r="W2258" t="s">
        <v>13569</v>
      </c>
    </row>
    <row r="2259" spans="1:23" x14ac:dyDescent="0.25">
      <c r="A2259">
        <v>218059</v>
      </c>
      <c r="B2259" t="s">
        <v>4621</v>
      </c>
      <c r="C2259" t="s">
        <v>4622</v>
      </c>
      <c r="D2259" t="s">
        <v>4623</v>
      </c>
      <c r="E2259" t="s">
        <v>13678</v>
      </c>
      <c r="F2259" t="s">
        <v>4531</v>
      </c>
      <c r="G2259" t="s">
        <v>4623</v>
      </c>
      <c r="H2259" t="s">
        <v>13682</v>
      </c>
      <c r="I2259" t="s">
        <v>4532</v>
      </c>
      <c r="J2259" t="s">
        <v>4533</v>
      </c>
      <c r="K2259">
        <v>339</v>
      </c>
      <c r="L2259">
        <v>5905933042149</v>
      </c>
      <c r="M2259" t="s">
        <v>4614</v>
      </c>
      <c r="N2259" t="s">
        <v>24</v>
      </c>
      <c r="O2259" t="s">
        <v>94</v>
      </c>
      <c r="P2259" t="s">
        <v>95</v>
      </c>
      <c r="Q2259">
        <v>6</v>
      </c>
      <c r="R2259" t="s">
        <v>4533</v>
      </c>
      <c r="S2259" t="s">
        <v>13683</v>
      </c>
      <c r="T2259" t="s">
        <v>96</v>
      </c>
      <c r="U2259">
        <v>2021</v>
      </c>
      <c r="V2259">
        <v>2.31</v>
      </c>
      <c r="W2259" t="s">
        <v>13569</v>
      </c>
    </row>
    <row r="2260" spans="1:23" x14ac:dyDescent="0.25">
      <c r="A2260">
        <v>218060</v>
      </c>
      <c r="B2260" t="s">
        <v>4624</v>
      </c>
      <c r="C2260" t="s">
        <v>4622</v>
      </c>
      <c r="D2260" t="s">
        <v>4625</v>
      </c>
      <c r="E2260" t="s">
        <v>13678</v>
      </c>
      <c r="F2260" t="s">
        <v>4531</v>
      </c>
      <c r="G2260" t="s">
        <v>4625</v>
      </c>
      <c r="H2260" t="s">
        <v>13682</v>
      </c>
      <c r="I2260" t="s">
        <v>4532</v>
      </c>
      <c r="J2260" t="s">
        <v>4533</v>
      </c>
      <c r="K2260">
        <v>339</v>
      </c>
      <c r="L2260">
        <v>5905933042156</v>
      </c>
      <c r="M2260" t="s">
        <v>4614</v>
      </c>
      <c r="N2260" t="s">
        <v>24</v>
      </c>
      <c r="O2260" t="s">
        <v>94</v>
      </c>
      <c r="P2260" t="s">
        <v>95</v>
      </c>
      <c r="Q2260">
        <v>4</v>
      </c>
      <c r="R2260" t="s">
        <v>4533</v>
      </c>
      <c r="S2260" t="s">
        <v>13683</v>
      </c>
      <c r="T2260" t="s">
        <v>96</v>
      </c>
      <c r="U2260">
        <v>2021</v>
      </c>
      <c r="V2260">
        <v>4</v>
      </c>
      <c r="W2260" t="s">
        <v>13569</v>
      </c>
    </row>
    <row r="2261" spans="1:23" x14ac:dyDescent="0.25">
      <c r="A2261">
        <v>218061</v>
      </c>
      <c r="B2261" t="s">
        <v>4626</v>
      </c>
      <c r="C2261" t="s">
        <v>4622</v>
      </c>
      <c r="D2261" t="s">
        <v>4627</v>
      </c>
      <c r="E2261" t="s">
        <v>13678</v>
      </c>
      <c r="F2261" t="s">
        <v>4531</v>
      </c>
      <c r="G2261" t="s">
        <v>4627</v>
      </c>
      <c r="H2261" t="s">
        <v>13682</v>
      </c>
      <c r="I2261" t="s">
        <v>4532</v>
      </c>
      <c r="J2261" t="s">
        <v>4533</v>
      </c>
      <c r="K2261">
        <v>339</v>
      </c>
      <c r="L2261">
        <v>5905933042163</v>
      </c>
      <c r="M2261" t="s">
        <v>4614</v>
      </c>
      <c r="N2261" t="s">
        <v>24</v>
      </c>
      <c r="O2261" t="s">
        <v>94</v>
      </c>
      <c r="P2261" t="s">
        <v>95</v>
      </c>
      <c r="Q2261">
        <v>2</v>
      </c>
      <c r="R2261" t="s">
        <v>4533</v>
      </c>
      <c r="S2261" t="s">
        <v>13683</v>
      </c>
      <c r="T2261" t="s">
        <v>96</v>
      </c>
      <c r="U2261">
        <v>2021</v>
      </c>
      <c r="V2261">
        <v>4</v>
      </c>
      <c r="W2261" t="s">
        <v>13569</v>
      </c>
    </row>
    <row r="2262" spans="1:23" x14ac:dyDescent="0.25">
      <c r="A2262">
        <v>218062</v>
      </c>
      <c r="B2262" t="s">
        <v>4628</v>
      </c>
      <c r="C2262" t="s">
        <v>4622</v>
      </c>
      <c r="D2262" t="s">
        <v>4629</v>
      </c>
      <c r="E2262" t="s">
        <v>13678</v>
      </c>
      <c r="F2262" t="s">
        <v>4531</v>
      </c>
      <c r="G2262" t="s">
        <v>4629</v>
      </c>
      <c r="H2262" t="s">
        <v>13682</v>
      </c>
      <c r="I2262" t="s">
        <v>4532</v>
      </c>
      <c r="J2262" t="s">
        <v>4533</v>
      </c>
      <c r="K2262">
        <v>339</v>
      </c>
      <c r="L2262">
        <v>5905933042170</v>
      </c>
      <c r="M2262" t="s">
        <v>4614</v>
      </c>
      <c r="N2262" t="s">
        <v>24</v>
      </c>
      <c r="O2262" t="s">
        <v>94</v>
      </c>
      <c r="P2262" t="s">
        <v>95</v>
      </c>
      <c r="Q2262">
        <v>5</v>
      </c>
      <c r="R2262" t="s">
        <v>4533</v>
      </c>
      <c r="S2262" t="s">
        <v>13683</v>
      </c>
      <c r="T2262" t="s">
        <v>96</v>
      </c>
      <c r="U2262">
        <v>2021</v>
      </c>
      <c r="V2262">
        <v>4</v>
      </c>
      <c r="W2262" t="s">
        <v>13569</v>
      </c>
    </row>
    <row r="2263" spans="1:23" x14ac:dyDescent="0.25">
      <c r="A2263">
        <v>176292</v>
      </c>
      <c r="B2263" t="s">
        <v>4630</v>
      </c>
      <c r="C2263" t="s">
        <v>4631</v>
      </c>
      <c r="D2263" t="s">
        <v>4632</v>
      </c>
      <c r="E2263" t="s">
        <v>13676</v>
      </c>
      <c r="F2263" t="s">
        <v>4512</v>
      </c>
      <c r="G2263" t="s">
        <v>4632</v>
      </c>
      <c r="H2263" t="s">
        <v>13675</v>
      </c>
      <c r="I2263" t="s">
        <v>4513</v>
      </c>
      <c r="J2263" t="s">
        <v>4514</v>
      </c>
      <c r="K2263">
        <v>379</v>
      </c>
      <c r="L2263">
        <v>5905933006677</v>
      </c>
      <c r="M2263" t="s">
        <v>4633</v>
      </c>
      <c r="N2263" t="s">
        <v>24</v>
      </c>
      <c r="O2263" t="s">
        <v>149</v>
      </c>
      <c r="P2263" t="s">
        <v>150</v>
      </c>
      <c r="Q2263">
        <v>1</v>
      </c>
      <c r="R2263" t="s">
        <v>4514</v>
      </c>
      <c r="S2263" t="s">
        <v>4634</v>
      </c>
      <c r="T2263" t="s">
        <v>96</v>
      </c>
      <c r="U2263">
        <v>2020</v>
      </c>
      <c r="V2263">
        <v>3.3</v>
      </c>
      <c r="W2263" t="s">
        <v>13569</v>
      </c>
    </row>
    <row r="2264" spans="1:23" x14ac:dyDescent="0.25">
      <c r="A2264">
        <v>176293</v>
      </c>
      <c r="B2264" t="s">
        <v>4635</v>
      </c>
      <c r="C2264" t="s">
        <v>4631</v>
      </c>
      <c r="D2264" t="s">
        <v>4636</v>
      </c>
      <c r="G2264" t="s">
        <v>4637</v>
      </c>
      <c r="J2264" t="s">
        <v>4586</v>
      </c>
      <c r="K2264">
        <v>379</v>
      </c>
      <c r="L2264">
        <v>5905933006684</v>
      </c>
      <c r="M2264" t="s">
        <v>4633</v>
      </c>
      <c r="N2264" t="s">
        <v>24</v>
      </c>
      <c r="O2264" t="s">
        <v>25</v>
      </c>
      <c r="P2264" t="s">
        <v>26</v>
      </c>
      <c r="Q2264">
        <v>0</v>
      </c>
      <c r="R2264" t="s">
        <v>4586</v>
      </c>
      <c r="S2264" t="s">
        <v>4634</v>
      </c>
      <c r="T2264" t="s">
        <v>27</v>
      </c>
      <c r="U2264">
        <v>2020</v>
      </c>
      <c r="V2264">
        <v>3.51</v>
      </c>
      <c r="W2264" t="s">
        <v>13569</v>
      </c>
    </row>
    <row r="2265" spans="1:23" x14ac:dyDescent="0.25">
      <c r="A2265">
        <v>176294</v>
      </c>
      <c r="B2265" t="s">
        <v>4638</v>
      </c>
      <c r="C2265" t="s">
        <v>4631</v>
      </c>
      <c r="D2265" t="s">
        <v>4639</v>
      </c>
      <c r="E2265" t="s">
        <v>4511</v>
      </c>
      <c r="F2265" t="s">
        <v>4512</v>
      </c>
      <c r="G2265" t="s">
        <v>4639</v>
      </c>
      <c r="H2265" t="s">
        <v>4500</v>
      </c>
      <c r="I2265" t="s">
        <v>4513</v>
      </c>
      <c r="J2265" t="s">
        <v>4514</v>
      </c>
      <c r="K2265">
        <v>379</v>
      </c>
      <c r="L2265">
        <v>5905933006691</v>
      </c>
      <c r="M2265" t="s">
        <v>4633</v>
      </c>
      <c r="N2265" t="s">
        <v>24</v>
      </c>
      <c r="O2265" t="s">
        <v>25</v>
      </c>
      <c r="P2265" t="s">
        <v>26</v>
      </c>
      <c r="Q2265">
        <v>0</v>
      </c>
      <c r="R2265" t="s">
        <v>4514</v>
      </c>
      <c r="S2265" t="s">
        <v>4634</v>
      </c>
      <c r="T2265" t="s">
        <v>27</v>
      </c>
      <c r="U2265">
        <v>2020</v>
      </c>
      <c r="V2265">
        <v>3.5</v>
      </c>
      <c r="W2265" t="s">
        <v>13569</v>
      </c>
    </row>
    <row r="2266" spans="1:23" x14ac:dyDescent="0.25">
      <c r="A2266">
        <v>176295</v>
      </c>
      <c r="B2266" t="s">
        <v>4640</v>
      </c>
      <c r="C2266" t="s">
        <v>4631</v>
      </c>
      <c r="D2266" t="s">
        <v>4641</v>
      </c>
      <c r="E2266" t="s">
        <v>4511</v>
      </c>
      <c r="F2266" t="s">
        <v>4512</v>
      </c>
      <c r="G2266" t="s">
        <v>4642</v>
      </c>
      <c r="J2266" t="s">
        <v>4586</v>
      </c>
      <c r="K2266">
        <v>379</v>
      </c>
      <c r="L2266">
        <v>5905933006707</v>
      </c>
      <c r="M2266" t="s">
        <v>4633</v>
      </c>
      <c r="N2266" t="s">
        <v>24</v>
      </c>
      <c r="O2266" t="s">
        <v>25</v>
      </c>
      <c r="P2266" t="s">
        <v>26</v>
      </c>
      <c r="Q2266">
        <v>0</v>
      </c>
      <c r="R2266" t="s">
        <v>4586</v>
      </c>
      <c r="S2266" t="s">
        <v>4634</v>
      </c>
      <c r="T2266" t="s">
        <v>27</v>
      </c>
      <c r="U2266">
        <v>2020</v>
      </c>
      <c r="V2266">
        <v>3.6</v>
      </c>
      <c r="W2266" t="s">
        <v>13569</v>
      </c>
    </row>
    <row r="2267" spans="1:23" x14ac:dyDescent="0.25">
      <c r="A2267">
        <v>176296</v>
      </c>
      <c r="B2267" t="s">
        <v>4644</v>
      </c>
      <c r="C2267" t="s">
        <v>4631</v>
      </c>
      <c r="D2267" t="s">
        <v>4645</v>
      </c>
      <c r="G2267" t="s">
        <v>4646</v>
      </c>
      <c r="J2267" t="s">
        <v>4586</v>
      </c>
      <c r="K2267">
        <v>379</v>
      </c>
      <c r="L2267">
        <v>5905933006714</v>
      </c>
      <c r="M2267" t="s">
        <v>4633</v>
      </c>
      <c r="N2267" t="s">
        <v>24</v>
      </c>
      <c r="O2267" t="s">
        <v>25</v>
      </c>
      <c r="P2267" t="s">
        <v>26</v>
      </c>
      <c r="Q2267">
        <v>0</v>
      </c>
      <c r="R2267" t="s">
        <v>4586</v>
      </c>
      <c r="S2267" t="s">
        <v>4634</v>
      </c>
      <c r="T2267" t="s">
        <v>27</v>
      </c>
      <c r="U2267">
        <v>2020</v>
      </c>
      <c r="V2267">
        <v>3.71</v>
      </c>
      <c r="W2267" t="s">
        <v>13569</v>
      </c>
    </row>
    <row r="2268" spans="1:23" x14ac:dyDescent="0.25">
      <c r="A2268">
        <v>176297</v>
      </c>
      <c r="B2268" t="s">
        <v>4647</v>
      </c>
      <c r="C2268" t="s">
        <v>4631</v>
      </c>
      <c r="D2268" t="s">
        <v>4648</v>
      </c>
      <c r="G2268" t="s">
        <v>4649</v>
      </c>
      <c r="J2268" t="s">
        <v>4586</v>
      </c>
      <c r="K2268">
        <v>379</v>
      </c>
      <c r="L2268">
        <v>5905933006721</v>
      </c>
      <c r="M2268" t="s">
        <v>4633</v>
      </c>
      <c r="N2268" t="s">
        <v>24</v>
      </c>
      <c r="O2268" t="s">
        <v>25</v>
      </c>
      <c r="P2268" t="s">
        <v>26</v>
      </c>
      <c r="Q2268">
        <v>0</v>
      </c>
      <c r="R2268" t="s">
        <v>4586</v>
      </c>
      <c r="S2268" t="s">
        <v>4634</v>
      </c>
      <c r="T2268" t="s">
        <v>27</v>
      </c>
      <c r="U2268">
        <v>2020</v>
      </c>
      <c r="V2268">
        <v>3.91</v>
      </c>
      <c r="W2268" t="s">
        <v>13569</v>
      </c>
    </row>
    <row r="2269" spans="1:23" x14ac:dyDescent="0.25">
      <c r="A2269">
        <v>176298</v>
      </c>
      <c r="B2269" t="s">
        <v>4650</v>
      </c>
      <c r="C2269" t="s">
        <v>4631</v>
      </c>
      <c r="D2269" t="s">
        <v>4651</v>
      </c>
      <c r="G2269" t="s">
        <v>4652</v>
      </c>
      <c r="J2269" t="s">
        <v>4586</v>
      </c>
      <c r="K2269">
        <v>379</v>
      </c>
      <c r="L2269">
        <v>5905933006738</v>
      </c>
      <c r="M2269" t="s">
        <v>4633</v>
      </c>
      <c r="N2269" t="s">
        <v>24</v>
      </c>
      <c r="O2269" t="s">
        <v>25</v>
      </c>
      <c r="P2269" t="s">
        <v>26</v>
      </c>
      <c r="Q2269">
        <v>0</v>
      </c>
      <c r="R2269" t="s">
        <v>4586</v>
      </c>
      <c r="S2269" t="s">
        <v>4643</v>
      </c>
      <c r="T2269" t="s">
        <v>27</v>
      </c>
      <c r="U2269">
        <v>2020</v>
      </c>
      <c r="V2269">
        <v>3.91</v>
      </c>
      <c r="W2269" t="s">
        <v>13569</v>
      </c>
    </row>
    <row r="2270" spans="1:23" x14ac:dyDescent="0.25">
      <c r="A2270">
        <v>214419</v>
      </c>
      <c r="B2270" t="s">
        <v>4653</v>
      </c>
      <c r="C2270" t="s">
        <v>4654</v>
      </c>
      <c r="D2270" t="s">
        <v>4655</v>
      </c>
      <c r="E2270" t="s">
        <v>13676</v>
      </c>
      <c r="F2270" t="s">
        <v>4512</v>
      </c>
      <c r="G2270" t="s">
        <v>4655</v>
      </c>
      <c r="H2270" t="s">
        <v>13663</v>
      </c>
      <c r="I2270" t="s">
        <v>4513</v>
      </c>
      <c r="J2270" t="s">
        <v>4514</v>
      </c>
      <c r="K2270">
        <v>399</v>
      </c>
      <c r="L2270">
        <v>5905933043924</v>
      </c>
      <c r="M2270" t="s">
        <v>4656</v>
      </c>
      <c r="N2270" t="s">
        <v>24</v>
      </c>
      <c r="O2270" t="s">
        <v>94</v>
      </c>
      <c r="P2270" t="s">
        <v>95</v>
      </c>
      <c r="Q2270">
        <v>13</v>
      </c>
      <c r="R2270" t="s">
        <v>4514</v>
      </c>
      <c r="S2270" t="s">
        <v>13684</v>
      </c>
      <c r="T2270" t="s">
        <v>96</v>
      </c>
      <c r="U2270">
        <v>2021</v>
      </c>
      <c r="V2270">
        <v>3.31</v>
      </c>
      <c r="W2270" t="s">
        <v>13569</v>
      </c>
    </row>
    <row r="2271" spans="1:23" x14ac:dyDescent="0.25">
      <c r="A2271">
        <v>214420</v>
      </c>
      <c r="B2271" t="s">
        <v>4657</v>
      </c>
      <c r="C2271" t="s">
        <v>4654</v>
      </c>
      <c r="D2271" t="s">
        <v>4658</v>
      </c>
      <c r="E2271" t="s">
        <v>13676</v>
      </c>
      <c r="F2271" t="s">
        <v>4512</v>
      </c>
      <c r="G2271" t="s">
        <v>4658</v>
      </c>
      <c r="H2271" t="s">
        <v>13663</v>
      </c>
      <c r="I2271" t="s">
        <v>4513</v>
      </c>
      <c r="J2271" t="s">
        <v>4514</v>
      </c>
      <c r="K2271">
        <v>399</v>
      </c>
      <c r="L2271">
        <v>5905933043931</v>
      </c>
      <c r="M2271" t="s">
        <v>4656</v>
      </c>
      <c r="N2271" t="s">
        <v>24</v>
      </c>
      <c r="O2271" t="s">
        <v>94</v>
      </c>
      <c r="P2271" t="s">
        <v>95</v>
      </c>
      <c r="Q2271">
        <v>12</v>
      </c>
      <c r="R2271" t="s">
        <v>4514</v>
      </c>
      <c r="S2271" t="s">
        <v>13684</v>
      </c>
      <c r="T2271" t="s">
        <v>96</v>
      </c>
      <c r="U2271">
        <v>2021</v>
      </c>
      <c r="V2271">
        <v>3.51</v>
      </c>
      <c r="W2271" t="s">
        <v>13569</v>
      </c>
    </row>
    <row r="2272" spans="1:23" x14ac:dyDescent="0.25">
      <c r="A2272">
        <v>214421</v>
      </c>
      <c r="B2272" t="s">
        <v>4659</v>
      </c>
      <c r="C2272" t="s">
        <v>4660</v>
      </c>
      <c r="D2272" t="s">
        <v>4661</v>
      </c>
      <c r="E2272" t="s">
        <v>13676</v>
      </c>
      <c r="F2272" t="s">
        <v>4512</v>
      </c>
      <c r="G2272" t="s">
        <v>4661</v>
      </c>
      <c r="H2272" t="s">
        <v>13663</v>
      </c>
      <c r="I2272" t="s">
        <v>4513</v>
      </c>
      <c r="J2272" t="s">
        <v>4514</v>
      </c>
      <c r="K2272">
        <v>399</v>
      </c>
      <c r="L2272">
        <v>5905933043948</v>
      </c>
      <c r="M2272" t="s">
        <v>4656</v>
      </c>
      <c r="N2272" t="s">
        <v>24</v>
      </c>
      <c r="O2272" t="s">
        <v>94</v>
      </c>
      <c r="P2272" t="s">
        <v>95</v>
      </c>
      <c r="Q2272">
        <v>9</v>
      </c>
      <c r="R2272" t="s">
        <v>4514</v>
      </c>
      <c r="S2272" t="s">
        <v>13684</v>
      </c>
      <c r="T2272" t="s">
        <v>96</v>
      </c>
      <c r="U2272">
        <v>2021</v>
      </c>
      <c r="V2272">
        <v>3.51</v>
      </c>
      <c r="W2272" t="s">
        <v>13569</v>
      </c>
    </row>
    <row r="2273" spans="1:23" x14ac:dyDescent="0.25">
      <c r="A2273">
        <v>214422</v>
      </c>
      <c r="B2273" t="s">
        <v>4662</v>
      </c>
      <c r="C2273" t="s">
        <v>4660</v>
      </c>
      <c r="D2273" t="s">
        <v>4663</v>
      </c>
      <c r="E2273" t="s">
        <v>13676</v>
      </c>
      <c r="F2273" t="s">
        <v>4512</v>
      </c>
      <c r="G2273" t="s">
        <v>4663</v>
      </c>
      <c r="H2273" t="s">
        <v>13663</v>
      </c>
      <c r="I2273" t="s">
        <v>4513</v>
      </c>
      <c r="J2273" t="s">
        <v>4514</v>
      </c>
      <c r="K2273">
        <v>399</v>
      </c>
      <c r="L2273">
        <v>5905933043955</v>
      </c>
      <c r="M2273" t="s">
        <v>4656</v>
      </c>
      <c r="N2273" t="s">
        <v>24</v>
      </c>
      <c r="O2273" t="s">
        <v>94</v>
      </c>
      <c r="P2273" t="s">
        <v>95</v>
      </c>
      <c r="Q2273">
        <v>9</v>
      </c>
      <c r="R2273" t="s">
        <v>4514</v>
      </c>
      <c r="S2273" t="s">
        <v>13684</v>
      </c>
      <c r="T2273" t="s">
        <v>96</v>
      </c>
      <c r="U2273">
        <v>2021</v>
      </c>
      <c r="V2273">
        <v>3.61</v>
      </c>
      <c r="W2273" t="s">
        <v>13569</v>
      </c>
    </row>
    <row r="2274" spans="1:23" x14ac:dyDescent="0.25">
      <c r="A2274">
        <v>214423</v>
      </c>
      <c r="B2274" t="s">
        <v>4664</v>
      </c>
      <c r="C2274" t="s">
        <v>4660</v>
      </c>
      <c r="D2274" t="s">
        <v>4665</v>
      </c>
      <c r="E2274" t="s">
        <v>13676</v>
      </c>
      <c r="F2274" t="s">
        <v>4512</v>
      </c>
      <c r="G2274" t="s">
        <v>4665</v>
      </c>
      <c r="H2274" t="s">
        <v>13663</v>
      </c>
      <c r="I2274" t="s">
        <v>4513</v>
      </c>
      <c r="J2274" t="s">
        <v>4514</v>
      </c>
      <c r="K2274">
        <v>399</v>
      </c>
      <c r="L2274">
        <v>5905933043962</v>
      </c>
      <c r="M2274" t="s">
        <v>4656</v>
      </c>
      <c r="N2274" t="s">
        <v>24</v>
      </c>
      <c r="O2274" t="s">
        <v>94</v>
      </c>
      <c r="P2274" t="s">
        <v>95</v>
      </c>
      <c r="Q2274">
        <v>0</v>
      </c>
      <c r="R2274" t="s">
        <v>4514</v>
      </c>
      <c r="S2274" t="s">
        <v>13684</v>
      </c>
      <c r="T2274" t="s">
        <v>96</v>
      </c>
      <c r="U2274">
        <v>2021</v>
      </c>
      <c r="V2274">
        <v>3.71</v>
      </c>
      <c r="W2274" t="s">
        <v>13569</v>
      </c>
    </row>
    <row r="2275" spans="1:23" x14ac:dyDescent="0.25">
      <c r="A2275">
        <v>214424</v>
      </c>
      <c r="B2275" t="s">
        <v>4666</v>
      </c>
      <c r="C2275" t="s">
        <v>4660</v>
      </c>
      <c r="D2275" t="s">
        <v>4667</v>
      </c>
      <c r="E2275" t="s">
        <v>13676</v>
      </c>
      <c r="F2275" t="s">
        <v>4512</v>
      </c>
      <c r="G2275" t="s">
        <v>4667</v>
      </c>
      <c r="H2275" t="s">
        <v>13663</v>
      </c>
      <c r="I2275" t="s">
        <v>4513</v>
      </c>
      <c r="J2275" t="s">
        <v>4514</v>
      </c>
      <c r="K2275">
        <v>399</v>
      </c>
      <c r="L2275">
        <v>5905933043979</v>
      </c>
      <c r="M2275" t="s">
        <v>4656</v>
      </c>
      <c r="N2275" t="s">
        <v>24</v>
      </c>
      <c r="O2275" t="s">
        <v>94</v>
      </c>
      <c r="P2275" t="s">
        <v>95</v>
      </c>
      <c r="Q2275">
        <v>0</v>
      </c>
      <c r="R2275" t="s">
        <v>4514</v>
      </c>
      <c r="S2275" t="s">
        <v>13684</v>
      </c>
      <c r="T2275" t="s">
        <v>96</v>
      </c>
      <c r="U2275">
        <v>2021</v>
      </c>
      <c r="V2275">
        <v>3.91</v>
      </c>
      <c r="W2275" t="s">
        <v>13569</v>
      </c>
    </row>
    <row r="2276" spans="1:23" x14ac:dyDescent="0.25">
      <c r="A2276">
        <v>214425</v>
      </c>
      <c r="B2276" t="s">
        <v>4668</v>
      </c>
      <c r="C2276" t="s">
        <v>4660</v>
      </c>
      <c r="D2276" t="s">
        <v>4669</v>
      </c>
      <c r="E2276" t="s">
        <v>13676</v>
      </c>
      <c r="F2276" t="s">
        <v>4512</v>
      </c>
      <c r="G2276" t="s">
        <v>4669</v>
      </c>
      <c r="H2276" t="s">
        <v>13663</v>
      </c>
      <c r="I2276" t="s">
        <v>4513</v>
      </c>
      <c r="J2276" t="s">
        <v>4514</v>
      </c>
      <c r="K2276">
        <v>399</v>
      </c>
      <c r="L2276">
        <v>5905933043986</v>
      </c>
      <c r="M2276" t="s">
        <v>4656</v>
      </c>
      <c r="N2276" t="s">
        <v>24</v>
      </c>
      <c r="O2276" t="s">
        <v>94</v>
      </c>
      <c r="P2276" t="s">
        <v>95</v>
      </c>
      <c r="Q2276">
        <v>0</v>
      </c>
      <c r="R2276" t="s">
        <v>4514</v>
      </c>
      <c r="S2276" t="s">
        <v>13684</v>
      </c>
      <c r="T2276" t="s">
        <v>96</v>
      </c>
      <c r="U2276">
        <v>2021</v>
      </c>
      <c r="V2276">
        <v>3.91</v>
      </c>
      <c r="W2276" t="s">
        <v>13569</v>
      </c>
    </row>
    <row r="2277" spans="1:23" x14ac:dyDescent="0.25">
      <c r="A2277">
        <v>176311</v>
      </c>
      <c r="B2277" t="s">
        <v>4670</v>
      </c>
      <c r="C2277" t="s">
        <v>4671</v>
      </c>
      <c r="D2277" t="s">
        <v>4672</v>
      </c>
      <c r="E2277" t="s">
        <v>13678</v>
      </c>
      <c r="F2277" t="s">
        <v>4531</v>
      </c>
      <c r="G2277" t="s">
        <v>4672</v>
      </c>
      <c r="H2277" t="s">
        <v>13685</v>
      </c>
      <c r="I2277" t="s">
        <v>4532</v>
      </c>
      <c r="J2277" t="s">
        <v>4533</v>
      </c>
      <c r="K2277">
        <v>339</v>
      </c>
      <c r="L2277">
        <v>5905933018724</v>
      </c>
      <c r="M2277" t="s">
        <v>4673</v>
      </c>
      <c r="N2277" t="s">
        <v>24</v>
      </c>
      <c r="O2277" t="s">
        <v>94</v>
      </c>
      <c r="P2277" t="s">
        <v>95</v>
      </c>
      <c r="Q2277">
        <v>41</v>
      </c>
      <c r="R2277" t="s">
        <v>4533</v>
      </c>
      <c r="S2277" t="s">
        <v>13686</v>
      </c>
      <c r="T2277" t="s">
        <v>96</v>
      </c>
      <c r="U2277">
        <v>2020</v>
      </c>
      <c r="V2277">
        <v>2.1</v>
      </c>
      <c r="W2277" t="s">
        <v>13569</v>
      </c>
    </row>
    <row r="2278" spans="1:23" x14ac:dyDescent="0.25">
      <c r="A2278">
        <v>176312</v>
      </c>
      <c r="B2278" t="s">
        <v>4674</v>
      </c>
      <c r="C2278" t="s">
        <v>4671</v>
      </c>
      <c r="D2278" t="s">
        <v>4675</v>
      </c>
      <c r="E2278" t="s">
        <v>13678</v>
      </c>
      <c r="F2278" t="s">
        <v>4531</v>
      </c>
      <c r="G2278" t="s">
        <v>4675</v>
      </c>
      <c r="H2278" t="s">
        <v>13685</v>
      </c>
      <c r="I2278" t="s">
        <v>4532</v>
      </c>
      <c r="J2278" t="s">
        <v>4533</v>
      </c>
      <c r="K2278">
        <v>339</v>
      </c>
      <c r="L2278">
        <v>5905933018731</v>
      </c>
      <c r="M2278" t="s">
        <v>4673</v>
      </c>
      <c r="N2278" t="s">
        <v>24</v>
      </c>
      <c r="O2278" t="s">
        <v>94</v>
      </c>
      <c r="P2278" t="s">
        <v>95</v>
      </c>
      <c r="Q2278">
        <v>41</v>
      </c>
      <c r="R2278" t="s">
        <v>4533</v>
      </c>
      <c r="S2278" t="s">
        <v>13686</v>
      </c>
      <c r="T2278" t="s">
        <v>96</v>
      </c>
      <c r="U2278">
        <v>2020</v>
      </c>
      <c r="V2278">
        <v>2.1</v>
      </c>
      <c r="W2278" t="s">
        <v>13569</v>
      </c>
    </row>
    <row r="2279" spans="1:23" x14ac:dyDescent="0.25">
      <c r="A2279">
        <v>176313</v>
      </c>
      <c r="B2279" t="s">
        <v>4676</v>
      </c>
      <c r="C2279" t="s">
        <v>4671</v>
      </c>
      <c r="D2279" t="s">
        <v>4677</v>
      </c>
      <c r="E2279" t="s">
        <v>13678</v>
      </c>
      <c r="F2279" t="s">
        <v>4531</v>
      </c>
      <c r="G2279" t="s">
        <v>4677</v>
      </c>
      <c r="H2279" t="s">
        <v>13685</v>
      </c>
      <c r="I2279" t="s">
        <v>4532</v>
      </c>
      <c r="J2279" t="s">
        <v>4533</v>
      </c>
      <c r="K2279">
        <v>339</v>
      </c>
      <c r="L2279">
        <v>5905933018748</v>
      </c>
      <c r="M2279" t="s">
        <v>4673</v>
      </c>
      <c r="N2279" t="s">
        <v>24</v>
      </c>
      <c r="O2279" t="s">
        <v>94</v>
      </c>
      <c r="P2279" t="s">
        <v>95</v>
      </c>
      <c r="Q2279">
        <v>20</v>
      </c>
      <c r="R2279" t="s">
        <v>4533</v>
      </c>
      <c r="S2279" t="s">
        <v>13686</v>
      </c>
      <c r="T2279" t="s">
        <v>96</v>
      </c>
      <c r="U2279">
        <v>2020</v>
      </c>
      <c r="V2279">
        <v>2.2999999999999998</v>
      </c>
      <c r="W2279" t="s">
        <v>13569</v>
      </c>
    </row>
    <row r="2280" spans="1:23" x14ac:dyDescent="0.25">
      <c r="A2280">
        <v>176314</v>
      </c>
      <c r="B2280" t="s">
        <v>4678</v>
      </c>
      <c r="C2280" t="s">
        <v>4671</v>
      </c>
      <c r="D2280" t="s">
        <v>4679</v>
      </c>
      <c r="E2280" t="s">
        <v>13678</v>
      </c>
      <c r="F2280" t="s">
        <v>4531</v>
      </c>
      <c r="G2280" t="s">
        <v>4679</v>
      </c>
      <c r="H2280" t="s">
        <v>13685</v>
      </c>
      <c r="I2280" t="s">
        <v>4532</v>
      </c>
      <c r="J2280" t="s">
        <v>4533</v>
      </c>
      <c r="K2280">
        <v>339</v>
      </c>
      <c r="L2280">
        <v>5905933018755</v>
      </c>
      <c r="M2280" t="s">
        <v>4673</v>
      </c>
      <c r="N2280" t="s">
        <v>24</v>
      </c>
      <c r="O2280" t="s">
        <v>94</v>
      </c>
      <c r="P2280" t="s">
        <v>95</v>
      </c>
      <c r="Q2280">
        <v>8</v>
      </c>
      <c r="R2280" t="s">
        <v>4533</v>
      </c>
      <c r="S2280" t="s">
        <v>13686</v>
      </c>
      <c r="T2280" t="s">
        <v>96</v>
      </c>
      <c r="U2280">
        <v>2020</v>
      </c>
      <c r="V2280">
        <v>2.35</v>
      </c>
      <c r="W2280" t="s">
        <v>13569</v>
      </c>
    </row>
    <row r="2281" spans="1:23" x14ac:dyDescent="0.25">
      <c r="A2281">
        <v>176315</v>
      </c>
      <c r="B2281" t="s">
        <v>4680</v>
      </c>
      <c r="C2281" t="s">
        <v>4681</v>
      </c>
      <c r="D2281" t="s">
        <v>4682</v>
      </c>
      <c r="E2281" t="s">
        <v>13678</v>
      </c>
      <c r="F2281" t="s">
        <v>4531</v>
      </c>
      <c r="G2281" t="s">
        <v>4682</v>
      </c>
      <c r="H2281" t="s">
        <v>13685</v>
      </c>
      <c r="I2281" t="s">
        <v>4532</v>
      </c>
      <c r="J2281" t="s">
        <v>4533</v>
      </c>
      <c r="K2281">
        <v>339</v>
      </c>
      <c r="L2281">
        <v>5905933018762</v>
      </c>
      <c r="M2281" t="s">
        <v>4673</v>
      </c>
      <c r="N2281" t="s">
        <v>24</v>
      </c>
      <c r="O2281" t="s">
        <v>94</v>
      </c>
      <c r="P2281" t="s">
        <v>95</v>
      </c>
      <c r="Q2281">
        <v>0</v>
      </c>
      <c r="R2281" t="s">
        <v>4533</v>
      </c>
      <c r="S2281" t="s">
        <v>13686</v>
      </c>
      <c r="T2281" t="s">
        <v>96</v>
      </c>
      <c r="U2281">
        <v>2020</v>
      </c>
      <c r="V2281">
        <v>2.2999999999999998</v>
      </c>
      <c r="W2281" t="s">
        <v>13569</v>
      </c>
    </row>
    <row r="2282" spans="1:23" x14ac:dyDescent="0.25">
      <c r="A2282">
        <v>218337</v>
      </c>
      <c r="B2282" t="s">
        <v>4683</v>
      </c>
      <c r="C2282" t="s">
        <v>4684</v>
      </c>
      <c r="D2282" t="s">
        <v>4684</v>
      </c>
      <c r="E2282" t="s">
        <v>13678</v>
      </c>
      <c r="F2282" t="s">
        <v>4531</v>
      </c>
      <c r="G2282" t="s">
        <v>4684</v>
      </c>
      <c r="H2282" t="s">
        <v>13685</v>
      </c>
      <c r="I2282" t="s">
        <v>4532</v>
      </c>
      <c r="J2282" t="s">
        <v>4533</v>
      </c>
      <c r="K2282">
        <v>339</v>
      </c>
      <c r="L2282">
        <v>5905933027665</v>
      </c>
      <c r="M2282" t="s">
        <v>4673</v>
      </c>
      <c r="N2282" t="s">
        <v>24</v>
      </c>
      <c r="O2282" t="s">
        <v>94</v>
      </c>
      <c r="P2282" t="s">
        <v>184</v>
      </c>
      <c r="Q2282">
        <v>0</v>
      </c>
      <c r="R2282" t="s">
        <v>4533</v>
      </c>
      <c r="S2282" t="s">
        <v>13686</v>
      </c>
      <c r="T2282" t="s">
        <v>96</v>
      </c>
      <c r="U2282">
        <v>2021</v>
      </c>
      <c r="V2282">
        <v>2.31</v>
      </c>
      <c r="W2282" t="s">
        <v>13569</v>
      </c>
    </row>
    <row r="2283" spans="1:23" x14ac:dyDescent="0.25">
      <c r="A2283">
        <v>218338</v>
      </c>
      <c r="B2283" t="s">
        <v>4685</v>
      </c>
      <c r="C2283" t="s">
        <v>4686</v>
      </c>
      <c r="D2283" t="s">
        <v>4686</v>
      </c>
      <c r="E2283" t="s">
        <v>13678</v>
      </c>
      <c r="F2283" t="s">
        <v>4531</v>
      </c>
      <c r="G2283" t="s">
        <v>4686</v>
      </c>
      <c r="H2283" t="s">
        <v>13685</v>
      </c>
      <c r="I2283" t="s">
        <v>4532</v>
      </c>
      <c r="J2283" t="s">
        <v>4533</v>
      </c>
      <c r="K2283">
        <v>339</v>
      </c>
      <c r="L2283">
        <v>5905933027597</v>
      </c>
      <c r="M2283" t="s">
        <v>4673</v>
      </c>
      <c r="N2283" t="s">
        <v>24</v>
      </c>
      <c r="O2283" t="s">
        <v>94</v>
      </c>
      <c r="P2283" t="s">
        <v>184</v>
      </c>
      <c r="Q2283">
        <v>0</v>
      </c>
      <c r="R2283" t="s">
        <v>4533</v>
      </c>
      <c r="S2283" t="s">
        <v>13686</v>
      </c>
      <c r="T2283" t="s">
        <v>96</v>
      </c>
      <c r="U2283">
        <v>2021</v>
      </c>
      <c r="V2283">
        <v>2.31</v>
      </c>
      <c r="W2283" t="s">
        <v>13569</v>
      </c>
    </row>
    <row r="2284" spans="1:23" x14ac:dyDescent="0.25">
      <c r="A2284">
        <v>218339</v>
      </c>
      <c r="B2284" t="s">
        <v>4687</v>
      </c>
      <c r="C2284" t="s">
        <v>4688</v>
      </c>
      <c r="D2284" t="s">
        <v>4688</v>
      </c>
      <c r="E2284" t="s">
        <v>13678</v>
      </c>
      <c r="F2284" t="s">
        <v>4531</v>
      </c>
      <c r="G2284" t="s">
        <v>4688</v>
      </c>
      <c r="H2284" t="s">
        <v>13685</v>
      </c>
      <c r="I2284" t="s">
        <v>4532</v>
      </c>
      <c r="J2284" t="s">
        <v>4533</v>
      </c>
      <c r="K2284">
        <v>339</v>
      </c>
      <c r="L2284">
        <v>5905933045324</v>
      </c>
      <c r="M2284" t="s">
        <v>4673</v>
      </c>
      <c r="N2284" t="s">
        <v>24</v>
      </c>
      <c r="O2284" t="s">
        <v>94</v>
      </c>
      <c r="P2284" t="s">
        <v>184</v>
      </c>
      <c r="Q2284">
        <v>0</v>
      </c>
      <c r="R2284" t="s">
        <v>4533</v>
      </c>
      <c r="S2284" t="s">
        <v>13686</v>
      </c>
      <c r="T2284" t="s">
        <v>96</v>
      </c>
      <c r="U2284">
        <v>2021</v>
      </c>
      <c r="V2284">
        <v>2.31</v>
      </c>
      <c r="W2284" t="s">
        <v>13569</v>
      </c>
    </row>
    <row r="2285" spans="1:23" x14ac:dyDescent="0.25">
      <c r="A2285">
        <v>214441</v>
      </c>
      <c r="B2285" t="s">
        <v>4689</v>
      </c>
      <c r="C2285" t="s">
        <v>4690</v>
      </c>
      <c r="D2285" t="s">
        <v>4691</v>
      </c>
      <c r="E2285" t="s">
        <v>13678</v>
      </c>
      <c r="F2285" t="s">
        <v>4531</v>
      </c>
      <c r="G2285" t="s">
        <v>4691</v>
      </c>
      <c r="H2285" t="s">
        <v>13673</v>
      </c>
      <c r="I2285" t="s">
        <v>4532</v>
      </c>
      <c r="J2285" t="s">
        <v>4533</v>
      </c>
      <c r="K2285">
        <v>339</v>
      </c>
      <c r="L2285">
        <v>5905933044143</v>
      </c>
      <c r="M2285" t="s">
        <v>4692</v>
      </c>
      <c r="N2285" t="s">
        <v>24</v>
      </c>
      <c r="O2285" t="s">
        <v>94</v>
      </c>
      <c r="P2285" t="s">
        <v>95</v>
      </c>
      <c r="Q2285">
        <v>18</v>
      </c>
      <c r="R2285" t="s">
        <v>4533</v>
      </c>
      <c r="S2285" t="s">
        <v>13687</v>
      </c>
      <c r="T2285" t="s">
        <v>96</v>
      </c>
      <c r="U2285">
        <v>2021</v>
      </c>
      <c r="V2285">
        <v>2.09</v>
      </c>
      <c r="W2285" t="s">
        <v>13569</v>
      </c>
    </row>
    <row r="2286" spans="1:23" x14ac:dyDescent="0.25">
      <c r="A2286">
        <v>214442</v>
      </c>
      <c r="B2286" t="s">
        <v>4693</v>
      </c>
      <c r="C2286" t="s">
        <v>4690</v>
      </c>
      <c r="D2286" t="s">
        <v>4694</v>
      </c>
      <c r="E2286" t="s">
        <v>13678</v>
      </c>
      <c r="F2286" t="s">
        <v>4531</v>
      </c>
      <c r="G2286" t="s">
        <v>4694</v>
      </c>
      <c r="H2286" t="s">
        <v>13673</v>
      </c>
      <c r="I2286" t="s">
        <v>4532</v>
      </c>
      <c r="J2286" t="s">
        <v>4533</v>
      </c>
      <c r="K2286">
        <v>339</v>
      </c>
      <c r="L2286">
        <v>5905933044150</v>
      </c>
      <c r="M2286" t="s">
        <v>4692</v>
      </c>
      <c r="N2286" t="s">
        <v>24</v>
      </c>
      <c r="O2286" t="s">
        <v>94</v>
      </c>
      <c r="P2286" t="s">
        <v>95</v>
      </c>
      <c r="Q2286">
        <v>26</v>
      </c>
      <c r="R2286" t="s">
        <v>4533</v>
      </c>
      <c r="S2286" t="s">
        <v>13687</v>
      </c>
      <c r="T2286" t="s">
        <v>96</v>
      </c>
      <c r="U2286">
        <v>2021</v>
      </c>
      <c r="V2286">
        <v>2.09</v>
      </c>
      <c r="W2286" t="s">
        <v>13569</v>
      </c>
    </row>
    <row r="2287" spans="1:23" x14ac:dyDescent="0.25">
      <c r="A2287">
        <v>214443</v>
      </c>
      <c r="B2287" t="s">
        <v>4695</v>
      </c>
      <c r="C2287" t="s">
        <v>4690</v>
      </c>
      <c r="D2287" t="s">
        <v>4696</v>
      </c>
      <c r="E2287" t="s">
        <v>13678</v>
      </c>
      <c r="F2287" t="s">
        <v>4531</v>
      </c>
      <c r="G2287" t="s">
        <v>4696</v>
      </c>
      <c r="H2287" t="s">
        <v>13673</v>
      </c>
      <c r="I2287" t="s">
        <v>4532</v>
      </c>
      <c r="J2287" t="s">
        <v>4533</v>
      </c>
      <c r="K2287">
        <v>339</v>
      </c>
      <c r="L2287">
        <v>5905933044167</v>
      </c>
      <c r="M2287" t="s">
        <v>4692</v>
      </c>
      <c r="N2287" t="s">
        <v>24</v>
      </c>
      <c r="O2287" t="s">
        <v>94</v>
      </c>
      <c r="P2287" t="s">
        <v>95</v>
      </c>
      <c r="Q2287">
        <v>20</v>
      </c>
      <c r="R2287" t="s">
        <v>4533</v>
      </c>
      <c r="S2287" t="s">
        <v>13687</v>
      </c>
      <c r="T2287" t="s">
        <v>96</v>
      </c>
      <c r="U2287">
        <v>2021</v>
      </c>
      <c r="V2287">
        <v>2.31</v>
      </c>
      <c r="W2287" t="s">
        <v>13569</v>
      </c>
    </row>
    <row r="2288" spans="1:23" x14ac:dyDescent="0.25">
      <c r="A2288">
        <v>214444</v>
      </c>
      <c r="B2288" t="s">
        <v>4697</v>
      </c>
      <c r="C2288" t="s">
        <v>4690</v>
      </c>
      <c r="D2288" t="s">
        <v>4698</v>
      </c>
      <c r="E2288" t="s">
        <v>13678</v>
      </c>
      <c r="F2288" t="s">
        <v>4531</v>
      </c>
      <c r="G2288" t="s">
        <v>4698</v>
      </c>
      <c r="H2288" t="s">
        <v>13673</v>
      </c>
      <c r="I2288" t="s">
        <v>4532</v>
      </c>
      <c r="J2288" t="s">
        <v>4533</v>
      </c>
      <c r="K2288">
        <v>339</v>
      </c>
      <c r="L2288">
        <v>5905933044174</v>
      </c>
      <c r="M2288" t="s">
        <v>4692</v>
      </c>
      <c r="N2288" t="s">
        <v>24</v>
      </c>
      <c r="O2288" t="s">
        <v>94</v>
      </c>
      <c r="P2288" t="s">
        <v>95</v>
      </c>
      <c r="Q2288">
        <v>0</v>
      </c>
      <c r="R2288" t="s">
        <v>4533</v>
      </c>
      <c r="S2288" t="s">
        <v>13687</v>
      </c>
      <c r="T2288" t="s">
        <v>96</v>
      </c>
      <c r="U2288">
        <v>2021</v>
      </c>
      <c r="V2288">
        <v>2.35</v>
      </c>
      <c r="W2288" t="s">
        <v>13569</v>
      </c>
    </row>
    <row r="2289" spans="1:23" x14ac:dyDescent="0.25">
      <c r="A2289">
        <v>214445</v>
      </c>
      <c r="B2289" t="s">
        <v>4699</v>
      </c>
      <c r="C2289" t="s">
        <v>4690</v>
      </c>
      <c r="D2289" t="s">
        <v>4700</v>
      </c>
      <c r="E2289" t="s">
        <v>13678</v>
      </c>
      <c r="F2289" t="s">
        <v>4531</v>
      </c>
      <c r="G2289" t="s">
        <v>4700</v>
      </c>
      <c r="H2289" t="s">
        <v>13673</v>
      </c>
      <c r="I2289" t="s">
        <v>4532</v>
      </c>
      <c r="J2289" t="s">
        <v>4533</v>
      </c>
      <c r="K2289">
        <v>339</v>
      </c>
      <c r="L2289">
        <v>5905933044181</v>
      </c>
      <c r="M2289" t="s">
        <v>4692</v>
      </c>
      <c r="N2289" t="s">
        <v>24</v>
      </c>
      <c r="O2289" t="s">
        <v>94</v>
      </c>
      <c r="P2289" t="s">
        <v>95</v>
      </c>
      <c r="Q2289">
        <v>4</v>
      </c>
      <c r="R2289" t="s">
        <v>4533</v>
      </c>
      <c r="S2289" t="s">
        <v>13687</v>
      </c>
      <c r="T2289" t="s">
        <v>96</v>
      </c>
      <c r="U2289">
        <v>2021</v>
      </c>
      <c r="V2289">
        <v>2.31</v>
      </c>
      <c r="W2289" t="s">
        <v>13569</v>
      </c>
    </row>
    <row r="2290" spans="1:23" x14ac:dyDescent="0.25">
      <c r="A2290">
        <v>214446</v>
      </c>
      <c r="B2290" t="s">
        <v>4701</v>
      </c>
      <c r="C2290" t="s">
        <v>4690</v>
      </c>
      <c r="D2290" t="s">
        <v>4702</v>
      </c>
      <c r="E2290" t="s">
        <v>13678</v>
      </c>
      <c r="F2290" t="s">
        <v>4531</v>
      </c>
      <c r="G2290" t="s">
        <v>4702</v>
      </c>
      <c r="H2290" t="s">
        <v>13673</v>
      </c>
      <c r="I2290" t="s">
        <v>4532</v>
      </c>
      <c r="J2290" t="s">
        <v>4533</v>
      </c>
      <c r="K2290">
        <v>339</v>
      </c>
      <c r="L2290">
        <v>5905933044198</v>
      </c>
      <c r="M2290" t="s">
        <v>4692</v>
      </c>
      <c r="N2290" t="s">
        <v>24</v>
      </c>
      <c r="O2290" t="s">
        <v>94</v>
      </c>
      <c r="P2290" t="s">
        <v>95</v>
      </c>
      <c r="Q2290">
        <v>4</v>
      </c>
      <c r="R2290" t="s">
        <v>4533</v>
      </c>
      <c r="S2290" t="s">
        <v>13687</v>
      </c>
      <c r="T2290" t="s">
        <v>96</v>
      </c>
      <c r="U2290">
        <v>2021</v>
      </c>
      <c r="V2290">
        <v>4</v>
      </c>
      <c r="W2290" t="s">
        <v>13569</v>
      </c>
    </row>
    <row r="2291" spans="1:23" x14ac:dyDescent="0.25">
      <c r="A2291">
        <v>214447</v>
      </c>
      <c r="B2291" t="s">
        <v>4703</v>
      </c>
      <c r="C2291" t="s">
        <v>4690</v>
      </c>
      <c r="D2291" t="s">
        <v>4704</v>
      </c>
      <c r="E2291" t="s">
        <v>13678</v>
      </c>
      <c r="F2291" t="s">
        <v>4531</v>
      </c>
      <c r="G2291" t="s">
        <v>4704</v>
      </c>
      <c r="H2291" t="s">
        <v>13673</v>
      </c>
      <c r="I2291" t="s">
        <v>4532</v>
      </c>
      <c r="J2291" t="s">
        <v>4533</v>
      </c>
      <c r="K2291">
        <v>339</v>
      </c>
      <c r="L2291">
        <v>5905933044204</v>
      </c>
      <c r="M2291" t="s">
        <v>4692</v>
      </c>
      <c r="N2291" t="s">
        <v>24</v>
      </c>
      <c r="O2291" t="s">
        <v>94</v>
      </c>
      <c r="P2291" t="s">
        <v>95</v>
      </c>
      <c r="Q2291">
        <v>6</v>
      </c>
      <c r="R2291" t="s">
        <v>4533</v>
      </c>
      <c r="S2291" t="s">
        <v>13687</v>
      </c>
      <c r="T2291" t="s">
        <v>96</v>
      </c>
      <c r="U2291">
        <v>2021</v>
      </c>
      <c r="V2291">
        <v>4</v>
      </c>
      <c r="W2291" t="s">
        <v>13569</v>
      </c>
    </row>
    <row r="2292" spans="1:23" x14ac:dyDescent="0.25">
      <c r="A2292">
        <v>214448</v>
      </c>
      <c r="B2292" t="s">
        <v>4705</v>
      </c>
      <c r="C2292" t="s">
        <v>4690</v>
      </c>
      <c r="D2292" t="s">
        <v>4706</v>
      </c>
      <c r="E2292" t="s">
        <v>13678</v>
      </c>
      <c r="F2292" t="s">
        <v>4531</v>
      </c>
      <c r="G2292" t="s">
        <v>4706</v>
      </c>
      <c r="H2292" t="s">
        <v>13673</v>
      </c>
      <c r="I2292" t="s">
        <v>4532</v>
      </c>
      <c r="J2292" t="s">
        <v>4533</v>
      </c>
      <c r="K2292">
        <v>339</v>
      </c>
      <c r="L2292">
        <v>5905933044211</v>
      </c>
      <c r="M2292" t="s">
        <v>4692</v>
      </c>
      <c r="N2292" t="s">
        <v>24</v>
      </c>
      <c r="O2292" t="s">
        <v>94</v>
      </c>
      <c r="P2292" t="s">
        <v>95</v>
      </c>
      <c r="Q2292">
        <v>3</v>
      </c>
      <c r="R2292" t="s">
        <v>4533</v>
      </c>
      <c r="S2292" t="s">
        <v>13687</v>
      </c>
      <c r="T2292" t="s">
        <v>96</v>
      </c>
      <c r="U2292">
        <v>2021</v>
      </c>
      <c r="V2292">
        <v>4</v>
      </c>
      <c r="W2292" t="s">
        <v>13569</v>
      </c>
    </row>
    <row r="2293" spans="1:23" x14ac:dyDescent="0.25">
      <c r="A2293">
        <v>225263</v>
      </c>
      <c r="B2293" t="s">
        <v>4707</v>
      </c>
      <c r="C2293" t="s">
        <v>4708</v>
      </c>
      <c r="D2293" t="s">
        <v>4708</v>
      </c>
      <c r="E2293" t="s">
        <v>13676</v>
      </c>
      <c r="F2293" t="s">
        <v>4512</v>
      </c>
      <c r="G2293" t="s">
        <v>4708</v>
      </c>
      <c r="H2293" t="s">
        <v>13659</v>
      </c>
      <c r="I2293" t="s">
        <v>4709</v>
      </c>
      <c r="J2293" t="s">
        <v>4514</v>
      </c>
      <c r="K2293">
        <v>399</v>
      </c>
      <c r="L2293">
        <v>5905933057143</v>
      </c>
      <c r="M2293" t="s">
        <v>4710</v>
      </c>
      <c r="N2293" t="s">
        <v>24</v>
      </c>
      <c r="O2293" t="s">
        <v>3992</v>
      </c>
      <c r="P2293" t="s">
        <v>184</v>
      </c>
      <c r="Q2293">
        <v>0</v>
      </c>
      <c r="R2293" t="s">
        <v>4514</v>
      </c>
      <c r="S2293" t="s">
        <v>4710</v>
      </c>
      <c r="T2293" t="s">
        <v>27</v>
      </c>
      <c r="U2293">
        <v>2021</v>
      </c>
      <c r="V2293">
        <v>3.31</v>
      </c>
      <c r="W2293" t="s">
        <v>13569</v>
      </c>
    </row>
    <row r="2294" spans="1:23" x14ac:dyDescent="0.25">
      <c r="A2294">
        <v>225264</v>
      </c>
      <c r="B2294" t="s">
        <v>4711</v>
      </c>
      <c r="C2294" t="s">
        <v>4712</v>
      </c>
      <c r="D2294" t="s">
        <v>4712</v>
      </c>
      <c r="E2294" t="s">
        <v>13676</v>
      </c>
      <c r="F2294" t="s">
        <v>4512</v>
      </c>
      <c r="G2294" t="s">
        <v>4712</v>
      </c>
      <c r="H2294" t="s">
        <v>13659</v>
      </c>
      <c r="I2294" t="s">
        <v>4709</v>
      </c>
      <c r="J2294" t="s">
        <v>4514</v>
      </c>
      <c r="K2294">
        <v>399</v>
      </c>
      <c r="L2294">
        <v>5905933057150</v>
      </c>
      <c r="M2294" t="s">
        <v>4710</v>
      </c>
      <c r="N2294" t="s">
        <v>24</v>
      </c>
      <c r="O2294" t="s">
        <v>3992</v>
      </c>
      <c r="P2294" t="s">
        <v>184</v>
      </c>
      <c r="Q2294">
        <v>0</v>
      </c>
      <c r="R2294" t="s">
        <v>4514</v>
      </c>
      <c r="S2294" t="s">
        <v>4710</v>
      </c>
      <c r="T2294" t="s">
        <v>27</v>
      </c>
      <c r="U2294">
        <v>2021</v>
      </c>
      <c r="V2294">
        <v>3.51</v>
      </c>
      <c r="W2294" t="s">
        <v>13569</v>
      </c>
    </row>
    <row r="2295" spans="1:23" x14ac:dyDescent="0.25">
      <c r="A2295">
        <v>225265</v>
      </c>
      <c r="B2295" t="s">
        <v>4713</v>
      </c>
      <c r="C2295" t="s">
        <v>4714</v>
      </c>
      <c r="D2295" t="s">
        <v>4714</v>
      </c>
      <c r="E2295" t="s">
        <v>13676</v>
      </c>
      <c r="F2295" t="s">
        <v>4512</v>
      </c>
      <c r="G2295" t="s">
        <v>4714</v>
      </c>
      <c r="H2295" t="s">
        <v>13659</v>
      </c>
      <c r="I2295" t="s">
        <v>4709</v>
      </c>
      <c r="J2295" t="s">
        <v>4514</v>
      </c>
      <c r="K2295">
        <v>399</v>
      </c>
      <c r="L2295">
        <v>5905933057167</v>
      </c>
      <c r="M2295" t="s">
        <v>4710</v>
      </c>
      <c r="N2295" t="s">
        <v>24</v>
      </c>
      <c r="O2295" t="s">
        <v>3992</v>
      </c>
      <c r="P2295" t="s">
        <v>184</v>
      </c>
      <c r="Q2295">
        <v>0</v>
      </c>
      <c r="R2295" t="s">
        <v>4514</v>
      </c>
      <c r="S2295" t="s">
        <v>4710</v>
      </c>
      <c r="T2295" t="s">
        <v>27</v>
      </c>
      <c r="U2295">
        <v>2021</v>
      </c>
      <c r="V2295">
        <v>3.51</v>
      </c>
      <c r="W2295" t="s">
        <v>13569</v>
      </c>
    </row>
    <row r="2296" spans="1:23" x14ac:dyDescent="0.25">
      <c r="A2296">
        <v>225266</v>
      </c>
      <c r="B2296" t="s">
        <v>4715</v>
      </c>
      <c r="C2296" t="s">
        <v>4716</v>
      </c>
      <c r="D2296" t="s">
        <v>4716</v>
      </c>
      <c r="E2296" t="s">
        <v>13676</v>
      </c>
      <c r="F2296" t="s">
        <v>4512</v>
      </c>
      <c r="G2296" t="s">
        <v>4716</v>
      </c>
      <c r="H2296" t="s">
        <v>13659</v>
      </c>
      <c r="I2296" t="s">
        <v>4709</v>
      </c>
      <c r="J2296" t="s">
        <v>4514</v>
      </c>
      <c r="K2296">
        <v>399</v>
      </c>
      <c r="L2296">
        <v>5905933057174</v>
      </c>
      <c r="M2296" t="s">
        <v>4710</v>
      </c>
      <c r="N2296" t="s">
        <v>24</v>
      </c>
      <c r="O2296" t="s">
        <v>3992</v>
      </c>
      <c r="P2296" t="s">
        <v>184</v>
      </c>
      <c r="Q2296">
        <v>0</v>
      </c>
      <c r="R2296" t="s">
        <v>4514</v>
      </c>
      <c r="S2296" t="s">
        <v>4710</v>
      </c>
      <c r="T2296" t="s">
        <v>27</v>
      </c>
      <c r="U2296">
        <v>2021</v>
      </c>
      <c r="V2296">
        <v>3.61</v>
      </c>
      <c r="W2296" t="s">
        <v>13569</v>
      </c>
    </row>
    <row r="2297" spans="1:23" x14ac:dyDescent="0.25">
      <c r="A2297">
        <v>225267</v>
      </c>
      <c r="B2297" t="s">
        <v>4717</v>
      </c>
      <c r="C2297" t="s">
        <v>4718</v>
      </c>
      <c r="D2297" t="s">
        <v>4718</v>
      </c>
      <c r="E2297" t="s">
        <v>13676</v>
      </c>
      <c r="F2297" t="s">
        <v>4512</v>
      </c>
      <c r="G2297" t="s">
        <v>4718</v>
      </c>
      <c r="H2297" t="s">
        <v>13659</v>
      </c>
      <c r="I2297" t="s">
        <v>4709</v>
      </c>
      <c r="J2297" t="s">
        <v>4514</v>
      </c>
      <c r="K2297">
        <v>399</v>
      </c>
      <c r="L2297">
        <v>5905933057181</v>
      </c>
      <c r="M2297" t="s">
        <v>4710</v>
      </c>
      <c r="N2297" t="s">
        <v>24</v>
      </c>
      <c r="O2297" t="s">
        <v>3992</v>
      </c>
      <c r="P2297" t="s">
        <v>184</v>
      </c>
      <c r="Q2297">
        <v>0</v>
      </c>
      <c r="R2297" t="s">
        <v>4514</v>
      </c>
      <c r="S2297" t="s">
        <v>4710</v>
      </c>
      <c r="T2297" t="s">
        <v>27</v>
      </c>
      <c r="U2297">
        <v>2021</v>
      </c>
      <c r="V2297">
        <v>3.71</v>
      </c>
      <c r="W2297" t="s">
        <v>13569</v>
      </c>
    </row>
    <row r="2298" spans="1:23" x14ac:dyDescent="0.25">
      <c r="A2298">
        <v>225268</v>
      </c>
      <c r="B2298" t="s">
        <v>4719</v>
      </c>
      <c r="C2298" t="s">
        <v>4720</v>
      </c>
      <c r="D2298" t="s">
        <v>4720</v>
      </c>
      <c r="E2298" t="s">
        <v>13676</v>
      </c>
      <c r="F2298" t="s">
        <v>4512</v>
      </c>
      <c r="G2298" t="s">
        <v>4720</v>
      </c>
      <c r="H2298" t="s">
        <v>13659</v>
      </c>
      <c r="I2298" t="s">
        <v>4709</v>
      </c>
      <c r="J2298" t="s">
        <v>4514</v>
      </c>
      <c r="K2298">
        <v>399</v>
      </c>
      <c r="L2298">
        <v>5905933057198</v>
      </c>
      <c r="M2298" t="s">
        <v>4710</v>
      </c>
      <c r="N2298" t="s">
        <v>24</v>
      </c>
      <c r="O2298" t="s">
        <v>3992</v>
      </c>
      <c r="P2298" t="s">
        <v>184</v>
      </c>
      <c r="Q2298">
        <v>0</v>
      </c>
      <c r="R2298" t="s">
        <v>4514</v>
      </c>
      <c r="S2298" t="s">
        <v>4710</v>
      </c>
      <c r="T2298" t="s">
        <v>27</v>
      </c>
      <c r="U2298">
        <v>2021</v>
      </c>
      <c r="V2298">
        <v>3.91</v>
      </c>
      <c r="W2298" t="s">
        <v>13569</v>
      </c>
    </row>
    <row r="2299" spans="1:23" x14ac:dyDescent="0.25">
      <c r="A2299">
        <v>225269</v>
      </c>
      <c r="B2299" t="s">
        <v>4721</v>
      </c>
      <c r="C2299" t="s">
        <v>4722</v>
      </c>
      <c r="D2299" t="s">
        <v>4722</v>
      </c>
      <c r="E2299" t="s">
        <v>13676</v>
      </c>
      <c r="F2299" t="s">
        <v>4512</v>
      </c>
      <c r="G2299" t="s">
        <v>4722</v>
      </c>
      <c r="H2299" t="s">
        <v>13659</v>
      </c>
      <c r="I2299" t="s">
        <v>4709</v>
      </c>
      <c r="J2299" t="s">
        <v>4514</v>
      </c>
      <c r="K2299">
        <v>399</v>
      </c>
      <c r="L2299">
        <v>5905933057204</v>
      </c>
      <c r="M2299" t="s">
        <v>4710</v>
      </c>
      <c r="N2299" t="s">
        <v>24</v>
      </c>
      <c r="O2299" t="s">
        <v>3992</v>
      </c>
      <c r="P2299" t="s">
        <v>184</v>
      </c>
      <c r="Q2299">
        <v>0</v>
      </c>
      <c r="R2299" t="s">
        <v>4514</v>
      </c>
      <c r="S2299" t="s">
        <v>4710</v>
      </c>
      <c r="T2299" t="s">
        <v>27</v>
      </c>
      <c r="U2299">
        <v>2021</v>
      </c>
      <c r="V2299">
        <v>3.91</v>
      </c>
      <c r="W2299" t="s">
        <v>13569</v>
      </c>
    </row>
    <row r="2300" spans="1:23" x14ac:dyDescent="0.25">
      <c r="A2300">
        <v>224528</v>
      </c>
      <c r="B2300" t="s">
        <v>4723</v>
      </c>
      <c r="C2300" t="s">
        <v>4724</v>
      </c>
      <c r="D2300" t="s">
        <v>4724</v>
      </c>
      <c r="E2300" t="s">
        <v>13676</v>
      </c>
      <c r="F2300" t="s">
        <v>4512</v>
      </c>
      <c r="G2300" t="s">
        <v>4724</v>
      </c>
      <c r="H2300" t="s">
        <v>13269</v>
      </c>
      <c r="I2300" t="s">
        <v>4709</v>
      </c>
      <c r="J2300" t="s">
        <v>4514</v>
      </c>
      <c r="K2300">
        <v>399</v>
      </c>
      <c r="L2300">
        <v>5905933055842</v>
      </c>
      <c r="M2300" t="s">
        <v>4725</v>
      </c>
      <c r="N2300" t="s">
        <v>24</v>
      </c>
      <c r="O2300" t="s">
        <v>3992</v>
      </c>
      <c r="P2300" t="s">
        <v>184</v>
      </c>
      <c r="Q2300">
        <v>0</v>
      </c>
      <c r="R2300" t="s">
        <v>4514</v>
      </c>
      <c r="S2300" t="s">
        <v>4726</v>
      </c>
      <c r="T2300" t="s">
        <v>27</v>
      </c>
      <c r="U2300">
        <v>2021</v>
      </c>
      <c r="V2300">
        <v>3.31</v>
      </c>
      <c r="W2300" t="s">
        <v>13569</v>
      </c>
    </row>
    <row r="2301" spans="1:23" x14ac:dyDescent="0.25">
      <c r="A2301">
        <v>224529</v>
      </c>
      <c r="B2301" t="s">
        <v>4727</v>
      </c>
      <c r="C2301" t="s">
        <v>4728</v>
      </c>
      <c r="D2301" t="s">
        <v>4728</v>
      </c>
      <c r="E2301" t="s">
        <v>13676</v>
      </c>
      <c r="F2301" t="s">
        <v>4512</v>
      </c>
      <c r="G2301" t="s">
        <v>4728</v>
      </c>
      <c r="H2301" t="s">
        <v>13269</v>
      </c>
      <c r="I2301" t="s">
        <v>4709</v>
      </c>
      <c r="J2301" t="s">
        <v>4514</v>
      </c>
      <c r="K2301">
        <v>399</v>
      </c>
      <c r="L2301">
        <v>5905933055859</v>
      </c>
      <c r="M2301" t="s">
        <v>4725</v>
      </c>
      <c r="N2301" t="s">
        <v>24</v>
      </c>
      <c r="O2301" t="s">
        <v>3992</v>
      </c>
      <c r="P2301" t="s">
        <v>184</v>
      </c>
      <c r="Q2301">
        <v>0</v>
      </c>
      <c r="R2301" t="s">
        <v>4514</v>
      </c>
      <c r="S2301" t="s">
        <v>4726</v>
      </c>
      <c r="T2301" t="s">
        <v>27</v>
      </c>
      <c r="U2301">
        <v>2021</v>
      </c>
      <c r="V2301">
        <v>3.51</v>
      </c>
      <c r="W2301" t="s">
        <v>13569</v>
      </c>
    </row>
    <row r="2302" spans="1:23" x14ac:dyDescent="0.25">
      <c r="A2302">
        <v>224530</v>
      </c>
      <c r="B2302" t="s">
        <v>4729</v>
      </c>
      <c r="C2302" t="s">
        <v>4730</v>
      </c>
      <c r="D2302" t="s">
        <v>4730</v>
      </c>
      <c r="E2302" t="s">
        <v>13676</v>
      </c>
      <c r="F2302" t="s">
        <v>4512</v>
      </c>
      <c r="G2302" t="s">
        <v>4730</v>
      </c>
      <c r="H2302" t="s">
        <v>13269</v>
      </c>
      <c r="I2302" t="s">
        <v>4709</v>
      </c>
      <c r="J2302" t="s">
        <v>4514</v>
      </c>
      <c r="K2302">
        <v>399</v>
      </c>
      <c r="L2302">
        <v>5905933055866</v>
      </c>
      <c r="M2302" t="s">
        <v>4725</v>
      </c>
      <c r="N2302" t="s">
        <v>24</v>
      </c>
      <c r="O2302" t="s">
        <v>3992</v>
      </c>
      <c r="P2302" t="s">
        <v>184</v>
      </c>
      <c r="Q2302">
        <v>0</v>
      </c>
      <c r="R2302" t="s">
        <v>4514</v>
      </c>
      <c r="S2302" t="s">
        <v>4726</v>
      </c>
      <c r="T2302" t="s">
        <v>27</v>
      </c>
      <c r="U2302">
        <v>2021</v>
      </c>
      <c r="V2302">
        <v>3.51</v>
      </c>
      <c r="W2302" t="s">
        <v>13569</v>
      </c>
    </row>
    <row r="2303" spans="1:23" x14ac:dyDescent="0.25">
      <c r="A2303">
        <v>224531</v>
      </c>
      <c r="B2303" t="s">
        <v>4731</v>
      </c>
      <c r="C2303" t="s">
        <v>4732</v>
      </c>
      <c r="D2303" t="s">
        <v>4732</v>
      </c>
      <c r="E2303" t="s">
        <v>13676</v>
      </c>
      <c r="F2303" t="s">
        <v>4512</v>
      </c>
      <c r="G2303" t="s">
        <v>4732</v>
      </c>
      <c r="H2303" t="s">
        <v>13269</v>
      </c>
      <c r="I2303" t="s">
        <v>4709</v>
      </c>
      <c r="J2303" t="s">
        <v>4514</v>
      </c>
      <c r="K2303">
        <v>399</v>
      </c>
      <c r="L2303">
        <v>5905933055873</v>
      </c>
      <c r="M2303" t="s">
        <v>4725</v>
      </c>
      <c r="N2303" t="s">
        <v>24</v>
      </c>
      <c r="O2303" t="s">
        <v>3992</v>
      </c>
      <c r="P2303" t="s">
        <v>184</v>
      </c>
      <c r="Q2303">
        <v>0</v>
      </c>
      <c r="R2303" t="s">
        <v>4514</v>
      </c>
      <c r="S2303" t="s">
        <v>4726</v>
      </c>
      <c r="T2303" t="s">
        <v>27</v>
      </c>
      <c r="U2303">
        <v>2021</v>
      </c>
      <c r="V2303">
        <v>3.61</v>
      </c>
      <c r="W2303" t="s">
        <v>13569</v>
      </c>
    </row>
    <row r="2304" spans="1:23" x14ac:dyDescent="0.25">
      <c r="A2304">
        <v>224532</v>
      </c>
      <c r="B2304" t="s">
        <v>4733</v>
      </c>
      <c r="C2304" t="s">
        <v>4734</v>
      </c>
      <c r="D2304" t="s">
        <v>4734</v>
      </c>
      <c r="E2304" t="s">
        <v>13676</v>
      </c>
      <c r="F2304" t="s">
        <v>4512</v>
      </c>
      <c r="G2304" t="s">
        <v>4734</v>
      </c>
      <c r="H2304" t="s">
        <v>13269</v>
      </c>
      <c r="I2304" t="s">
        <v>4709</v>
      </c>
      <c r="J2304" t="s">
        <v>4514</v>
      </c>
      <c r="K2304">
        <v>399</v>
      </c>
      <c r="L2304">
        <v>5905933055880</v>
      </c>
      <c r="M2304" t="s">
        <v>4725</v>
      </c>
      <c r="N2304" t="s">
        <v>24</v>
      </c>
      <c r="O2304" t="s">
        <v>3992</v>
      </c>
      <c r="P2304" t="s">
        <v>184</v>
      </c>
      <c r="Q2304">
        <v>0</v>
      </c>
      <c r="R2304" t="s">
        <v>4514</v>
      </c>
      <c r="S2304" t="s">
        <v>4726</v>
      </c>
      <c r="T2304" t="s">
        <v>27</v>
      </c>
      <c r="U2304">
        <v>2021</v>
      </c>
      <c r="V2304">
        <v>3.71</v>
      </c>
      <c r="W2304" t="s">
        <v>13569</v>
      </c>
    </row>
    <row r="2305" spans="1:23" x14ac:dyDescent="0.25">
      <c r="A2305">
        <v>224533</v>
      </c>
      <c r="B2305" t="s">
        <v>4735</v>
      </c>
      <c r="C2305" t="s">
        <v>4736</v>
      </c>
      <c r="D2305" t="s">
        <v>4736</v>
      </c>
      <c r="E2305" t="s">
        <v>13676</v>
      </c>
      <c r="F2305" t="s">
        <v>4512</v>
      </c>
      <c r="G2305" t="s">
        <v>4736</v>
      </c>
      <c r="H2305" t="s">
        <v>13269</v>
      </c>
      <c r="I2305" t="s">
        <v>4709</v>
      </c>
      <c r="J2305" t="s">
        <v>4514</v>
      </c>
      <c r="K2305">
        <v>399</v>
      </c>
      <c r="L2305">
        <v>5905933055897</v>
      </c>
      <c r="M2305" t="s">
        <v>4725</v>
      </c>
      <c r="N2305" t="s">
        <v>24</v>
      </c>
      <c r="O2305" t="s">
        <v>3992</v>
      </c>
      <c r="P2305" t="s">
        <v>184</v>
      </c>
      <c r="Q2305">
        <v>0</v>
      </c>
      <c r="R2305" t="s">
        <v>4514</v>
      </c>
      <c r="S2305" t="s">
        <v>4726</v>
      </c>
      <c r="T2305" t="s">
        <v>27</v>
      </c>
      <c r="U2305">
        <v>2021</v>
      </c>
      <c r="V2305">
        <v>3.91</v>
      </c>
      <c r="W2305" t="s">
        <v>13569</v>
      </c>
    </row>
    <row r="2306" spans="1:23" x14ac:dyDescent="0.25">
      <c r="A2306">
        <v>224534</v>
      </c>
      <c r="B2306" t="s">
        <v>4737</v>
      </c>
      <c r="C2306" t="s">
        <v>4738</v>
      </c>
      <c r="D2306" t="s">
        <v>4738</v>
      </c>
      <c r="E2306" t="s">
        <v>13676</v>
      </c>
      <c r="F2306" t="s">
        <v>4512</v>
      </c>
      <c r="G2306" t="s">
        <v>4738</v>
      </c>
      <c r="H2306" t="s">
        <v>13269</v>
      </c>
      <c r="I2306" t="s">
        <v>4709</v>
      </c>
      <c r="J2306" t="s">
        <v>4514</v>
      </c>
      <c r="K2306">
        <v>399</v>
      </c>
      <c r="L2306">
        <v>5905933055903</v>
      </c>
      <c r="M2306" t="s">
        <v>4725</v>
      </c>
      <c r="N2306" t="s">
        <v>24</v>
      </c>
      <c r="O2306" t="s">
        <v>3992</v>
      </c>
      <c r="P2306" t="s">
        <v>184</v>
      </c>
      <c r="Q2306">
        <v>0</v>
      </c>
      <c r="R2306" t="s">
        <v>4514</v>
      </c>
      <c r="S2306" t="s">
        <v>4739</v>
      </c>
      <c r="T2306" t="s">
        <v>27</v>
      </c>
      <c r="U2306">
        <v>2021</v>
      </c>
      <c r="V2306">
        <v>3.91</v>
      </c>
      <c r="W2306" t="s">
        <v>13569</v>
      </c>
    </row>
    <row r="2307" spans="1:23" x14ac:dyDescent="0.25">
      <c r="A2307">
        <v>214426</v>
      </c>
      <c r="B2307" t="s">
        <v>4740</v>
      </c>
      <c r="C2307" t="s">
        <v>4741</v>
      </c>
      <c r="D2307" t="s">
        <v>4741</v>
      </c>
      <c r="E2307" t="s">
        <v>13676</v>
      </c>
      <c r="F2307" t="s">
        <v>4512</v>
      </c>
      <c r="G2307" t="s">
        <v>4741</v>
      </c>
      <c r="H2307" t="s">
        <v>13688</v>
      </c>
      <c r="I2307" t="s">
        <v>4709</v>
      </c>
      <c r="J2307" t="s">
        <v>4514</v>
      </c>
      <c r="K2307">
        <v>399</v>
      </c>
      <c r="L2307">
        <v>5905933043993</v>
      </c>
      <c r="M2307" t="s">
        <v>4742</v>
      </c>
      <c r="N2307" t="s">
        <v>24</v>
      </c>
      <c r="O2307" t="s">
        <v>3992</v>
      </c>
      <c r="P2307" t="s">
        <v>184</v>
      </c>
      <c r="Q2307">
        <v>0</v>
      </c>
      <c r="R2307" t="s">
        <v>4514</v>
      </c>
      <c r="S2307" t="s">
        <v>4743</v>
      </c>
      <c r="T2307" t="s">
        <v>27</v>
      </c>
      <c r="U2307">
        <v>2021</v>
      </c>
      <c r="V2307">
        <v>3.31</v>
      </c>
      <c r="W2307" t="s">
        <v>13569</v>
      </c>
    </row>
    <row r="2308" spans="1:23" x14ac:dyDescent="0.25">
      <c r="A2308">
        <v>214427</v>
      </c>
      <c r="B2308" t="s">
        <v>4744</v>
      </c>
      <c r="C2308" t="s">
        <v>4745</v>
      </c>
      <c r="D2308" t="s">
        <v>4745</v>
      </c>
      <c r="E2308" t="s">
        <v>13676</v>
      </c>
      <c r="F2308" t="s">
        <v>4512</v>
      </c>
      <c r="G2308" t="s">
        <v>4745</v>
      </c>
      <c r="H2308" t="s">
        <v>13688</v>
      </c>
      <c r="I2308" t="s">
        <v>4709</v>
      </c>
      <c r="J2308" t="s">
        <v>4514</v>
      </c>
      <c r="K2308">
        <v>399</v>
      </c>
      <c r="L2308">
        <v>5905933044006</v>
      </c>
      <c r="M2308" t="s">
        <v>4742</v>
      </c>
      <c r="N2308" t="s">
        <v>24</v>
      </c>
      <c r="O2308" t="s">
        <v>3992</v>
      </c>
      <c r="P2308" t="s">
        <v>184</v>
      </c>
      <c r="Q2308">
        <v>0</v>
      </c>
      <c r="R2308" t="s">
        <v>4514</v>
      </c>
      <c r="S2308" t="s">
        <v>4743</v>
      </c>
      <c r="T2308" t="s">
        <v>27</v>
      </c>
      <c r="U2308">
        <v>2021</v>
      </c>
      <c r="V2308">
        <v>3.51</v>
      </c>
      <c r="W2308" t="s">
        <v>13569</v>
      </c>
    </row>
    <row r="2309" spans="1:23" x14ac:dyDescent="0.25">
      <c r="A2309">
        <v>214428</v>
      </c>
      <c r="B2309" t="s">
        <v>4746</v>
      </c>
      <c r="C2309" t="s">
        <v>4747</v>
      </c>
      <c r="D2309" t="s">
        <v>4747</v>
      </c>
      <c r="E2309" t="s">
        <v>13676</v>
      </c>
      <c r="F2309" t="s">
        <v>4512</v>
      </c>
      <c r="G2309" t="s">
        <v>4747</v>
      </c>
      <c r="H2309" t="s">
        <v>13688</v>
      </c>
      <c r="I2309" t="s">
        <v>4709</v>
      </c>
      <c r="J2309" t="s">
        <v>4514</v>
      </c>
      <c r="K2309">
        <v>399</v>
      </c>
      <c r="L2309">
        <v>5905933044013</v>
      </c>
      <c r="M2309" t="s">
        <v>4742</v>
      </c>
      <c r="N2309" t="s">
        <v>24</v>
      </c>
      <c r="O2309" t="s">
        <v>3992</v>
      </c>
      <c r="P2309" t="s">
        <v>184</v>
      </c>
      <c r="Q2309">
        <v>0</v>
      </c>
      <c r="R2309" t="s">
        <v>4514</v>
      </c>
      <c r="S2309" t="s">
        <v>4743</v>
      </c>
      <c r="T2309" t="s">
        <v>27</v>
      </c>
      <c r="U2309">
        <v>2021</v>
      </c>
      <c r="V2309">
        <v>3.51</v>
      </c>
      <c r="W2309" t="s">
        <v>13569</v>
      </c>
    </row>
    <row r="2310" spans="1:23" x14ac:dyDescent="0.25">
      <c r="A2310">
        <v>214429</v>
      </c>
      <c r="B2310" t="s">
        <v>4748</v>
      </c>
      <c r="C2310" t="s">
        <v>4749</v>
      </c>
      <c r="D2310" t="s">
        <v>4749</v>
      </c>
      <c r="E2310" t="s">
        <v>13676</v>
      </c>
      <c r="F2310" t="s">
        <v>4512</v>
      </c>
      <c r="G2310" t="s">
        <v>4749</v>
      </c>
      <c r="H2310" t="s">
        <v>13688</v>
      </c>
      <c r="I2310" t="s">
        <v>4709</v>
      </c>
      <c r="J2310" t="s">
        <v>4514</v>
      </c>
      <c r="K2310">
        <v>399</v>
      </c>
      <c r="L2310">
        <v>5905933044020</v>
      </c>
      <c r="M2310" t="s">
        <v>4742</v>
      </c>
      <c r="N2310" t="s">
        <v>24</v>
      </c>
      <c r="O2310" t="s">
        <v>3992</v>
      </c>
      <c r="P2310" t="s">
        <v>184</v>
      </c>
      <c r="Q2310">
        <v>0</v>
      </c>
      <c r="R2310" t="s">
        <v>4514</v>
      </c>
      <c r="S2310" t="s">
        <v>4743</v>
      </c>
      <c r="T2310" t="s">
        <v>27</v>
      </c>
      <c r="U2310">
        <v>2021</v>
      </c>
      <c r="V2310">
        <v>3.61</v>
      </c>
      <c r="W2310" t="s">
        <v>13569</v>
      </c>
    </row>
    <row r="2311" spans="1:23" x14ac:dyDescent="0.25">
      <c r="A2311">
        <v>214430</v>
      </c>
      <c r="B2311" t="s">
        <v>4750</v>
      </c>
      <c r="C2311" t="s">
        <v>4751</v>
      </c>
      <c r="D2311" t="s">
        <v>4751</v>
      </c>
      <c r="E2311" t="s">
        <v>13676</v>
      </c>
      <c r="F2311" t="s">
        <v>4512</v>
      </c>
      <c r="G2311" t="s">
        <v>4751</v>
      </c>
      <c r="H2311" t="s">
        <v>13688</v>
      </c>
      <c r="I2311" t="s">
        <v>4709</v>
      </c>
      <c r="J2311" t="s">
        <v>4514</v>
      </c>
      <c r="K2311">
        <v>399</v>
      </c>
      <c r="L2311">
        <v>5905933044037</v>
      </c>
      <c r="M2311" t="s">
        <v>4742</v>
      </c>
      <c r="N2311" t="s">
        <v>24</v>
      </c>
      <c r="O2311" t="s">
        <v>3992</v>
      </c>
      <c r="P2311" t="s">
        <v>184</v>
      </c>
      <c r="Q2311">
        <v>0</v>
      </c>
      <c r="R2311" t="s">
        <v>4514</v>
      </c>
      <c r="S2311" t="s">
        <v>4743</v>
      </c>
      <c r="T2311" t="s">
        <v>27</v>
      </c>
      <c r="U2311">
        <v>2021</v>
      </c>
      <c r="V2311">
        <v>3.71</v>
      </c>
      <c r="W2311" t="s">
        <v>13569</v>
      </c>
    </row>
    <row r="2312" spans="1:23" x14ac:dyDescent="0.25">
      <c r="A2312">
        <v>214431</v>
      </c>
      <c r="B2312" t="s">
        <v>4752</v>
      </c>
      <c r="C2312" t="s">
        <v>4753</v>
      </c>
      <c r="D2312" t="s">
        <v>4753</v>
      </c>
      <c r="E2312" t="s">
        <v>13676</v>
      </c>
      <c r="F2312" t="s">
        <v>4512</v>
      </c>
      <c r="G2312" t="s">
        <v>4753</v>
      </c>
      <c r="H2312" t="s">
        <v>13688</v>
      </c>
      <c r="I2312" t="s">
        <v>4709</v>
      </c>
      <c r="J2312" t="s">
        <v>4514</v>
      </c>
      <c r="K2312">
        <v>399</v>
      </c>
      <c r="L2312">
        <v>5905933044044</v>
      </c>
      <c r="M2312" t="s">
        <v>4742</v>
      </c>
      <c r="N2312" t="s">
        <v>24</v>
      </c>
      <c r="O2312" t="s">
        <v>3992</v>
      </c>
      <c r="P2312" t="s">
        <v>184</v>
      </c>
      <c r="Q2312">
        <v>0</v>
      </c>
      <c r="R2312" t="s">
        <v>4514</v>
      </c>
      <c r="S2312" t="s">
        <v>4743</v>
      </c>
      <c r="T2312" t="s">
        <v>27</v>
      </c>
      <c r="U2312">
        <v>2021</v>
      </c>
      <c r="V2312">
        <v>3.91</v>
      </c>
      <c r="W2312" t="s">
        <v>13569</v>
      </c>
    </row>
    <row r="2313" spans="1:23" x14ac:dyDescent="0.25">
      <c r="A2313">
        <v>214432</v>
      </c>
      <c r="B2313" t="s">
        <v>4754</v>
      </c>
      <c r="C2313" t="s">
        <v>4755</v>
      </c>
      <c r="D2313" t="s">
        <v>4755</v>
      </c>
      <c r="E2313" t="s">
        <v>13676</v>
      </c>
      <c r="F2313" t="s">
        <v>4512</v>
      </c>
      <c r="G2313" t="s">
        <v>4755</v>
      </c>
      <c r="H2313" t="s">
        <v>13688</v>
      </c>
      <c r="I2313" t="s">
        <v>4709</v>
      </c>
      <c r="J2313" t="s">
        <v>4514</v>
      </c>
      <c r="K2313">
        <v>399</v>
      </c>
      <c r="L2313">
        <v>5905933044051</v>
      </c>
      <c r="M2313" t="s">
        <v>4742</v>
      </c>
      <c r="N2313" t="s">
        <v>24</v>
      </c>
      <c r="O2313" t="s">
        <v>3992</v>
      </c>
      <c r="P2313" t="s">
        <v>184</v>
      </c>
      <c r="Q2313">
        <v>0</v>
      </c>
      <c r="R2313" t="s">
        <v>4514</v>
      </c>
      <c r="S2313" t="s">
        <v>4743</v>
      </c>
      <c r="T2313" t="s">
        <v>27</v>
      </c>
      <c r="U2313">
        <v>2021</v>
      </c>
      <c r="V2313">
        <v>3.91</v>
      </c>
      <c r="W2313" t="s">
        <v>13569</v>
      </c>
    </row>
    <row r="2314" spans="1:23" x14ac:dyDescent="0.25">
      <c r="A2314">
        <v>214412</v>
      </c>
      <c r="B2314" t="s">
        <v>4756</v>
      </c>
      <c r="C2314" t="s">
        <v>4757</v>
      </c>
      <c r="D2314" t="s">
        <v>4757</v>
      </c>
      <c r="E2314" t="s">
        <v>13676</v>
      </c>
      <c r="F2314" t="s">
        <v>4512</v>
      </c>
      <c r="G2314" t="s">
        <v>4757</v>
      </c>
      <c r="H2314" t="s">
        <v>13661</v>
      </c>
      <c r="I2314" t="s">
        <v>4758</v>
      </c>
      <c r="J2314" t="s">
        <v>4514</v>
      </c>
      <c r="K2314">
        <v>399</v>
      </c>
      <c r="L2314">
        <v>5905933043856</v>
      </c>
      <c r="M2314" t="s">
        <v>4759</v>
      </c>
      <c r="N2314" t="s">
        <v>24</v>
      </c>
      <c r="O2314" t="s">
        <v>3992</v>
      </c>
      <c r="P2314" t="s">
        <v>184</v>
      </c>
      <c r="Q2314">
        <v>0</v>
      </c>
      <c r="R2314" t="s">
        <v>4514</v>
      </c>
      <c r="S2314" t="s">
        <v>4760</v>
      </c>
      <c r="T2314" t="s">
        <v>27</v>
      </c>
      <c r="U2314">
        <v>2021</v>
      </c>
      <c r="V2314">
        <v>3.31</v>
      </c>
      <c r="W2314" t="s">
        <v>13569</v>
      </c>
    </row>
    <row r="2315" spans="1:23" x14ac:dyDescent="0.25">
      <c r="A2315">
        <v>214413</v>
      </c>
      <c r="B2315" t="s">
        <v>4761</v>
      </c>
      <c r="C2315" t="s">
        <v>4762</v>
      </c>
      <c r="D2315" t="s">
        <v>4762</v>
      </c>
      <c r="E2315" t="s">
        <v>13676</v>
      </c>
      <c r="F2315" t="s">
        <v>4512</v>
      </c>
      <c r="G2315" t="s">
        <v>4762</v>
      </c>
      <c r="H2315" t="s">
        <v>13661</v>
      </c>
      <c r="I2315" t="s">
        <v>4758</v>
      </c>
      <c r="J2315" t="s">
        <v>4514</v>
      </c>
      <c r="K2315">
        <v>399</v>
      </c>
      <c r="L2315">
        <v>5905933043863</v>
      </c>
      <c r="M2315" t="s">
        <v>4759</v>
      </c>
      <c r="N2315" t="s">
        <v>24</v>
      </c>
      <c r="O2315" t="s">
        <v>3992</v>
      </c>
      <c r="P2315" t="s">
        <v>184</v>
      </c>
      <c r="Q2315">
        <v>0</v>
      </c>
      <c r="R2315" t="s">
        <v>4514</v>
      </c>
      <c r="S2315" t="s">
        <v>4760</v>
      </c>
      <c r="T2315" t="s">
        <v>27</v>
      </c>
      <c r="U2315">
        <v>2021</v>
      </c>
      <c r="V2315">
        <v>3.51</v>
      </c>
      <c r="W2315" t="s">
        <v>13569</v>
      </c>
    </row>
    <row r="2316" spans="1:23" x14ac:dyDescent="0.25">
      <c r="A2316">
        <v>214414</v>
      </c>
      <c r="B2316" t="s">
        <v>4763</v>
      </c>
      <c r="C2316" t="s">
        <v>4764</v>
      </c>
      <c r="D2316" t="s">
        <v>4764</v>
      </c>
      <c r="E2316" t="s">
        <v>13676</v>
      </c>
      <c r="F2316" t="s">
        <v>4512</v>
      </c>
      <c r="G2316" t="s">
        <v>4764</v>
      </c>
      <c r="H2316" t="s">
        <v>13661</v>
      </c>
      <c r="I2316" t="s">
        <v>4758</v>
      </c>
      <c r="J2316" t="s">
        <v>4514</v>
      </c>
      <c r="K2316">
        <v>399</v>
      </c>
      <c r="L2316">
        <v>5905933043870</v>
      </c>
      <c r="M2316" t="s">
        <v>4759</v>
      </c>
      <c r="N2316" t="s">
        <v>24</v>
      </c>
      <c r="O2316" t="s">
        <v>3992</v>
      </c>
      <c r="P2316" t="s">
        <v>184</v>
      </c>
      <c r="Q2316">
        <v>0</v>
      </c>
      <c r="R2316" t="s">
        <v>4514</v>
      </c>
      <c r="S2316" t="s">
        <v>4760</v>
      </c>
      <c r="T2316" t="s">
        <v>27</v>
      </c>
      <c r="U2316">
        <v>2021</v>
      </c>
      <c r="V2316">
        <v>3.51</v>
      </c>
      <c r="W2316" t="s">
        <v>13569</v>
      </c>
    </row>
    <row r="2317" spans="1:23" x14ac:dyDescent="0.25">
      <c r="A2317">
        <v>214415</v>
      </c>
      <c r="B2317" t="s">
        <v>4765</v>
      </c>
      <c r="C2317" t="s">
        <v>4766</v>
      </c>
      <c r="D2317" t="s">
        <v>4766</v>
      </c>
      <c r="E2317" t="s">
        <v>13676</v>
      </c>
      <c r="F2317" t="s">
        <v>4512</v>
      </c>
      <c r="G2317" t="s">
        <v>4766</v>
      </c>
      <c r="H2317" t="s">
        <v>13661</v>
      </c>
      <c r="I2317" t="s">
        <v>4758</v>
      </c>
      <c r="J2317" t="s">
        <v>4514</v>
      </c>
      <c r="K2317">
        <v>399</v>
      </c>
      <c r="L2317">
        <v>5905933043887</v>
      </c>
      <c r="M2317" t="s">
        <v>4759</v>
      </c>
      <c r="N2317" t="s">
        <v>24</v>
      </c>
      <c r="O2317" t="s">
        <v>3992</v>
      </c>
      <c r="P2317" t="s">
        <v>184</v>
      </c>
      <c r="Q2317">
        <v>0</v>
      </c>
      <c r="R2317" t="s">
        <v>4514</v>
      </c>
      <c r="S2317" t="s">
        <v>4760</v>
      </c>
      <c r="T2317" t="s">
        <v>27</v>
      </c>
      <c r="U2317">
        <v>2021</v>
      </c>
      <c r="V2317">
        <v>3.61</v>
      </c>
      <c r="W2317" t="s">
        <v>13569</v>
      </c>
    </row>
    <row r="2318" spans="1:23" x14ac:dyDescent="0.25">
      <c r="A2318">
        <v>214416</v>
      </c>
      <c r="B2318" t="s">
        <v>4767</v>
      </c>
      <c r="C2318" t="s">
        <v>4768</v>
      </c>
      <c r="D2318" t="s">
        <v>4768</v>
      </c>
      <c r="E2318" t="s">
        <v>13676</v>
      </c>
      <c r="F2318" t="s">
        <v>4512</v>
      </c>
      <c r="G2318" t="s">
        <v>4768</v>
      </c>
      <c r="H2318" t="s">
        <v>13661</v>
      </c>
      <c r="I2318" t="s">
        <v>4758</v>
      </c>
      <c r="J2318" t="s">
        <v>4514</v>
      </c>
      <c r="K2318">
        <v>399</v>
      </c>
      <c r="L2318">
        <v>5905933043894</v>
      </c>
      <c r="M2318" t="s">
        <v>4759</v>
      </c>
      <c r="N2318" t="s">
        <v>24</v>
      </c>
      <c r="O2318" t="s">
        <v>3992</v>
      </c>
      <c r="P2318" t="s">
        <v>184</v>
      </c>
      <c r="Q2318">
        <v>0</v>
      </c>
      <c r="R2318" t="s">
        <v>4514</v>
      </c>
      <c r="S2318" t="s">
        <v>4760</v>
      </c>
      <c r="T2318" t="s">
        <v>27</v>
      </c>
      <c r="U2318">
        <v>2021</v>
      </c>
      <c r="V2318">
        <v>3.71</v>
      </c>
      <c r="W2318" t="s">
        <v>13569</v>
      </c>
    </row>
    <row r="2319" spans="1:23" x14ac:dyDescent="0.25">
      <c r="A2319">
        <v>214417</v>
      </c>
      <c r="B2319" t="s">
        <v>4769</v>
      </c>
      <c r="C2319" t="s">
        <v>4770</v>
      </c>
      <c r="D2319" t="s">
        <v>4770</v>
      </c>
      <c r="E2319" t="s">
        <v>13676</v>
      </c>
      <c r="F2319" t="s">
        <v>4512</v>
      </c>
      <c r="G2319" t="s">
        <v>4770</v>
      </c>
      <c r="H2319" t="s">
        <v>13661</v>
      </c>
      <c r="I2319" t="s">
        <v>4758</v>
      </c>
      <c r="J2319" t="s">
        <v>4514</v>
      </c>
      <c r="K2319">
        <v>399</v>
      </c>
      <c r="L2319">
        <v>5905933043900</v>
      </c>
      <c r="M2319" t="s">
        <v>4759</v>
      </c>
      <c r="N2319" t="s">
        <v>24</v>
      </c>
      <c r="O2319" t="s">
        <v>3992</v>
      </c>
      <c r="P2319" t="s">
        <v>184</v>
      </c>
      <c r="Q2319">
        <v>0</v>
      </c>
      <c r="R2319" t="s">
        <v>4514</v>
      </c>
      <c r="S2319" t="s">
        <v>4760</v>
      </c>
      <c r="T2319" t="s">
        <v>27</v>
      </c>
      <c r="U2319">
        <v>2021</v>
      </c>
      <c r="V2319">
        <v>3.91</v>
      </c>
      <c r="W2319" t="s">
        <v>13569</v>
      </c>
    </row>
    <row r="2320" spans="1:23" x14ac:dyDescent="0.25">
      <c r="A2320">
        <v>214418</v>
      </c>
      <c r="B2320" t="s">
        <v>4771</v>
      </c>
      <c r="C2320" t="s">
        <v>4772</v>
      </c>
      <c r="D2320" t="s">
        <v>4772</v>
      </c>
      <c r="E2320" t="s">
        <v>13676</v>
      </c>
      <c r="F2320" t="s">
        <v>4512</v>
      </c>
      <c r="G2320" t="s">
        <v>4772</v>
      </c>
      <c r="H2320" t="s">
        <v>13661</v>
      </c>
      <c r="I2320" t="s">
        <v>4758</v>
      </c>
      <c r="J2320" t="s">
        <v>4514</v>
      </c>
      <c r="K2320">
        <v>399</v>
      </c>
      <c r="L2320">
        <v>5905933043917</v>
      </c>
      <c r="M2320" t="s">
        <v>4759</v>
      </c>
      <c r="N2320" t="s">
        <v>24</v>
      </c>
      <c r="O2320" t="s">
        <v>3992</v>
      </c>
      <c r="P2320" t="s">
        <v>184</v>
      </c>
      <c r="Q2320">
        <v>0</v>
      </c>
      <c r="R2320" t="s">
        <v>4514</v>
      </c>
      <c r="S2320" t="s">
        <v>4760</v>
      </c>
      <c r="T2320" t="s">
        <v>27</v>
      </c>
      <c r="U2320">
        <v>2021</v>
      </c>
      <c r="V2320">
        <v>3.91</v>
      </c>
      <c r="W2320" t="s">
        <v>13569</v>
      </c>
    </row>
    <row r="2321" spans="1:23" x14ac:dyDescent="0.25">
      <c r="A2321">
        <v>214433</v>
      </c>
      <c r="B2321" t="s">
        <v>4773</v>
      </c>
      <c r="C2321" t="s">
        <v>4774</v>
      </c>
      <c r="D2321" t="s">
        <v>4774</v>
      </c>
      <c r="E2321" t="s">
        <v>13676</v>
      </c>
      <c r="F2321" t="s">
        <v>4512</v>
      </c>
      <c r="G2321" t="s">
        <v>4774</v>
      </c>
      <c r="H2321" t="s">
        <v>13661</v>
      </c>
      <c r="I2321" t="s">
        <v>4775</v>
      </c>
      <c r="J2321" t="s">
        <v>4533</v>
      </c>
      <c r="K2321">
        <v>339</v>
      </c>
      <c r="L2321">
        <v>5905933044068</v>
      </c>
      <c r="M2321" t="s">
        <v>4776</v>
      </c>
      <c r="N2321" t="s">
        <v>24</v>
      </c>
      <c r="O2321" t="s">
        <v>3992</v>
      </c>
      <c r="P2321" t="s">
        <v>184</v>
      </c>
      <c r="Q2321">
        <v>0</v>
      </c>
      <c r="R2321" t="s">
        <v>4533</v>
      </c>
      <c r="S2321" t="s">
        <v>4777</v>
      </c>
      <c r="T2321" t="s">
        <v>27</v>
      </c>
      <c r="U2321">
        <v>2021</v>
      </c>
      <c r="V2321">
        <v>2.09</v>
      </c>
      <c r="W2321" t="s">
        <v>13569</v>
      </c>
    </row>
    <row r="2322" spans="1:23" x14ac:dyDescent="0.25">
      <c r="A2322">
        <v>214434</v>
      </c>
      <c r="B2322" t="s">
        <v>4778</v>
      </c>
      <c r="C2322" t="s">
        <v>4779</v>
      </c>
      <c r="D2322" t="s">
        <v>4779</v>
      </c>
      <c r="E2322" t="s">
        <v>13676</v>
      </c>
      <c r="F2322" t="s">
        <v>4512</v>
      </c>
      <c r="G2322" t="s">
        <v>4779</v>
      </c>
      <c r="H2322" t="s">
        <v>13661</v>
      </c>
      <c r="I2322" t="s">
        <v>4775</v>
      </c>
      <c r="J2322" t="s">
        <v>4533</v>
      </c>
      <c r="K2322">
        <v>339</v>
      </c>
      <c r="L2322">
        <v>5905933044075</v>
      </c>
      <c r="M2322" t="s">
        <v>4776</v>
      </c>
      <c r="N2322" t="s">
        <v>24</v>
      </c>
      <c r="O2322" t="s">
        <v>3992</v>
      </c>
      <c r="P2322" t="s">
        <v>184</v>
      </c>
      <c r="Q2322">
        <v>0</v>
      </c>
      <c r="R2322" t="s">
        <v>4533</v>
      </c>
      <c r="S2322" t="s">
        <v>4777</v>
      </c>
      <c r="T2322" t="s">
        <v>27</v>
      </c>
      <c r="U2322">
        <v>2021</v>
      </c>
      <c r="V2322">
        <v>2.09</v>
      </c>
      <c r="W2322" t="s">
        <v>13569</v>
      </c>
    </row>
    <row r="2323" spans="1:23" x14ac:dyDescent="0.25">
      <c r="A2323">
        <v>214435</v>
      </c>
      <c r="B2323" t="s">
        <v>4780</v>
      </c>
      <c r="C2323" t="s">
        <v>4781</v>
      </c>
      <c r="D2323" t="s">
        <v>4781</v>
      </c>
      <c r="E2323" t="s">
        <v>13676</v>
      </c>
      <c r="F2323" t="s">
        <v>4512</v>
      </c>
      <c r="G2323" t="s">
        <v>4781</v>
      </c>
      <c r="H2323" t="s">
        <v>13661</v>
      </c>
      <c r="I2323" t="s">
        <v>4775</v>
      </c>
      <c r="J2323" t="s">
        <v>4533</v>
      </c>
      <c r="K2323">
        <v>339</v>
      </c>
      <c r="L2323">
        <v>5905933044082</v>
      </c>
      <c r="M2323" t="s">
        <v>4776</v>
      </c>
      <c r="N2323" t="s">
        <v>24</v>
      </c>
      <c r="O2323" t="s">
        <v>3992</v>
      </c>
      <c r="P2323" t="s">
        <v>184</v>
      </c>
      <c r="Q2323">
        <v>0</v>
      </c>
      <c r="R2323" t="s">
        <v>4533</v>
      </c>
      <c r="S2323" t="s">
        <v>4777</v>
      </c>
      <c r="T2323" t="s">
        <v>27</v>
      </c>
      <c r="U2323">
        <v>2021</v>
      </c>
      <c r="V2323">
        <v>2.31</v>
      </c>
      <c r="W2323" t="s">
        <v>13569</v>
      </c>
    </row>
    <row r="2324" spans="1:23" x14ac:dyDescent="0.25">
      <c r="A2324">
        <v>214436</v>
      </c>
      <c r="B2324" t="s">
        <v>4782</v>
      </c>
      <c r="C2324" t="s">
        <v>4783</v>
      </c>
      <c r="D2324" t="s">
        <v>4783</v>
      </c>
      <c r="E2324" t="s">
        <v>13676</v>
      </c>
      <c r="F2324" t="s">
        <v>4512</v>
      </c>
      <c r="G2324" t="s">
        <v>4783</v>
      </c>
      <c r="H2324" t="s">
        <v>13661</v>
      </c>
      <c r="I2324" t="s">
        <v>4775</v>
      </c>
      <c r="J2324" t="s">
        <v>4533</v>
      </c>
      <c r="K2324">
        <v>339</v>
      </c>
      <c r="L2324">
        <v>5905933044099</v>
      </c>
      <c r="M2324" t="s">
        <v>4776</v>
      </c>
      <c r="N2324" t="s">
        <v>24</v>
      </c>
      <c r="O2324" t="s">
        <v>3992</v>
      </c>
      <c r="P2324" t="s">
        <v>184</v>
      </c>
      <c r="Q2324">
        <v>0</v>
      </c>
      <c r="R2324" t="s">
        <v>4533</v>
      </c>
      <c r="S2324" t="s">
        <v>4777</v>
      </c>
      <c r="T2324" t="s">
        <v>27</v>
      </c>
      <c r="U2324">
        <v>2021</v>
      </c>
      <c r="V2324">
        <v>2.35</v>
      </c>
      <c r="W2324" t="s">
        <v>13569</v>
      </c>
    </row>
    <row r="2325" spans="1:23" x14ac:dyDescent="0.25">
      <c r="A2325">
        <v>214437</v>
      </c>
      <c r="B2325" t="s">
        <v>4784</v>
      </c>
      <c r="C2325" t="s">
        <v>4785</v>
      </c>
      <c r="D2325" t="s">
        <v>4785</v>
      </c>
      <c r="E2325" t="s">
        <v>13676</v>
      </c>
      <c r="F2325" t="s">
        <v>4512</v>
      </c>
      <c r="G2325" t="s">
        <v>4785</v>
      </c>
      <c r="H2325" t="s">
        <v>13661</v>
      </c>
      <c r="I2325" t="s">
        <v>4775</v>
      </c>
      <c r="J2325" t="s">
        <v>4533</v>
      </c>
      <c r="K2325">
        <v>339</v>
      </c>
      <c r="L2325">
        <v>5905933044105</v>
      </c>
      <c r="M2325" t="s">
        <v>4776</v>
      </c>
      <c r="N2325" t="s">
        <v>24</v>
      </c>
      <c r="O2325" t="s">
        <v>3992</v>
      </c>
      <c r="P2325" t="s">
        <v>184</v>
      </c>
      <c r="Q2325">
        <v>0</v>
      </c>
      <c r="R2325" t="s">
        <v>4533</v>
      </c>
      <c r="S2325" t="s">
        <v>4777</v>
      </c>
      <c r="T2325" t="s">
        <v>27</v>
      </c>
      <c r="U2325">
        <v>2021</v>
      </c>
      <c r="V2325">
        <v>2.31</v>
      </c>
      <c r="W2325" t="s">
        <v>13569</v>
      </c>
    </row>
    <row r="2326" spans="1:23" x14ac:dyDescent="0.25">
      <c r="A2326">
        <v>214438</v>
      </c>
      <c r="B2326" t="s">
        <v>4786</v>
      </c>
      <c r="C2326" t="s">
        <v>4787</v>
      </c>
      <c r="D2326" t="s">
        <v>4787</v>
      </c>
      <c r="E2326" t="s">
        <v>13676</v>
      </c>
      <c r="F2326" t="s">
        <v>4512</v>
      </c>
      <c r="G2326" t="s">
        <v>4787</v>
      </c>
      <c r="H2326" t="s">
        <v>13661</v>
      </c>
      <c r="I2326" t="s">
        <v>4775</v>
      </c>
      <c r="J2326" t="s">
        <v>4533</v>
      </c>
      <c r="K2326">
        <v>339</v>
      </c>
      <c r="L2326">
        <v>5905933044112</v>
      </c>
      <c r="M2326" t="s">
        <v>4776</v>
      </c>
      <c r="N2326" t="s">
        <v>24</v>
      </c>
      <c r="O2326" t="s">
        <v>3992</v>
      </c>
      <c r="P2326" t="s">
        <v>184</v>
      </c>
      <c r="Q2326">
        <v>0</v>
      </c>
      <c r="R2326" t="s">
        <v>4533</v>
      </c>
      <c r="S2326" t="s">
        <v>4777</v>
      </c>
      <c r="T2326" t="s">
        <v>27</v>
      </c>
      <c r="U2326">
        <v>2021</v>
      </c>
      <c r="V2326">
        <v>4</v>
      </c>
      <c r="W2326" t="s">
        <v>13569</v>
      </c>
    </row>
    <row r="2327" spans="1:23" x14ac:dyDescent="0.25">
      <c r="A2327">
        <v>214439</v>
      </c>
      <c r="B2327" t="s">
        <v>4788</v>
      </c>
      <c r="C2327" t="s">
        <v>4789</v>
      </c>
      <c r="D2327" t="s">
        <v>4789</v>
      </c>
      <c r="E2327" t="s">
        <v>13676</v>
      </c>
      <c r="F2327" t="s">
        <v>4512</v>
      </c>
      <c r="G2327" t="s">
        <v>4789</v>
      </c>
      <c r="H2327" t="s">
        <v>13661</v>
      </c>
      <c r="I2327" t="s">
        <v>4775</v>
      </c>
      <c r="J2327" t="s">
        <v>4533</v>
      </c>
      <c r="K2327">
        <v>339</v>
      </c>
      <c r="L2327">
        <v>5905933044129</v>
      </c>
      <c r="M2327" t="s">
        <v>4776</v>
      </c>
      <c r="N2327" t="s">
        <v>24</v>
      </c>
      <c r="O2327" t="s">
        <v>3992</v>
      </c>
      <c r="P2327" t="s">
        <v>184</v>
      </c>
      <c r="Q2327">
        <v>0</v>
      </c>
      <c r="R2327" t="s">
        <v>4533</v>
      </c>
      <c r="S2327" t="s">
        <v>4777</v>
      </c>
      <c r="T2327" t="s">
        <v>27</v>
      </c>
      <c r="U2327">
        <v>2021</v>
      </c>
      <c r="V2327">
        <v>4</v>
      </c>
      <c r="W2327" t="s">
        <v>13569</v>
      </c>
    </row>
    <row r="2328" spans="1:23" x14ac:dyDescent="0.25">
      <c r="A2328">
        <v>214440</v>
      </c>
      <c r="B2328" t="s">
        <v>4790</v>
      </c>
      <c r="C2328" t="s">
        <v>4791</v>
      </c>
      <c r="D2328" t="s">
        <v>4791</v>
      </c>
      <c r="E2328" t="s">
        <v>13676</v>
      </c>
      <c r="F2328" t="s">
        <v>4512</v>
      </c>
      <c r="G2328" t="s">
        <v>4791</v>
      </c>
      <c r="H2328" t="s">
        <v>13661</v>
      </c>
      <c r="I2328" t="s">
        <v>4775</v>
      </c>
      <c r="J2328" t="s">
        <v>4533</v>
      </c>
      <c r="K2328">
        <v>339</v>
      </c>
      <c r="L2328">
        <v>5905933044136</v>
      </c>
      <c r="M2328" t="s">
        <v>4776</v>
      </c>
      <c r="N2328" t="s">
        <v>24</v>
      </c>
      <c r="O2328" t="s">
        <v>3992</v>
      </c>
      <c r="P2328" t="s">
        <v>184</v>
      </c>
      <c r="Q2328">
        <v>0</v>
      </c>
      <c r="R2328" t="s">
        <v>4533</v>
      </c>
      <c r="S2328" t="s">
        <v>4777</v>
      </c>
      <c r="T2328" t="s">
        <v>27</v>
      </c>
      <c r="U2328">
        <v>2021</v>
      </c>
      <c r="V2328">
        <v>4</v>
      </c>
      <c r="W2328" t="s">
        <v>13569</v>
      </c>
    </row>
    <row r="2329" spans="1:23" x14ac:dyDescent="0.25">
      <c r="A2329">
        <v>224514</v>
      </c>
      <c r="B2329" t="s">
        <v>4792</v>
      </c>
      <c r="C2329" t="s">
        <v>4793</v>
      </c>
      <c r="D2329" t="s">
        <v>4793</v>
      </c>
      <c r="E2329" t="s">
        <v>13676</v>
      </c>
      <c r="F2329" t="s">
        <v>4512</v>
      </c>
      <c r="G2329" t="s">
        <v>4793</v>
      </c>
      <c r="H2329" t="s">
        <v>13688</v>
      </c>
      <c r="I2329" t="s">
        <v>4758</v>
      </c>
      <c r="J2329" t="s">
        <v>4514</v>
      </c>
      <c r="K2329">
        <v>399</v>
      </c>
      <c r="L2329">
        <v>5905933055705</v>
      </c>
      <c r="M2329" t="s">
        <v>4794</v>
      </c>
      <c r="N2329" t="s">
        <v>24</v>
      </c>
      <c r="O2329" t="s">
        <v>3992</v>
      </c>
      <c r="P2329" t="s">
        <v>184</v>
      </c>
      <c r="Q2329">
        <v>0</v>
      </c>
      <c r="R2329" t="s">
        <v>4514</v>
      </c>
      <c r="S2329" t="s">
        <v>4795</v>
      </c>
      <c r="T2329" t="s">
        <v>27</v>
      </c>
      <c r="U2329">
        <v>2021</v>
      </c>
      <c r="V2329">
        <v>3.31</v>
      </c>
      <c r="W2329" t="s">
        <v>13569</v>
      </c>
    </row>
    <row r="2330" spans="1:23" x14ac:dyDescent="0.25">
      <c r="A2330">
        <v>224515</v>
      </c>
      <c r="B2330" t="s">
        <v>4796</v>
      </c>
      <c r="C2330" t="s">
        <v>4797</v>
      </c>
      <c r="D2330" t="s">
        <v>4797</v>
      </c>
      <c r="E2330" t="s">
        <v>13676</v>
      </c>
      <c r="F2330" t="s">
        <v>4512</v>
      </c>
      <c r="G2330" t="s">
        <v>4797</v>
      </c>
      <c r="H2330" t="s">
        <v>13688</v>
      </c>
      <c r="I2330" t="s">
        <v>4758</v>
      </c>
      <c r="J2330" t="s">
        <v>4514</v>
      </c>
      <c r="K2330">
        <v>399</v>
      </c>
      <c r="L2330">
        <v>5905933055712</v>
      </c>
      <c r="M2330" t="s">
        <v>4794</v>
      </c>
      <c r="N2330" t="s">
        <v>24</v>
      </c>
      <c r="O2330" t="s">
        <v>3992</v>
      </c>
      <c r="P2330" t="s">
        <v>184</v>
      </c>
      <c r="Q2330">
        <v>0</v>
      </c>
      <c r="R2330" t="s">
        <v>4514</v>
      </c>
      <c r="S2330" t="s">
        <v>4795</v>
      </c>
      <c r="T2330" t="s">
        <v>27</v>
      </c>
      <c r="U2330">
        <v>2021</v>
      </c>
      <c r="V2330">
        <v>3.51</v>
      </c>
      <c r="W2330" t="s">
        <v>13569</v>
      </c>
    </row>
    <row r="2331" spans="1:23" x14ac:dyDescent="0.25">
      <c r="A2331">
        <v>224516</v>
      </c>
      <c r="B2331" t="s">
        <v>4798</v>
      </c>
      <c r="C2331" t="s">
        <v>4799</v>
      </c>
      <c r="D2331" t="s">
        <v>4799</v>
      </c>
      <c r="E2331" t="s">
        <v>13676</v>
      </c>
      <c r="F2331" t="s">
        <v>4512</v>
      </c>
      <c r="G2331" t="s">
        <v>4799</v>
      </c>
      <c r="H2331" t="s">
        <v>13688</v>
      </c>
      <c r="I2331" t="s">
        <v>4758</v>
      </c>
      <c r="J2331" t="s">
        <v>4514</v>
      </c>
      <c r="K2331">
        <v>399</v>
      </c>
      <c r="L2331">
        <v>5905933055729</v>
      </c>
      <c r="M2331" t="s">
        <v>4794</v>
      </c>
      <c r="N2331" t="s">
        <v>24</v>
      </c>
      <c r="O2331" t="s">
        <v>3992</v>
      </c>
      <c r="P2331" t="s">
        <v>184</v>
      </c>
      <c r="Q2331">
        <v>0</v>
      </c>
      <c r="R2331" t="s">
        <v>4514</v>
      </c>
      <c r="S2331" t="s">
        <v>4795</v>
      </c>
      <c r="T2331" t="s">
        <v>27</v>
      </c>
      <c r="U2331">
        <v>2021</v>
      </c>
      <c r="V2331">
        <v>3.51</v>
      </c>
      <c r="W2331" t="s">
        <v>13569</v>
      </c>
    </row>
    <row r="2332" spans="1:23" x14ac:dyDescent="0.25">
      <c r="A2332">
        <v>224517</v>
      </c>
      <c r="B2332" t="s">
        <v>4800</v>
      </c>
      <c r="C2332" t="s">
        <v>4801</v>
      </c>
      <c r="D2332" t="s">
        <v>4801</v>
      </c>
      <c r="E2332" t="s">
        <v>13676</v>
      </c>
      <c r="F2332" t="s">
        <v>4512</v>
      </c>
      <c r="G2332" t="s">
        <v>4801</v>
      </c>
      <c r="H2332" t="s">
        <v>13688</v>
      </c>
      <c r="I2332" t="s">
        <v>4758</v>
      </c>
      <c r="J2332" t="s">
        <v>4514</v>
      </c>
      <c r="K2332">
        <v>399</v>
      </c>
      <c r="L2332">
        <v>5905933055736</v>
      </c>
      <c r="M2332" t="s">
        <v>4794</v>
      </c>
      <c r="N2332" t="s">
        <v>24</v>
      </c>
      <c r="O2332" t="s">
        <v>3992</v>
      </c>
      <c r="P2332" t="s">
        <v>184</v>
      </c>
      <c r="Q2332">
        <v>0</v>
      </c>
      <c r="R2332" t="s">
        <v>4514</v>
      </c>
      <c r="S2332" t="s">
        <v>4795</v>
      </c>
      <c r="T2332" t="s">
        <v>27</v>
      </c>
      <c r="U2332">
        <v>2021</v>
      </c>
      <c r="V2332">
        <v>3.61</v>
      </c>
      <c r="W2332" t="s">
        <v>13569</v>
      </c>
    </row>
    <row r="2333" spans="1:23" x14ac:dyDescent="0.25">
      <c r="A2333">
        <v>224518</v>
      </c>
      <c r="B2333" t="s">
        <v>4802</v>
      </c>
      <c r="C2333" t="s">
        <v>4803</v>
      </c>
      <c r="D2333" t="s">
        <v>4803</v>
      </c>
      <c r="E2333" t="s">
        <v>13676</v>
      </c>
      <c r="F2333" t="s">
        <v>4512</v>
      </c>
      <c r="G2333" t="s">
        <v>4803</v>
      </c>
      <c r="H2333" t="s">
        <v>13688</v>
      </c>
      <c r="I2333" t="s">
        <v>4758</v>
      </c>
      <c r="J2333" t="s">
        <v>4514</v>
      </c>
      <c r="K2333">
        <v>399</v>
      </c>
      <c r="L2333">
        <v>5905933055743</v>
      </c>
      <c r="M2333" t="s">
        <v>4794</v>
      </c>
      <c r="N2333" t="s">
        <v>24</v>
      </c>
      <c r="O2333" t="s">
        <v>3992</v>
      </c>
      <c r="P2333" t="s">
        <v>184</v>
      </c>
      <c r="Q2333">
        <v>0</v>
      </c>
      <c r="R2333" t="s">
        <v>4514</v>
      </c>
      <c r="S2333" t="s">
        <v>4795</v>
      </c>
      <c r="T2333" t="s">
        <v>27</v>
      </c>
      <c r="U2333">
        <v>2021</v>
      </c>
      <c r="V2333">
        <v>3.71</v>
      </c>
      <c r="W2333" t="s">
        <v>13569</v>
      </c>
    </row>
    <row r="2334" spans="1:23" x14ac:dyDescent="0.25">
      <c r="A2334">
        <v>224519</v>
      </c>
      <c r="B2334" t="s">
        <v>4804</v>
      </c>
      <c r="C2334" t="s">
        <v>4805</v>
      </c>
      <c r="D2334" t="s">
        <v>4805</v>
      </c>
      <c r="E2334" t="s">
        <v>13676</v>
      </c>
      <c r="F2334" t="s">
        <v>4512</v>
      </c>
      <c r="G2334" t="s">
        <v>4805</v>
      </c>
      <c r="H2334" t="s">
        <v>13688</v>
      </c>
      <c r="I2334" t="s">
        <v>4758</v>
      </c>
      <c r="J2334" t="s">
        <v>4514</v>
      </c>
      <c r="K2334">
        <v>399</v>
      </c>
      <c r="L2334">
        <v>5905933055750</v>
      </c>
      <c r="M2334" t="s">
        <v>4794</v>
      </c>
      <c r="N2334" t="s">
        <v>24</v>
      </c>
      <c r="O2334" t="s">
        <v>3992</v>
      </c>
      <c r="P2334" t="s">
        <v>184</v>
      </c>
      <c r="Q2334">
        <v>0</v>
      </c>
      <c r="R2334" t="s">
        <v>4514</v>
      </c>
      <c r="S2334" t="s">
        <v>4795</v>
      </c>
      <c r="T2334" t="s">
        <v>27</v>
      </c>
      <c r="U2334">
        <v>2021</v>
      </c>
      <c r="V2334">
        <v>3.91</v>
      </c>
      <c r="W2334" t="s">
        <v>13569</v>
      </c>
    </row>
    <row r="2335" spans="1:23" x14ac:dyDescent="0.25">
      <c r="A2335">
        <v>224520</v>
      </c>
      <c r="B2335" t="s">
        <v>4806</v>
      </c>
      <c r="C2335" t="s">
        <v>4807</v>
      </c>
      <c r="D2335" t="s">
        <v>4807</v>
      </c>
      <c r="E2335" t="s">
        <v>13676</v>
      </c>
      <c r="F2335" t="s">
        <v>4512</v>
      </c>
      <c r="G2335" t="s">
        <v>4807</v>
      </c>
      <c r="H2335" t="s">
        <v>13688</v>
      </c>
      <c r="I2335" t="s">
        <v>4758</v>
      </c>
      <c r="J2335" t="s">
        <v>4514</v>
      </c>
      <c r="K2335">
        <v>399</v>
      </c>
      <c r="L2335">
        <v>5905933055767</v>
      </c>
      <c r="M2335" t="s">
        <v>4794</v>
      </c>
      <c r="N2335" t="s">
        <v>24</v>
      </c>
      <c r="O2335" t="s">
        <v>3992</v>
      </c>
      <c r="P2335" t="s">
        <v>184</v>
      </c>
      <c r="Q2335">
        <v>0</v>
      </c>
      <c r="R2335" t="s">
        <v>4514</v>
      </c>
      <c r="S2335" t="s">
        <v>4795</v>
      </c>
      <c r="T2335" t="s">
        <v>27</v>
      </c>
      <c r="U2335">
        <v>2021</v>
      </c>
      <c r="V2335">
        <v>3.91</v>
      </c>
      <c r="W2335" t="s">
        <v>13569</v>
      </c>
    </row>
    <row r="2336" spans="1:23" x14ac:dyDescent="0.25">
      <c r="A2336">
        <v>176356</v>
      </c>
      <c r="B2336" t="s">
        <v>4808</v>
      </c>
      <c r="C2336" t="s">
        <v>4809</v>
      </c>
      <c r="D2336" t="s">
        <v>4809</v>
      </c>
      <c r="G2336" t="s">
        <v>4809</v>
      </c>
      <c r="J2336" t="s">
        <v>4810</v>
      </c>
      <c r="K2336">
        <v>279</v>
      </c>
      <c r="L2336">
        <v>5905933018502</v>
      </c>
      <c r="M2336" t="s">
        <v>4811</v>
      </c>
      <c r="N2336" t="s">
        <v>24</v>
      </c>
      <c r="O2336" t="s">
        <v>25</v>
      </c>
      <c r="P2336" t="s">
        <v>26</v>
      </c>
      <c r="Q2336">
        <v>0</v>
      </c>
      <c r="R2336" t="s">
        <v>4810</v>
      </c>
      <c r="S2336" t="s">
        <v>4812</v>
      </c>
      <c r="T2336" t="s">
        <v>27</v>
      </c>
      <c r="U2336">
        <v>2019</v>
      </c>
      <c r="V2336">
        <v>3</v>
      </c>
      <c r="W2336" t="s">
        <v>13569</v>
      </c>
    </row>
    <row r="2337" spans="1:23" x14ac:dyDescent="0.25">
      <c r="A2337">
        <v>176357</v>
      </c>
      <c r="B2337" t="s">
        <v>4813</v>
      </c>
      <c r="C2337" t="s">
        <v>4814</v>
      </c>
      <c r="D2337" t="s">
        <v>4814</v>
      </c>
      <c r="G2337" t="s">
        <v>4814</v>
      </c>
      <c r="J2337" t="s">
        <v>4810</v>
      </c>
      <c r="K2337">
        <v>279</v>
      </c>
      <c r="L2337">
        <v>5905933018519</v>
      </c>
      <c r="M2337" t="s">
        <v>4811</v>
      </c>
      <c r="N2337" t="s">
        <v>24</v>
      </c>
      <c r="O2337" t="s">
        <v>25</v>
      </c>
      <c r="P2337" t="s">
        <v>26</v>
      </c>
      <c r="Q2337">
        <v>0</v>
      </c>
      <c r="R2337" t="s">
        <v>4810</v>
      </c>
      <c r="S2337" t="s">
        <v>4812</v>
      </c>
      <c r="T2337" t="s">
        <v>27</v>
      </c>
      <c r="U2337">
        <v>2019</v>
      </c>
      <c r="V2337">
        <v>3</v>
      </c>
      <c r="W2337" t="s">
        <v>13569</v>
      </c>
    </row>
    <row r="2338" spans="1:23" x14ac:dyDescent="0.25">
      <c r="A2338">
        <v>176358</v>
      </c>
      <c r="B2338" t="s">
        <v>4815</v>
      </c>
      <c r="C2338" t="s">
        <v>4816</v>
      </c>
      <c r="D2338" t="s">
        <v>4816</v>
      </c>
      <c r="G2338" t="s">
        <v>4816</v>
      </c>
      <c r="J2338" t="s">
        <v>4810</v>
      </c>
      <c r="K2338">
        <v>279</v>
      </c>
      <c r="L2338">
        <v>5905933018526</v>
      </c>
      <c r="M2338" t="s">
        <v>4811</v>
      </c>
      <c r="N2338" t="s">
        <v>24</v>
      </c>
      <c r="O2338" t="s">
        <v>25</v>
      </c>
      <c r="P2338" t="s">
        <v>26</v>
      </c>
      <c r="Q2338">
        <v>0</v>
      </c>
      <c r="R2338" t="s">
        <v>4810</v>
      </c>
      <c r="S2338" t="s">
        <v>4812</v>
      </c>
      <c r="T2338" t="s">
        <v>27</v>
      </c>
      <c r="U2338">
        <v>2019</v>
      </c>
      <c r="V2338">
        <v>3</v>
      </c>
      <c r="W2338" t="s">
        <v>13569</v>
      </c>
    </row>
    <row r="2339" spans="1:23" x14ac:dyDescent="0.25">
      <c r="A2339">
        <v>176359</v>
      </c>
      <c r="B2339" t="s">
        <v>4817</v>
      </c>
      <c r="C2339" t="s">
        <v>4818</v>
      </c>
      <c r="D2339" t="s">
        <v>4818</v>
      </c>
      <c r="E2339" t="s">
        <v>13689</v>
      </c>
      <c r="F2339" t="s">
        <v>4819</v>
      </c>
      <c r="G2339" t="s">
        <v>4818</v>
      </c>
      <c r="H2339" t="s">
        <v>12501</v>
      </c>
      <c r="I2339" t="s">
        <v>4820</v>
      </c>
      <c r="J2339" t="s">
        <v>4821</v>
      </c>
      <c r="K2339">
        <v>279</v>
      </c>
      <c r="L2339">
        <v>5905933018533</v>
      </c>
      <c r="M2339" t="s">
        <v>4811</v>
      </c>
      <c r="N2339" t="s">
        <v>24</v>
      </c>
      <c r="O2339" t="s">
        <v>2004</v>
      </c>
      <c r="P2339" t="s">
        <v>569</v>
      </c>
      <c r="Q2339">
        <v>8</v>
      </c>
      <c r="R2339" t="s">
        <v>4821</v>
      </c>
      <c r="S2339" t="s">
        <v>4812</v>
      </c>
      <c r="T2339" t="s">
        <v>96</v>
      </c>
      <c r="U2339">
        <v>2019</v>
      </c>
      <c r="V2339">
        <v>3</v>
      </c>
      <c r="W2339" t="s">
        <v>13569</v>
      </c>
    </row>
    <row r="2340" spans="1:23" x14ac:dyDescent="0.25">
      <c r="A2340">
        <v>176360</v>
      </c>
      <c r="B2340" t="s">
        <v>4822</v>
      </c>
      <c r="C2340" t="s">
        <v>4823</v>
      </c>
      <c r="D2340" t="s">
        <v>4823</v>
      </c>
      <c r="E2340" t="s">
        <v>13689</v>
      </c>
      <c r="F2340" t="s">
        <v>4819</v>
      </c>
      <c r="G2340" t="s">
        <v>4823</v>
      </c>
      <c r="H2340" t="s">
        <v>12501</v>
      </c>
      <c r="I2340" t="s">
        <v>4820</v>
      </c>
      <c r="J2340" t="s">
        <v>4821</v>
      </c>
      <c r="K2340">
        <v>279</v>
      </c>
      <c r="L2340">
        <v>5905933018540</v>
      </c>
      <c r="M2340" t="s">
        <v>4811</v>
      </c>
      <c r="N2340" t="s">
        <v>24</v>
      </c>
      <c r="O2340" t="s">
        <v>2004</v>
      </c>
      <c r="P2340" t="s">
        <v>569</v>
      </c>
      <c r="Q2340">
        <v>5</v>
      </c>
      <c r="R2340" t="s">
        <v>4821</v>
      </c>
      <c r="S2340" t="s">
        <v>4812</v>
      </c>
      <c r="T2340" t="s">
        <v>96</v>
      </c>
      <c r="U2340">
        <v>2019</v>
      </c>
      <c r="V2340">
        <v>3</v>
      </c>
      <c r="W2340" t="s">
        <v>13569</v>
      </c>
    </row>
    <row r="2341" spans="1:23" x14ac:dyDescent="0.25">
      <c r="A2341">
        <v>176361</v>
      </c>
      <c r="B2341" t="s">
        <v>4824</v>
      </c>
      <c r="C2341" t="s">
        <v>4825</v>
      </c>
      <c r="D2341" t="s">
        <v>4825</v>
      </c>
      <c r="G2341" t="s">
        <v>4825</v>
      </c>
      <c r="J2341" t="s">
        <v>4810</v>
      </c>
      <c r="K2341">
        <v>279</v>
      </c>
      <c r="L2341">
        <v>5905933018557</v>
      </c>
      <c r="M2341" t="s">
        <v>4811</v>
      </c>
      <c r="N2341" t="s">
        <v>24</v>
      </c>
      <c r="O2341" t="s">
        <v>25</v>
      </c>
      <c r="P2341" t="s">
        <v>26</v>
      </c>
      <c r="Q2341">
        <v>0</v>
      </c>
      <c r="R2341" t="s">
        <v>4810</v>
      </c>
      <c r="S2341" t="s">
        <v>4812</v>
      </c>
      <c r="T2341" t="s">
        <v>27</v>
      </c>
      <c r="U2341">
        <v>2019</v>
      </c>
      <c r="V2341">
        <v>3</v>
      </c>
      <c r="W2341" t="s">
        <v>13569</v>
      </c>
    </row>
    <row r="2342" spans="1:23" x14ac:dyDescent="0.25">
      <c r="A2342">
        <v>176362</v>
      </c>
      <c r="B2342" t="s">
        <v>4826</v>
      </c>
      <c r="C2342" t="s">
        <v>4827</v>
      </c>
      <c r="D2342" t="s">
        <v>4827</v>
      </c>
      <c r="G2342" t="s">
        <v>4827</v>
      </c>
      <c r="J2342" t="s">
        <v>4821</v>
      </c>
      <c r="K2342">
        <v>279</v>
      </c>
      <c r="L2342">
        <v>5905933018564</v>
      </c>
      <c r="M2342" t="s">
        <v>4811</v>
      </c>
      <c r="N2342" t="s">
        <v>24</v>
      </c>
      <c r="O2342" t="s">
        <v>25</v>
      </c>
      <c r="P2342" t="s">
        <v>26</v>
      </c>
      <c r="Q2342">
        <v>0</v>
      </c>
      <c r="R2342" t="s">
        <v>4821</v>
      </c>
      <c r="S2342" t="s">
        <v>4812</v>
      </c>
      <c r="T2342" t="s">
        <v>27</v>
      </c>
      <c r="U2342">
        <v>2019</v>
      </c>
      <c r="V2342">
        <v>3</v>
      </c>
      <c r="W2342" t="s">
        <v>13569</v>
      </c>
    </row>
    <row r="2343" spans="1:23" x14ac:dyDescent="0.25">
      <c r="A2343">
        <v>176363</v>
      </c>
      <c r="B2343" t="s">
        <v>4828</v>
      </c>
      <c r="C2343" t="s">
        <v>4829</v>
      </c>
      <c r="D2343" t="s">
        <v>4829</v>
      </c>
      <c r="E2343" t="s">
        <v>13689</v>
      </c>
      <c r="F2343" t="s">
        <v>4819</v>
      </c>
      <c r="G2343" t="s">
        <v>4829</v>
      </c>
      <c r="H2343" t="s">
        <v>12501</v>
      </c>
      <c r="I2343" t="s">
        <v>4820</v>
      </c>
      <c r="J2343" t="s">
        <v>4821</v>
      </c>
      <c r="K2343">
        <v>279</v>
      </c>
      <c r="L2343">
        <v>5905933018571</v>
      </c>
      <c r="M2343" t="s">
        <v>4811</v>
      </c>
      <c r="N2343" t="s">
        <v>24</v>
      </c>
      <c r="O2343" t="s">
        <v>2004</v>
      </c>
      <c r="P2343" t="s">
        <v>569</v>
      </c>
      <c r="Q2343">
        <v>11</v>
      </c>
      <c r="R2343" t="s">
        <v>4821</v>
      </c>
      <c r="S2343" t="s">
        <v>4812</v>
      </c>
      <c r="T2343" t="s">
        <v>96</v>
      </c>
      <c r="U2343">
        <v>2019</v>
      </c>
      <c r="V2343">
        <v>3</v>
      </c>
      <c r="W2343" t="s">
        <v>13569</v>
      </c>
    </row>
    <row r="2344" spans="1:23" x14ac:dyDescent="0.25">
      <c r="A2344">
        <v>176364</v>
      </c>
      <c r="B2344" t="s">
        <v>4830</v>
      </c>
      <c r="C2344" t="s">
        <v>4831</v>
      </c>
      <c r="D2344" t="s">
        <v>4831</v>
      </c>
      <c r="G2344" t="s">
        <v>4831</v>
      </c>
      <c r="J2344" t="s">
        <v>4821</v>
      </c>
      <c r="K2344">
        <v>279</v>
      </c>
      <c r="L2344">
        <v>5905933018588</v>
      </c>
      <c r="M2344" t="s">
        <v>4811</v>
      </c>
      <c r="N2344" t="s">
        <v>24</v>
      </c>
      <c r="O2344" t="s">
        <v>25</v>
      </c>
      <c r="P2344" t="s">
        <v>26</v>
      </c>
      <c r="Q2344">
        <v>0</v>
      </c>
      <c r="R2344" t="s">
        <v>4821</v>
      </c>
      <c r="S2344" t="s">
        <v>4812</v>
      </c>
      <c r="T2344" t="s">
        <v>27</v>
      </c>
      <c r="U2344">
        <v>2019</v>
      </c>
      <c r="V2344">
        <v>3</v>
      </c>
      <c r="W2344" t="s">
        <v>13569</v>
      </c>
    </row>
    <row r="2345" spans="1:23" x14ac:dyDescent="0.25">
      <c r="A2345">
        <v>176365</v>
      </c>
      <c r="B2345" t="s">
        <v>4832</v>
      </c>
      <c r="C2345" t="s">
        <v>4833</v>
      </c>
      <c r="D2345" t="s">
        <v>4833</v>
      </c>
      <c r="E2345" t="s">
        <v>13689</v>
      </c>
      <c r="F2345" t="s">
        <v>4819</v>
      </c>
      <c r="G2345" t="s">
        <v>4833</v>
      </c>
      <c r="H2345" t="s">
        <v>12501</v>
      </c>
      <c r="I2345" t="s">
        <v>4820</v>
      </c>
      <c r="J2345" t="s">
        <v>4821</v>
      </c>
      <c r="K2345">
        <v>279</v>
      </c>
      <c r="L2345">
        <v>5905933018595</v>
      </c>
      <c r="M2345" t="s">
        <v>4811</v>
      </c>
      <c r="N2345" t="s">
        <v>24</v>
      </c>
      <c r="O2345" t="s">
        <v>2004</v>
      </c>
      <c r="P2345" t="s">
        <v>569</v>
      </c>
      <c r="Q2345">
        <v>4</v>
      </c>
      <c r="R2345" t="s">
        <v>4821</v>
      </c>
      <c r="S2345" t="s">
        <v>4812</v>
      </c>
      <c r="T2345" t="s">
        <v>96</v>
      </c>
      <c r="U2345">
        <v>2019</v>
      </c>
      <c r="V2345">
        <v>3</v>
      </c>
      <c r="W2345" t="s">
        <v>13569</v>
      </c>
    </row>
    <row r="2346" spans="1:23" x14ac:dyDescent="0.25">
      <c r="A2346">
        <v>176349</v>
      </c>
      <c r="B2346" t="s">
        <v>4834</v>
      </c>
      <c r="C2346" t="s">
        <v>4835</v>
      </c>
      <c r="D2346" t="s">
        <v>4835</v>
      </c>
      <c r="E2346" t="s">
        <v>13689</v>
      </c>
      <c r="F2346" t="s">
        <v>4819</v>
      </c>
      <c r="G2346" t="s">
        <v>4835</v>
      </c>
      <c r="H2346" t="s">
        <v>12501</v>
      </c>
      <c r="I2346" t="s">
        <v>4836</v>
      </c>
      <c r="J2346" t="s">
        <v>4837</v>
      </c>
      <c r="K2346">
        <v>279</v>
      </c>
      <c r="L2346">
        <v>5905933018601</v>
      </c>
      <c r="M2346" t="s">
        <v>4838</v>
      </c>
      <c r="N2346" t="s">
        <v>24</v>
      </c>
      <c r="O2346" t="s">
        <v>1133</v>
      </c>
      <c r="P2346" t="s">
        <v>569</v>
      </c>
      <c r="Q2346">
        <v>26</v>
      </c>
      <c r="R2346" t="s">
        <v>4837</v>
      </c>
      <c r="S2346" t="s">
        <v>4839</v>
      </c>
      <c r="T2346" t="s">
        <v>96</v>
      </c>
      <c r="U2346">
        <v>2019</v>
      </c>
      <c r="V2346">
        <v>3</v>
      </c>
      <c r="W2346" t="s">
        <v>13569</v>
      </c>
    </row>
    <row r="2347" spans="1:23" x14ac:dyDescent="0.25">
      <c r="A2347">
        <v>176350</v>
      </c>
      <c r="B2347" t="s">
        <v>4840</v>
      </c>
      <c r="C2347" t="s">
        <v>4841</v>
      </c>
      <c r="D2347" t="s">
        <v>4841</v>
      </c>
      <c r="E2347" t="s">
        <v>13689</v>
      </c>
      <c r="F2347" t="s">
        <v>4819</v>
      </c>
      <c r="G2347" t="s">
        <v>4841</v>
      </c>
      <c r="H2347" t="s">
        <v>12501</v>
      </c>
      <c r="I2347" t="s">
        <v>4836</v>
      </c>
      <c r="J2347" t="s">
        <v>4837</v>
      </c>
      <c r="K2347">
        <v>279</v>
      </c>
      <c r="L2347">
        <v>5905933018618</v>
      </c>
      <c r="M2347" t="s">
        <v>4838</v>
      </c>
      <c r="N2347" t="s">
        <v>24</v>
      </c>
      <c r="O2347" t="s">
        <v>1133</v>
      </c>
      <c r="P2347" t="s">
        <v>569</v>
      </c>
      <c r="Q2347">
        <v>26</v>
      </c>
      <c r="R2347" t="s">
        <v>4837</v>
      </c>
      <c r="S2347" t="s">
        <v>4839</v>
      </c>
      <c r="T2347" t="s">
        <v>96</v>
      </c>
      <c r="U2347">
        <v>2019</v>
      </c>
      <c r="V2347">
        <v>3</v>
      </c>
      <c r="W2347" t="s">
        <v>13569</v>
      </c>
    </row>
    <row r="2348" spans="1:23" x14ac:dyDescent="0.25">
      <c r="A2348">
        <v>176351</v>
      </c>
      <c r="B2348" t="s">
        <v>4842</v>
      </c>
      <c r="C2348" t="s">
        <v>4843</v>
      </c>
      <c r="D2348" t="s">
        <v>4843</v>
      </c>
      <c r="E2348" t="s">
        <v>13689</v>
      </c>
      <c r="F2348" t="s">
        <v>4819</v>
      </c>
      <c r="G2348" t="s">
        <v>4843</v>
      </c>
      <c r="H2348" t="s">
        <v>12501</v>
      </c>
      <c r="I2348" t="s">
        <v>4836</v>
      </c>
      <c r="J2348" t="s">
        <v>4837</v>
      </c>
      <c r="K2348">
        <v>279</v>
      </c>
      <c r="L2348">
        <v>5905933018625</v>
      </c>
      <c r="M2348" t="s">
        <v>4838</v>
      </c>
      <c r="N2348" t="s">
        <v>24</v>
      </c>
      <c r="O2348" t="s">
        <v>1133</v>
      </c>
      <c r="P2348" t="s">
        <v>569</v>
      </c>
      <c r="Q2348">
        <v>17</v>
      </c>
      <c r="R2348" t="s">
        <v>4837</v>
      </c>
      <c r="S2348" t="s">
        <v>4839</v>
      </c>
      <c r="T2348" t="s">
        <v>96</v>
      </c>
      <c r="U2348">
        <v>2019</v>
      </c>
      <c r="V2348">
        <v>3</v>
      </c>
      <c r="W2348" t="s">
        <v>13569</v>
      </c>
    </row>
    <row r="2349" spans="1:23" x14ac:dyDescent="0.25">
      <c r="A2349">
        <v>176353</v>
      </c>
      <c r="B2349" t="s">
        <v>4844</v>
      </c>
      <c r="C2349" t="s">
        <v>4845</v>
      </c>
      <c r="D2349" t="s">
        <v>4845</v>
      </c>
      <c r="E2349" t="s">
        <v>13689</v>
      </c>
      <c r="F2349" t="s">
        <v>4819</v>
      </c>
      <c r="G2349" t="s">
        <v>4845</v>
      </c>
      <c r="H2349" t="s">
        <v>12501</v>
      </c>
      <c r="I2349" t="s">
        <v>4836</v>
      </c>
      <c r="J2349" t="s">
        <v>4837</v>
      </c>
      <c r="K2349">
        <v>279</v>
      </c>
      <c r="L2349">
        <v>5905933018632</v>
      </c>
      <c r="M2349" t="s">
        <v>4838</v>
      </c>
      <c r="N2349" t="s">
        <v>24</v>
      </c>
      <c r="O2349" t="s">
        <v>25</v>
      </c>
      <c r="P2349" t="s">
        <v>26</v>
      </c>
      <c r="Q2349">
        <v>0</v>
      </c>
      <c r="R2349" t="s">
        <v>4837</v>
      </c>
      <c r="S2349" t="s">
        <v>4839</v>
      </c>
      <c r="T2349" t="s">
        <v>27</v>
      </c>
      <c r="U2349">
        <v>2019</v>
      </c>
      <c r="V2349">
        <v>3</v>
      </c>
      <c r="W2349" t="s">
        <v>13569</v>
      </c>
    </row>
    <row r="2350" spans="1:23" x14ac:dyDescent="0.25">
      <c r="A2350">
        <v>176352</v>
      </c>
      <c r="B2350" t="s">
        <v>4846</v>
      </c>
      <c r="C2350" t="s">
        <v>4847</v>
      </c>
      <c r="D2350" t="s">
        <v>4847</v>
      </c>
      <c r="E2350" t="s">
        <v>13689</v>
      </c>
      <c r="F2350" t="s">
        <v>4819</v>
      </c>
      <c r="G2350" t="s">
        <v>4847</v>
      </c>
      <c r="H2350" t="s">
        <v>12501</v>
      </c>
      <c r="I2350" t="s">
        <v>4836</v>
      </c>
      <c r="J2350" t="s">
        <v>4837</v>
      </c>
      <c r="K2350">
        <v>279</v>
      </c>
      <c r="L2350">
        <v>5905933018649</v>
      </c>
      <c r="M2350" t="s">
        <v>4838</v>
      </c>
      <c r="N2350" t="s">
        <v>24</v>
      </c>
      <c r="O2350" t="s">
        <v>1133</v>
      </c>
      <c r="P2350" t="s">
        <v>569</v>
      </c>
      <c r="Q2350">
        <v>11</v>
      </c>
      <c r="R2350" t="s">
        <v>4837</v>
      </c>
      <c r="S2350" t="s">
        <v>4839</v>
      </c>
      <c r="T2350" t="s">
        <v>96</v>
      </c>
      <c r="U2350">
        <v>2019</v>
      </c>
      <c r="V2350">
        <v>3</v>
      </c>
      <c r="W2350" t="s">
        <v>13569</v>
      </c>
    </row>
    <row r="2351" spans="1:23" x14ac:dyDescent="0.25">
      <c r="A2351">
        <v>176354</v>
      </c>
      <c r="B2351" t="s">
        <v>4848</v>
      </c>
      <c r="C2351" t="s">
        <v>4849</v>
      </c>
      <c r="D2351" t="s">
        <v>4849</v>
      </c>
      <c r="E2351" t="s">
        <v>13689</v>
      </c>
      <c r="F2351" t="s">
        <v>4819</v>
      </c>
      <c r="G2351" t="s">
        <v>4849</v>
      </c>
      <c r="H2351" t="s">
        <v>12501</v>
      </c>
      <c r="I2351" t="s">
        <v>4836</v>
      </c>
      <c r="J2351" t="s">
        <v>4837</v>
      </c>
      <c r="K2351">
        <v>279</v>
      </c>
      <c r="L2351">
        <v>5905933018656</v>
      </c>
      <c r="M2351" t="s">
        <v>4838</v>
      </c>
      <c r="N2351" t="s">
        <v>24</v>
      </c>
      <c r="O2351" t="s">
        <v>1133</v>
      </c>
      <c r="P2351" t="s">
        <v>569</v>
      </c>
      <c r="Q2351">
        <v>1</v>
      </c>
      <c r="R2351" t="s">
        <v>4837</v>
      </c>
      <c r="S2351" t="s">
        <v>4839</v>
      </c>
      <c r="T2351" t="s">
        <v>96</v>
      </c>
      <c r="U2351">
        <v>2019</v>
      </c>
      <c r="V2351">
        <v>3</v>
      </c>
      <c r="W2351" t="s">
        <v>13569</v>
      </c>
    </row>
    <row r="2352" spans="1:23" x14ac:dyDescent="0.25">
      <c r="A2352">
        <v>176355</v>
      </c>
      <c r="B2352" t="s">
        <v>4850</v>
      </c>
      <c r="C2352" t="s">
        <v>4851</v>
      </c>
      <c r="D2352" t="s">
        <v>4851</v>
      </c>
      <c r="E2352" t="s">
        <v>13689</v>
      </c>
      <c r="F2352" t="s">
        <v>4819</v>
      </c>
      <c r="G2352" t="s">
        <v>4851</v>
      </c>
      <c r="H2352" t="s">
        <v>12501</v>
      </c>
      <c r="I2352" t="s">
        <v>4836</v>
      </c>
      <c r="J2352" t="s">
        <v>4837</v>
      </c>
      <c r="K2352">
        <v>279</v>
      </c>
      <c r="L2352">
        <v>5905933018663</v>
      </c>
      <c r="M2352" t="s">
        <v>4838</v>
      </c>
      <c r="N2352" t="s">
        <v>24</v>
      </c>
      <c r="O2352" t="s">
        <v>1133</v>
      </c>
      <c r="P2352" t="s">
        <v>569</v>
      </c>
      <c r="Q2352">
        <v>8</v>
      </c>
      <c r="R2352" t="s">
        <v>4837</v>
      </c>
      <c r="S2352" t="s">
        <v>4839</v>
      </c>
      <c r="T2352" t="s">
        <v>96</v>
      </c>
      <c r="U2352">
        <v>2019</v>
      </c>
      <c r="V2352">
        <v>3</v>
      </c>
      <c r="W2352" t="s">
        <v>13569</v>
      </c>
    </row>
    <row r="2353" spans="1:23" x14ac:dyDescent="0.25">
      <c r="A2353">
        <v>96329</v>
      </c>
      <c r="B2353" t="s">
        <v>4852</v>
      </c>
      <c r="C2353" t="s">
        <v>4853</v>
      </c>
      <c r="D2353" t="s">
        <v>4853</v>
      </c>
      <c r="G2353" t="s">
        <v>4853</v>
      </c>
      <c r="J2353" t="s">
        <v>4854</v>
      </c>
      <c r="K2353">
        <v>249</v>
      </c>
      <c r="L2353">
        <v>2100000963294</v>
      </c>
      <c r="M2353" t="s">
        <v>4855</v>
      </c>
      <c r="N2353" t="s">
        <v>24</v>
      </c>
      <c r="O2353" t="s">
        <v>25</v>
      </c>
      <c r="P2353" t="s">
        <v>26</v>
      </c>
      <c r="Q2353">
        <v>0</v>
      </c>
      <c r="R2353" t="s">
        <v>4854</v>
      </c>
      <c r="S2353" t="s">
        <v>4856</v>
      </c>
      <c r="T2353" t="s">
        <v>27</v>
      </c>
      <c r="U2353">
        <v>2015</v>
      </c>
      <c r="V2353">
        <v>3</v>
      </c>
      <c r="W2353" t="s">
        <v>13569</v>
      </c>
    </row>
    <row r="2354" spans="1:23" x14ac:dyDescent="0.25">
      <c r="A2354">
        <v>112660</v>
      </c>
      <c r="B2354" t="s">
        <v>4857</v>
      </c>
      <c r="C2354" t="s">
        <v>4858</v>
      </c>
      <c r="D2354" t="s">
        <v>4858</v>
      </c>
      <c r="G2354" t="s">
        <v>4858</v>
      </c>
      <c r="J2354" t="s">
        <v>4854</v>
      </c>
      <c r="K2354">
        <v>249</v>
      </c>
      <c r="L2354">
        <v>2100001126605</v>
      </c>
      <c r="M2354" t="s">
        <v>4855</v>
      </c>
      <c r="N2354" t="s">
        <v>24</v>
      </c>
      <c r="O2354" t="s">
        <v>25</v>
      </c>
      <c r="P2354" t="s">
        <v>26</v>
      </c>
      <c r="Q2354">
        <v>0</v>
      </c>
      <c r="R2354" t="s">
        <v>4854</v>
      </c>
      <c r="S2354" t="s">
        <v>4859</v>
      </c>
      <c r="T2354" t="s">
        <v>27</v>
      </c>
      <c r="U2354">
        <v>2016</v>
      </c>
      <c r="V2354">
        <v>3</v>
      </c>
      <c r="W2354" t="s">
        <v>13569</v>
      </c>
    </row>
    <row r="2355" spans="1:23" x14ac:dyDescent="0.25">
      <c r="A2355">
        <v>112661</v>
      </c>
      <c r="B2355" t="s">
        <v>4860</v>
      </c>
      <c r="C2355" t="s">
        <v>4861</v>
      </c>
      <c r="D2355" t="s">
        <v>4861</v>
      </c>
      <c r="G2355" t="s">
        <v>4861</v>
      </c>
      <c r="J2355" t="s">
        <v>4854</v>
      </c>
      <c r="K2355">
        <v>249</v>
      </c>
      <c r="L2355">
        <v>2100001126612</v>
      </c>
      <c r="M2355" t="s">
        <v>4855</v>
      </c>
      <c r="N2355" t="s">
        <v>24</v>
      </c>
      <c r="O2355" t="s">
        <v>25</v>
      </c>
      <c r="P2355" t="s">
        <v>26</v>
      </c>
      <c r="Q2355">
        <v>0</v>
      </c>
      <c r="R2355" t="s">
        <v>4854</v>
      </c>
      <c r="S2355" t="s">
        <v>4859</v>
      </c>
      <c r="T2355" t="s">
        <v>27</v>
      </c>
      <c r="U2355">
        <v>2016</v>
      </c>
      <c r="V2355">
        <v>3</v>
      </c>
      <c r="W2355" t="s">
        <v>13569</v>
      </c>
    </row>
    <row r="2356" spans="1:23" x14ac:dyDescent="0.25">
      <c r="A2356">
        <v>96326</v>
      </c>
      <c r="B2356" t="s">
        <v>4862</v>
      </c>
      <c r="C2356" t="s">
        <v>4863</v>
      </c>
      <c r="D2356" t="s">
        <v>4863</v>
      </c>
      <c r="G2356" t="s">
        <v>4863</v>
      </c>
      <c r="J2356" t="s">
        <v>4864</v>
      </c>
      <c r="K2356">
        <v>249</v>
      </c>
      <c r="L2356">
        <v>2100000963263</v>
      </c>
      <c r="M2356" t="s">
        <v>4855</v>
      </c>
      <c r="N2356" t="s">
        <v>24</v>
      </c>
      <c r="O2356" t="s">
        <v>25</v>
      </c>
      <c r="P2356" t="s">
        <v>26</v>
      </c>
      <c r="Q2356">
        <v>0</v>
      </c>
      <c r="R2356" t="s">
        <v>4854</v>
      </c>
      <c r="S2356" t="s">
        <v>4856</v>
      </c>
      <c r="T2356" t="s">
        <v>27</v>
      </c>
      <c r="U2356">
        <v>2015</v>
      </c>
      <c r="V2356">
        <v>3</v>
      </c>
      <c r="W2356" t="s">
        <v>13569</v>
      </c>
    </row>
    <row r="2357" spans="1:23" x14ac:dyDescent="0.25">
      <c r="A2357">
        <v>96325</v>
      </c>
      <c r="B2357" t="s">
        <v>4865</v>
      </c>
      <c r="C2357" t="s">
        <v>4866</v>
      </c>
      <c r="D2357" t="s">
        <v>4866</v>
      </c>
      <c r="G2357" t="s">
        <v>4866</v>
      </c>
      <c r="J2357" t="s">
        <v>4854</v>
      </c>
      <c r="K2357">
        <v>249</v>
      </c>
      <c r="L2357">
        <v>2100000963256</v>
      </c>
      <c r="M2357" t="s">
        <v>4855</v>
      </c>
      <c r="N2357" t="s">
        <v>24</v>
      </c>
      <c r="O2357" t="s">
        <v>25</v>
      </c>
      <c r="P2357" t="s">
        <v>26</v>
      </c>
      <c r="Q2357">
        <v>0</v>
      </c>
      <c r="R2357" t="s">
        <v>4854</v>
      </c>
      <c r="S2357" t="s">
        <v>4856</v>
      </c>
      <c r="T2357" t="s">
        <v>27</v>
      </c>
      <c r="U2357">
        <v>2015</v>
      </c>
      <c r="V2357">
        <v>3</v>
      </c>
      <c r="W2357" t="s">
        <v>13569</v>
      </c>
    </row>
    <row r="2358" spans="1:23" x14ac:dyDescent="0.25">
      <c r="A2358">
        <v>96324</v>
      </c>
      <c r="B2358" t="s">
        <v>4867</v>
      </c>
      <c r="C2358" t="s">
        <v>4868</v>
      </c>
      <c r="D2358" t="s">
        <v>4868</v>
      </c>
      <c r="G2358" t="s">
        <v>4868</v>
      </c>
      <c r="J2358" t="s">
        <v>4854</v>
      </c>
      <c r="K2358">
        <v>249</v>
      </c>
      <c r="L2358">
        <v>2100000963249</v>
      </c>
      <c r="M2358" t="s">
        <v>4855</v>
      </c>
      <c r="N2358" t="s">
        <v>24</v>
      </c>
      <c r="O2358" t="s">
        <v>25</v>
      </c>
      <c r="P2358" t="s">
        <v>26</v>
      </c>
      <c r="Q2358">
        <v>0</v>
      </c>
      <c r="R2358" t="s">
        <v>4854</v>
      </c>
      <c r="S2358" t="s">
        <v>4859</v>
      </c>
      <c r="T2358" t="s">
        <v>27</v>
      </c>
      <c r="U2358">
        <v>2015</v>
      </c>
      <c r="V2358">
        <v>3</v>
      </c>
      <c r="W2358" t="s">
        <v>13569</v>
      </c>
    </row>
    <row r="2359" spans="1:23" x14ac:dyDescent="0.25">
      <c r="A2359">
        <v>96327</v>
      </c>
      <c r="B2359" t="s">
        <v>4869</v>
      </c>
      <c r="C2359" t="s">
        <v>4870</v>
      </c>
      <c r="D2359" t="s">
        <v>4870</v>
      </c>
      <c r="G2359" t="s">
        <v>4870</v>
      </c>
      <c r="J2359" t="s">
        <v>4854</v>
      </c>
      <c r="K2359">
        <v>249</v>
      </c>
      <c r="L2359">
        <v>2100000963270</v>
      </c>
      <c r="M2359" t="s">
        <v>4855</v>
      </c>
      <c r="N2359" t="s">
        <v>24</v>
      </c>
      <c r="O2359" t="s">
        <v>25</v>
      </c>
      <c r="P2359" t="s">
        <v>26</v>
      </c>
      <c r="Q2359">
        <v>0</v>
      </c>
      <c r="R2359" t="s">
        <v>4854</v>
      </c>
      <c r="S2359" t="s">
        <v>4859</v>
      </c>
      <c r="T2359" t="s">
        <v>27</v>
      </c>
      <c r="U2359">
        <v>2015</v>
      </c>
      <c r="V2359">
        <v>3</v>
      </c>
      <c r="W2359" t="s">
        <v>13569</v>
      </c>
    </row>
    <row r="2360" spans="1:23" x14ac:dyDescent="0.25">
      <c r="A2360">
        <v>96323</v>
      </c>
      <c r="B2360" t="s">
        <v>4871</v>
      </c>
      <c r="C2360" t="s">
        <v>4872</v>
      </c>
      <c r="D2360" t="s">
        <v>4872</v>
      </c>
      <c r="G2360" t="s">
        <v>4872</v>
      </c>
      <c r="J2360" t="s">
        <v>4854</v>
      </c>
      <c r="K2360">
        <v>249</v>
      </c>
      <c r="L2360">
        <v>2100000963232</v>
      </c>
      <c r="M2360" t="s">
        <v>4855</v>
      </c>
      <c r="N2360" t="s">
        <v>24</v>
      </c>
      <c r="O2360" t="s">
        <v>25</v>
      </c>
      <c r="P2360" t="s">
        <v>26</v>
      </c>
      <c r="Q2360">
        <v>0</v>
      </c>
      <c r="R2360" t="s">
        <v>4854</v>
      </c>
      <c r="S2360" t="s">
        <v>4859</v>
      </c>
      <c r="T2360" t="s">
        <v>27</v>
      </c>
      <c r="U2360">
        <v>2015</v>
      </c>
      <c r="V2360">
        <v>3</v>
      </c>
      <c r="W2360" t="s">
        <v>13569</v>
      </c>
    </row>
    <row r="2361" spans="1:23" x14ac:dyDescent="0.25">
      <c r="A2361">
        <v>96328</v>
      </c>
      <c r="B2361" t="s">
        <v>4873</v>
      </c>
      <c r="C2361" t="s">
        <v>4874</v>
      </c>
      <c r="D2361" t="s">
        <v>4874</v>
      </c>
      <c r="G2361" t="s">
        <v>4874</v>
      </c>
      <c r="J2361" t="s">
        <v>4854</v>
      </c>
      <c r="K2361">
        <v>249</v>
      </c>
      <c r="L2361">
        <v>2100000963287</v>
      </c>
      <c r="M2361" t="s">
        <v>4855</v>
      </c>
      <c r="N2361" t="s">
        <v>24</v>
      </c>
      <c r="O2361" t="s">
        <v>25</v>
      </c>
      <c r="P2361" t="s">
        <v>26</v>
      </c>
      <c r="Q2361">
        <v>0</v>
      </c>
      <c r="R2361" t="s">
        <v>4854</v>
      </c>
      <c r="S2361" t="s">
        <v>4859</v>
      </c>
      <c r="T2361" t="s">
        <v>27</v>
      </c>
      <c r="U2361">
        <v>2015</v>
      </c>
      <c r="V2361">
        <v>3</v>
      </c>
      <c r="W2361" t="s">
        <v>13569</v>
      </c>
    </row>
    <row r="2362" spans="1:23" x14ac:dyDescent="0.25">
      <c r="A2362">
        <v>96479</v>
      </c>
      <c r="B2362" t="s">
        <v>4875</v>
      </c>
      <c r="C2362" t="s">
        <v>4876</v>
      </c>
      <c r="D2362" t="s">
        <v>4876</v>
      </c>
      <c r="G2362" t="s">
        <v>4876</v>
      </c>
      <c r="J2362" t="s">
        <v>4854</v>
      </c>
      <c r="K2362">
        <v>249.9</v>
      </c>
      <c r="L2362">
        <v>2100000964796</v>
      </c>
      <c r="M2362" t="s">
        <v>4877</v>
      </c>
      <c r="N2362" t="s">
        <v>24</v>
      </c>
      <c r="O2362" t="s">
        <v>25</v>
      </c>
      <c r="P2362" t="s">
        <v>26</v>
      </c>
      <c r="Q2362">
        <v>0</v>
      </c>
      <c r="R2362" t="s">
        <v>4854</v>
      </c>
      <c r="S2362" t="s">
        <v>4878</v>
      </c>
      <c r="T2362" t="s">
        <v>27</v>
      </c>
      <c r="U2362">
        <v>2015</v>
      </c>
      <c r="V2362">
        <v>3</v>
      </c>
      <c r="W2362" t="s">
        <v>13569</v>
      </c>
    </row>
    <row r="2363" spans="1:23" x14ac:dyDescent="0.25">
      <c r="A2363">
        <v>112658</v>
      </c>
      <c r="B2363" t="s">
        <v>4879</v>
      </c>
      <c r="C2363" t="s">
        <v>4880</v>
      </c>
      <c r="D2363" t="s">
        <v>4880</v>
      </c>
      <c r="G2363" t="s">
        <v>4880</v>
      </c>
      <c r="J2363" t="s">
        <v>4854</v>
      </c>
      <c r="K2363">
        <v>249</v>
      </c>
      <c r="L2363">
        <v>2100001126582</v>
      </c>
      <c r="M2363" t="s">
        <v>4877</v>
      </c>
      <c r="N2363" t="s">
        <v>24</v>
      </c>
      <c r="O2363" t="s">
        <v>25</v>
      </c>
      <c r="P2363" t="s">
        <v>26</v>
      </c>
      <c r="Q2363">
        <v>0</v>
      </c>
      <c r="R2363" t="s">
        <v>4854</v>
      </c>
      <c r="S2363" t="s">
        <v>4881</v>
      </c>
      <c r="T2363" t="s">
        <v>27</v>
      </c>
      <c r="U2363">
        <v>2016</v>
      </c>
      <c r="V2363">
        <v>3</v>
      </c>
      <c r="W2363" t="s">
        <v>13569</v>
      </c>
    </row>
    <row r="2364" spans="1:23" x14ac:dyDescent="0.25">
      <c r="A2364">
        <v>112659</v>
      </c>
      <c r="B2364" t="s">
        <v>4882</v>
      </c>
      <c r="C2364" t="s">
        <v>4883</v>
      </c>
      <c r="D2364" t="s">
        <v>4883</v>
      </c>
      <c r="G2364" t="s">
        <v>4883</v>
      </c>
      <c r="J2364" t="s">
        <v>4884</v>
      </c>
      <c r="K2364">
        <v>249</v>
      </c>
      <c r="L2364">
        <v>2100001126599</v>
      </c>
      <c r="M2364" t="s">
        <v>4877</v>
      </c>
      <c r="N2364" t="s">
        <v>24</v>
      </c>
      <c r="O2364" t="s">
        <v>25</v>
      </c>
      <c r="P2364" t="s">
        <v>26</v>
      </c>
      <c r="Q2364">
        <v>0</v>
      </c>
      <c r="R2364" t="s">
        <v>4884</v>
      </c>
      <c r="S2364" t="s">
        <v>4885</v>
      </c>
      <c r="T2364" t="s">
        <v>27</v>
      </c>
      <c r="U2364">
        <v>2016</v>
      </c>
      <c r="V2364">
        <v>3</v>
      </c>
      <c r="W2364" t="s">
        <v>13569</v>
      </c>
    </row>
    <row r="2365" spans="1:23" x14ac:dyDescent="0.25">
      <c r="A2365">
        <v>96476</v>
      </c>
      <c r="B2365" t="s">
        <v>4886</v>
      </c>
      <c r="C2365" t="s">
        <v>4887</v>
      </c>
      <c r="D2365" t="s">
        <v>4887</v>
      </c>
      <c r="G2365" t="s">
        <v>4887</v>
      </c>
      <c r="J2365" t="s">
        <v>4864</v>
      </c>
      <c r="K2365">
        <v>249</v>
      </c>
      <c r="L2365">
        <v>2100000964765</v>
      </c>
      <c r="M2365" t="s">
        <v>4877</v>
      </c>
      <c r="N2365" t="s">
        <v>24</v>
      </c>
      <c r="O2365" t="s">
        <v>25</v>
      </c>
      <c r="P2365" t="s">
        <v>26</v>
      </c>
      <c r="Q2365">
        <v>0</v>
      </c>
      <c r="R2365" t="s">
        <v>4854</v>
      </c>
      <c r="S2365" t="s">
        <v>4885</v>
      </c>
      <c r="T2365" t="s">
        <v>27</v>
      </c>
      <c r="U2365">
        <v>2015</v>
      </c>
      <c r="V2365">
        <v>3</v>
      </c>
      <c r="W2365" t="s">
        <v>13569</v>
      </c>
    </row>
    <row r="2366" spans="1:23" x14ac:dyDescent="0.25">
      <c r="A2366">
        <v>96475</v>
      </c>
      <c r="B2366" t="s">
        <v>4888</v>
      </c>
      <c r="C2366" t="s">
        <v>4889</v>
      </c>
      <c r="D2366" t="s">
        <v>4889</v>
      </c>
      <c r="G2366" t="s">
        <v>4889</v>
      </c>
      <c r="J2366" t="s">
        <v>4864</v>
      </c>
      <c r="K2366">
        <v>249</v>
      </c>
      <c r="L2366">
        <v>2100000964758</v>
      </c>
      <c r="M2366" t="s">
        <v>4877</v>
      </c>
      <c r="N2366" t="s">
        <v>24</v>
      </c>
      <c r="O2366" t="s">
        <v>25</v>
      </c>
      <c r="P2366" t="s">
        <v>26</v>
      </c>
      <c r="Q2366">
        <v>0</v>
      </c>
      <c r="R2366" t="s">
        <v>4854</v>
      </c>
      <c r="S2366" t="s">
        <v>4885</v>
      </c>
      <c r="T2366" t="s">
        <v>27</v>
      </c>
      <c r="U2366">
        <v>2015</v>
      </c>
      <c r="V2366">
        <v>3</v>
      </c>
      <c r="W2366" t="s">
        <v>13569</v>
      </c>
    </row>
    <row r="2367" spans="1:23" x14ac:dyDescent="0.25">
      <c r="A2367">
        <v>96474</v>
      </c>
      <c r="B2367" t="s">
        <v>4890</v>
      </c>
      <c r="C2367" t="s">
        <v>4891</v>
      </c>
      <c r="D2367" t="s">
        <v>4891</v>
      </c>
      <c r="G2367" t="s">
        <v>4891</v>
      </c>
      <c r="J2367" t="s">
        <v>4864</v>
      </c>
      <c r="K2367">
        <v>249</v>
      </c>
      <c r="L2367">
        <v>2100000964741</v>
      </c>
      <c r="M2367" t="s">
        <v>4877</v>
      </c>
      <c r="N2367" t="s">
        <v>24</v>
      </c>
      <c r="O2367" t="s">
        <v>25</v>
      </c>
      <c r="P2367" t="s">
        <v>26</v>
      </c>
      <c r="Q2367">
        <v>0</v>
      </c>
      <c r="R2367" t="s">
        <v>4854</v>
      </c>
      <c r="S2367" t="s">
        <v>4885</v>
      </c>
      <c r="T2367" t="s">
        <v>27</v>
      </c>
      <c r="U2367">
        <v>2015</v>
      </c>
      <c r="V2367">
        <v>3</v>
      </c>
      <c r="W2367" t="s">
        <v>13569</v>
      </c>
    </row>
    <row r="2368" spans="1:23" x14ac:dyDescent="0.25">
      <c r="A2368">
        <v>96477</v>
      </c>
      <c r="B2368" t="s">
        <v>4892</v>
      </c>
      <c r="C2368" t="s">
        <v>4893</v>
      </c>
      <c r="D2368" t="s">
        <v>4893</v>
      </c>
      <c r="G2368" t="s">
        <v>4893</v>
      </c>
      <c r="J2368" t="s">
        <v>4884</v>
      </c>
      <c r="K2368">
        <v>249</v>
      </c>
      <c r="L2368">
        <v>2100000964772</v>
      </c>
      <c r="M2368" t="s">
        <v>4877</v>
      </c>
      <c r="N2368" t="s">
        <v>24</v>
      </c>
      <c r="O2368" t="s">
        <v>25</v>
      </c>
      <c r="P2368" t="s">
        <v>26</v>
      </c>
      <c r="Q2368">
        <v>0</v>
      </c>
      <c r="R2368" t="s">
        <v>4884</v>
      </c>
      <c r="S2368" t="s">
        <v>4885</v>
      </c>
      <c r="T2368" t="s">
        <v>27</v>
      </c>
      <c r="U2368">
        <v>2015</v>
      </c>
      <c r="V2368">
        <v>3</v>
      </c>
      <c r="W2368" t="s">
        <v>13569</v>
      </c>
    </row>
    <row r="2369" spans="1:23" x14ac:dyDescent="0.25">
      <c r="A2369">
        <v>96473</v>
      </c>
      <c r="B2369" t="s">
        <v>4894</v>
      </c>
      <c r="C2369" t="s">
        <v>4895</v>
      </c>
      <c r="D2369" t="s">
        <v>4895</v>
      </c>
      <c r="E2369" t="s">
        <v>13690</v>
      </c>
      <c r="F2369" t="s">
        <v>4896</v>
      </c>
      <c r="G2369" t="s">
        <v>4895</v>
      </c>
      <c r="H2369" t="s">
        <v>13691</v>
      </c>
      <c r="I2369" t="s">
        <v>4897</v>
      </c>
      <c r="J2369" t="s">
        <v>4884</v>
      </c>
      <c r="K2369">
        <v>249</v>
      </c>
      <c r="L2369">
        <v>2100000964734</v>
      </c>
      <c r="M2369" t="s">
        <v>4877</v>
      </c>
      <c r="N2369" t="s">
        <v>24</v>
      </c>
      <c r="O2369" t="s">
        <v>594</v>
      </c>
      <c r="P2369" t="s">
        <v>569</v>
      </c>
      <c r="Q2369">
        <v>1</v>
      </c>
      <c r="R2369" t="s">
        <v>4884</v>
      </c>
      <c r="S2369" t="s">
        <v>4885</v>
      </c>
      <c r="T2369" t="s">
        <v>96</v>
      </c>
      <c r="U2369">
        <v>2015</v>
      </c>
      <c r="V2369">
        <v>3</v>
      </c>
      <c r="W2369" t="s">
        <v>13569</v>
      </c>
    </row>
    <row r="2370" spans="1:23" x14ac:dyDescent="0.25">
      <c r="A2370">
        <v>96478</v>
      </c>
      <c r="B2370" t="s">
        <v>4898</v>
      </c>
      <c r="C2370" t="s">
        <v>4899</v>
      </c>
      <c r="D2370" t="s">
        <v>4899</v>
      </c>
      <c r="G2370" t="s">
        <v>4899</v>
      </c>
      <c r="J2370" t="s">
        <v>4864</v>
      </c>
      <c r="K2370">
        <v>249</v>
      </c>
      <c r="L2370">
        <v>2100000964789</v>
      </c>
      <c r="M2370" t="s">
        <v>4877</v>
      </c>
      <c r="N2370" t="s">
        <v>24</v>
      </c>
      <c r="O2370" t="s">
        <v>25</v>
      </c>
      <c r="P2370" t="s">
        <v>26</v>
      </c>
      <c r="Q2370">
        <v>0</v>
      </c>
      <c r="R2370" t="s">
        <v>4854</v>
      </c>
      <c r="S2370" t="s">
        <v>4885</v>
      </c>
      <c r="T2370" t="s">
        <v>27</v>
      </c>
      <c r="U2370">
        <v>2015</v>
      </c>
      <c r="V2370">
        <v>3</v>
      </c>
      <c r="W2370" t="s">
        <v>13569</v>
      </c>
    </row>
    <row r="2371" spans="1:23" x14ac:dyDescent="0.25">
      <c r="A2371">
        <v>78483</v>
      </c>
      <c r="B2371" t="s">
        <v>4900</v>
      </c>
      <c r="C2371" t="s">
        <v>4901</v>
      </c>
      <c r="D2371" t="s">
        <v>4901</v>
      </c>
      <c r="G2371" t="s">
        <v>4901</v>
      </c>
      <c r="J2371" t="s">
        <v>4902</v>
      </c>
      <c r="K2371">
        <v>219.9</v>
      </c>
      <c r="L2371">
        <v>2100000784837</v>
      </c>
      <c r="M2371" t="s">
        <v>4903</v>
      </c>
      <c r="N2371" t="s">
        <v>24</v>
      </c>
      <c r="O2371" t="s">
        <v>25</v>
      </c>
      <c r="P2371" t="s">
        <v>26</v>
      </c>
      <c r="Q2371">
        <v>0</v>
      </c>
      <c r="R2371" t="s">
        <v>4904</v>
      </c>
      <c r="S2371" t="s">
        <v>4905</v>
      </c>
      <c r="T2371" t="s">
        <v>27</v>
      </c>
      <c r="V2371">
        <v>3</v>
      </c>
      <c r="W2371" t="s">
        <v>13569</v>
      </c>
    </row>
    <row r="2372" spans="1:23" x14ac:dyDescent="0.25">
      <c r="A2372">
        <v>86331</v>
      </c>
      <c r="B2372" t="s">
        <v>4906</v>
      </c>
      <c r="C2372" t="s">
        <v>4907</v>
      </c>
      <c r="D2372" t="s">
        <v>4907</v>
      </c>
      <c r="K2372">
        <v>219.9</v>
      </c>
      <c r="L2372">
        <v>2100000863310</v>
      </c>
      <c r="M2372" t="s">
        <v>4903</v>
      </c>
      <c r="N2372" t="s">
        <v>24</v>
      </c>
      <c r="O2372" t="s">
        <v>25</v>
      </c>
      <c r="P2372" t="s">
        <v>26</v>
      </c>
      <c r="Q2372">
        <v>0</v>
      </c>
      <c r="R2372" t="s">
        <v>4904</v>
      </c>
      <c r="S2372" t="s">
        <v>4908</v>
      </c>
      <c r="T2372" t="s">
        <v>27</v>
      </c>
      <c r="V2372">
        <v>3</v>
      </c>
      <c r="W2372" t="s">
        <v>13569</v>
      </c>
    </row>
    <row r="2373" spans="1:23" x14ac:dyDescent="0.25">
      <c r="A2373">
        <v>78480</v>
      </c>
      <c r="B2373" t="s">
        <v>4909</v>
      </c>
      <c r="C2373" t="s">
        <v>4910</v>
      </c>
      <c r="D2373" t="s">
        <v>4910</v>
      </c>
      <c r="G2373" t="s">
        <v>4910</v>
      </c>
      <c r="J2373" t="s">
        <v>4911</v>
      </c>
      <c r="K2373">
        <v>219.9</v>
      </c>
      <c r="L2373">
        <v>2100000784806</v>
      </c>
      <c r="M2373" t="s">
        <v>4912</v>
      </c>
      <c r="N2373" t="s">
        <v>24</v>
      </c>
      <c r="O2373" t="s">
        <v>25</v>
      </c>
      <c r="P2373" t="s">
        <v>26</v>
      </c>
      <c r="Q2373">
        <v>0</v>
      </c>
      <c r="R2373" t="s">
        <v>4911</v>
      </c>
      <c r="S2373" t="s">
        <v>4913</v>
      </c>
      <c r="T2373" t="s">
        <v>27</v>
      </c>
      <c r="V2373">
        <v>2.5</v>
      </c>
      <c r="W2373" t="s">
        <v>13569</v>
      </c>
    </row>
    <row r="2374" spans="1:23" x14ac:dyDescent="0.25">
      <c r="A2374">
        <v>78479</v>
      </c>
      <c r="B2374" t="s">
        <v>4914</v>
      </c>
      <c r="C2374" t="s">
        <v>4915</v>
      </c>
      <c r="D2374" t="s">
        <v>4915</v>
      </c>
      <c r="G2374" t="s">
        <v>4915</v>
      </c>
      <c r="J2374" t="s">
        <v>4911</v>
      </c>
      <c r="K2374">
        <v>219.9</v>
      </c>
      <c r="L2374">
        <v>2100000784790</v>
      </c>
      <c r="M2374" t="s">
        <v>4903</v>
      </c>
      <c r="N2374" t="s">
        <v>24</v>
      </c>
      <c r="O2374" t="s">
        <v>25</v>
      </c>
      <c r="P2374" t="s">
        <v>26</v>
      </c>
      <c r="Q2374">
        <v>0</v>
      </c>
      <c r="R2374" t="s">
        <v>4911</v>
      </c>
      <c r="S2374" t="s">
        <v>4916</v>
      </c>
      <c r="T2374" t="s">
        <v>27</v>
      </c>
      <c r="V2374">
        <v>3</v>
      </c>
      <c r="W2374" t="s">
        <v>13569</v>
      </c>
    </row>
    <row r="2375" spans="1:23" x14ac:dyDescent="0.25">
      <c r="A2375">
        <v>78478</v>
      </c>
      <c r="B2375" t="s">
        <v>4917</v>
      </c>
      <c r="C2375" t="s">
        <v>4918</v>
      </c>
      <c r="D2375" t="s">
        <v>4918</v>
      </c>
      <c r="G2375" t="s">
        <v>4918</v>
      </c>
      <c r="J2375" t="s">
        <v>4911</v>
      </c>
      <c r="K2375">
        <v>219.9</v>
      </c>
      <c r="L2375">
        <v>2100000784783</v>
      </c>
      <c r="M2375" t="s">
        <v>4903</v>
      </c>
      <c r="N2375" t="s">
        <v>24</v>
      </c>
      <c r="O2375" t="s">
        <v>25</v>
      </c>
      <c r="P2375" t="s">
        <v>26</v>
      </c>
      <c r="Q2375">
        <v>0</v>
      </c>
      <c r="R2375" t="s">
        <v>4911</v>
      </c>
      <c r="S2375" t="s">
        <v>4916</v>
      </c>
      <c r="T2375" t="s">
        <v>27</v>
      </c>
      <c r="V2375">
        <v>3</v>
      </c>
      <c r="W2375" t="s">
        <v>13569</v>
      </c>
    </row>
    <row r="2376" spans="1:23" x14ac:dyDescent="0.25">
      <c r="A2376">
        <v>78481</v>
      </c>
      <c r="B2376" t="s">
        <v>4919</v>
      </c>
      <c r="C2376" t="s">
        <v>4920</v>
      </c>
      <c r="D2376" t="s">
        <v>4920</v>
      </c>
      <c r="G2376" t="s">
        <v>4920</v>
      </c>
      <c r="J2376" t="s">
        <v>4911</v>
      </c>
      <c r="K2376">
        <v>219.9</v>
      </c>
      <c r="L2376">
        <v>2100000784813</v>
      </c>
      <c r="M2376" t="s">
        <v>4903</v>
      </c>
      <c r="N2376" t="s">
        <v>24</v>
      </c>
      <c r="O2376" t="s">
        <v>25</v>
      </c>
      <c r="P2376" t="s">
        <v>26</v>
      </c>
      <c r="Q2376">
        <v>0</v>
      </c>
      <c r="R2376" t="s">
        <v>4911</v>
      </c>
      <c r="S2376" t="s">
        <v>4916</v>
      </c>
      <c r="T2376" t="s">
        <v>27</v>
      </c>
      <c r="V2376">
        <v>2.5</v>
      </c>
      <c r="W2376" t="s">
        <v>13569</v>
      </c>
    </row>
    <row r="2377" spans="1:23" x14ac:dyDescent="0.25">
      <c r="A2377">
        <v>78477</v>
      </c>
      <c r="B2377" t="s">
        <v>4921</v>
      </c>
      <c r="C2377" t="s">
        <v>4922</v>
      </c>
      <c r="D2377" t="s">
        <v>4922</v>
      </c>
      <c r="G2377" t="s">
        <v>4922</v>
      </c>
      <c r="J2377" t="s">
        <v>4911</v>
      </c>
      <c r="K2377">
        <v>219.9</v>
      </c>
      <c r="L2377">
        <v>2100000784776</v>
      </c>
      <c r="M2377" t="s">
        <v>4903</v>
      </c>
      <c r="N2377" t="s">
        <v>24</v>
      </c>
      <c r="O2377" t="s">
        <v>25</v>
      </c>
      <c r="P2377" t="s">
        <v>26</v>
      </c>
      <c r="Q2377">
        <v>0</v>
      </c>
      <c r="R2377" t="s">
        <v>4911</v>
      </c>
      <c r="S2377" t="s">
        <v>4905</v>
      </c>
      <c r="T2377" t="s">
        <v>27</v>
      </c>
      <c r="V2377">
        <v>3</v>
      </c>
      <c r="W2377" t="s">
        <v>13569</v>
      </c>
    </row>
    <row r="2378" spans="1:23" x14ac:dyDescent="0.25">
      <c r="A2378">
        <v>78482</v>
      </c>
      <c r="B2378" t="s">
        <v>4923</v>
      </c>
      <c r="C2378" t="s">
        <v>4924</v>
      </c>
      <c r="D2378" t="s">
        <v>4924</v>
      </c>
      <c r="G2378" t="s">
        <v>4924</v>
      </c>
      <c r="J2378" t="s">
        <v>4911</v>
      </c>
      <c r="K2378">
        <v>219.9</v>
      </c>
      <c r="L2378">
        <v>2100000784820</v>
      </c>
      <c r="M2378" t="s">
        <v>4903</v>
      </c>
      <c r="N2378" t="s">
        <v>24</v>
      </c>
      <c r="O2378" t="s">
        <v>25</v>
      </c>
      <c r="P2378" t="s">
        <v>26</v>
      </c>
      <c r="Q2378">
        <v>0</v>
      </c>
      <c r="R2378" t="s">
        <v>4911</v>
      </c>
      <c r="S2378" t="s">
        <v>4916</v>
      </c>
      <c r="T2378" t="s">
        <v>27</v>
      </c>
      <c r="V2378">
        <v>3</v>
      </c>
      <c r="W2378" t="s">
        <v>13569</v>
      </c>
    </row>
    <row r="2379" spans="1:23" x14ac:dyDescent="0.25">
      <c r="A2379">
        <v>134233</v>
      </c>
      <c r="B2379" t="s">
        <v>4925</v>
      </c>
      <c r="C2379" t="s">
        <v>4926</v>
      </c>
      <c r="D2379" t="s">
        <v>4926</v>
      </c>
      <c r="G2379" t="s">
        <v>4926</v>
      </c>
      <c r="J2379" t="s">
        <v>4927</v>
      </c>
      <c r="K2379">
        <v>259</v>
      </c>
      <c r="L2379">
        <v>5905933016607</v>
      </c>
      <c r="M2379" t="s">
        <v>4928</v>
      </c>
      <c r="N2379" t="s">
        <v>24</v>
      </c>
      <c r="O2379" t="s">
        <v>25</v>
      </c>
      <c r="P2379" t="s">
        <v>26</v>
      </c>
      <c r="Q2379">
        <v>0</v>
      </c>
      <c r="R2379" t="s">
        <v>4927</v>
      </c>
      <c r="S2379" t="s">
        <v>4929</v>
      </c>
      <c r="T2379" t="s">
        <v>27</v>
      </c>
      <c r="U2379">
        <v>2017</v>
      </c>
      <c r="V2379">
        <v>3</v>
      </c>
      <c r="W2379" t="s">
        <v>13569</v>
      </c>
    </row>
    <row r="2380" spans="1:23" x14ac:dyDescent="0.25">
      <c r="A2380">
        <v>134232</v>
      </c>
      <c r="B2380" t="s">
        <v>4930</v>
      </c>
      <c r="C2380" t="s">
        <v>4931</v>
      </c>
      <c r="D2380" t="s">
        <v>4931</v>
      </c>
      <c r="G2380" t="s">
        <v>4931</v>
      </c>
      <c r="J2380" t="s">
        <v>4927</v>
      </c>
      <c r="K2380">
        <v>259</v>
      </c>
      <c r="L2380">
        <v>5905933016614</v>
      </c>
      <c r="M2380" t="s">
        <v>4928</v>
      </c>
      <c r="N2380" t="s">
        <v>24</v>
      </c>
      <c r="O2380" t="s">
        <v>25</v>
      </c>
      <c r="P2380" t="s">
        <v>26</v>
      </c>
      <c r="Q2380">
        <v>0</v>
      </c>
      <c r="R2380" t="s">
        <v>4927</v>
      </c>
      <c r="S2380" t="s">
        <v>4929</v>
      </c>
      <c r="T2380" t="s">
        <v>27</v>
      </c>
      <c r="U2380">
        <v>2017</v>
      </c>
      <c r="V2380">
        <v>3</v>
      </c>
      <c r="W2380" t="s">
        <v>13569</v>
      </c>
    </row>
    <row r="2381" spans="1:23" x14ac:dyDescent="0.25">
      <c r="A2381">
        <v>134530</v>
      </c>
      <c r="B2381" t="s">
        <v>4932</v>
      </c>
      <c r="C2381" t="s">
        <v>4933</v>
      </c>
      <c r="D2381" t="s">
        <v>4933</v>
      </c>
      <c r="G2381" t="s">
        <v>4933</v>
      </c>
      <c r="J2381" t="s">
        <v>4927</v>
      </c>
      <c r="K2381">
        <v>259</v>
      </c>
      <c r="L2381">
        <v>5905933016621</v>
      </c>
      <c r="M2381" t="s">
        <v>4928</v>
      </c>
      <c r="N2381" t="s">
        <v>24</v>
      </c>
      <c r="O2381" t="s">
        <v>25</v>
      </c>
      <c r="P2381" t="s">
        <v>26</v>
      </c>
      <c r="Q2381">
        <v>0</v>
      </c>
      <c r="R2381" t="s">
        <v>4927</v>
      </c>
      <c r="S2381" t="s">
        <v>4929</v>
      </c>
      <c r="T2381" t="s">
        <v>27</v>
      </c>
      <c r="U2381">
        <v>2017</v>
      </c>
      <c r="V2381">
        <v>3</v>
      </c>
      <c r="W2381" t="s">
        <v>13569</v>
      </c>
    </row>
    <row r="2382" spans="1:23" x14ac:dyDescent="0.25">
      <c r="A2382">
        <v>134234</v>
      </c>
      <c r="B2382" t="s">
        <v>4934</v>
      </c>
      <c r="C2382" t="s">
        <v>4935</v>
      </c>
      <c r="D2382" t="s">
        <v>4935</v>
      </c>
      <c r="G2382" t="s">
        <v>4935</v>
      </c>
      <c r="J2382" t="s">
        <v>4927</v>
      </c>
      <c r="K2382">
        <v>259</v>
      </c>
      <c r="L2382">
        <v>5905933016638</v>
      </c>
      <c r="M2382" t="s">
        <v>4928</v>
      </c>
      <c r="N2382" t="s">
        <v>24</v>
      </c>
      <c r="O2382" t="s">
        <v>25</v>
      </c>
      <c r="P2382" t="s">
        <v>26</v>
      </c>
      <c r="Q2382">
        <v>0</v>
      </c>
      <c r="R2382" t="s">
        <v>4927</v>
      </c>
      <c r="S2382" t="s">
        <v>4929</v>
      </c>
      <c r="T2382" t="s">
        <v>27</v>
      </c>
      <c r="U2382">
        <v>2017</v>
      </c>
      <c r="V2382">
        <v>3</v>
      </c>
      <c r="W2382" t="s">
        <v>13569</v>
      </c>
    </row>
    <row r="2383" spans="1:23" x14ac:dyDescent="0.25">
      <c r="A2383">
        <v>134235</v>
      </c>
      <c r="B2383" t="s">
        <v>4936</v>
      </c>
      <c r="C2383" t="s">
        <v>4937</v>
      </c>
      <c r="D2383" t="s">
        <v>4937</v>
      </c>
      <c r="G2383" t="s">
        <v>4937</v>
      </c>
      <c r="J2383" t="s">
        <v>4927</v>
      </c>
      <c r="K2383">
        <v>259</v>
      </c>
      <c r="L2383">
        <v>5905933016645</v>
      </c>
      <c r="M2383" t="s">
        <v>4928</v>
      </c>
      <c r="N2383" t="s">
        <v>24</v>
      </c>
      <c r="O2383" t="s">
        <v>25</v>
      </c>
      <c r="P2383" t="s">
        <v>26</v>
      </c>
      <c r="Q2383">
        <v>0</v>
      </c>
      <c r="R2383" t="s">
        <v>4927</v>
      </c>
      <c r="S2383" t="s">
        <v>4929</v>
      </c>
      <c r="T2383" t="s">
        <v>27</v>
      </c>
      <c r="U2383">
        <v>2017</v>
      </c>
      <c r="V2383">
        <v>3</v>
      </c>
      <c r="W2383" t="s">
        <v>13569</v>
      </c>
    </row>
    <row r="2384" spans="1:23" x14ac:dyDescent="0.25">
      <c r="A2384">
        <v>134236</v>
      </c>
      <c r="B2384" t="s">
        <v>4938</v>
      </c>
      <c r="C2384" t="s">
        <v>4939</v>
      </c>
      <c r="D2384" t="s">
        <v>4939</v>
      </c>
      <c r="G2384" t="s">
        <v>4939</v>
      </c>
      <c r="J2384" t="s">
        <v>4927</v>
      </c>
      <c r="K2384">
        <v>259</v>
      </c>
      <c r="L2384">
        <v>5905933016652</v>
      </c>
      <c r="M2384" t="s">
        <v>4928</v>
      </c>
      <c r="N2384" t="s">
        <v>24</v>
      </c>
      <c r="O2384" t="s">
        <v>25</v>
      </c>
      <c r="P2384" t="s">
        <v>26</v>
      </c>
      <c r="Q2384">
        <v>0</v>
      </c>
      <c r="R2384" t="s">
        <v>4927</v>
      </c>
      <c r="S2384" t="s">
        <v>4929</v>
      </c>
      <c r="T2384" t="s">
        <v>27</v>
      </c>
      <c r="U2384">
        <v>2017</v>
      </c>
      <c r="V2384">
        <v>3</v>
      </c>
      <c r="W2384" t="s">
        <v>13569</v>
      </c>
    </row>
    <row r="2385" spans="1:23" x14ac:dyDescent="0.25">
      <c r="A2385">
        <v>134237</v>
      </c>
      <c r="B2385" t="s">
        <v>4940</v>
      </c>
      <c r="C2385" t="s">
        <v>4941</v>
      </c>
      <c r="D2385" t="s">
        <v>4941</v>
      </c>
      <c r="G2385" t="s">
        <v>4941</v>
      </c>
      <c r="J2385" t="s">
        <v>4927</v>
      </c>
      <c r="K2385">
        <v>259</v>
      </c>
      <c r="L2385">
        <v>5905933016669</v>
      </c>
      <c r="M2385" t="s">
        <v>4928</v>
      </c>
      <c r="N2385" t="s">
        <v>24</v>
      </c>
      <c r="O2385" t="s">
        <v>25</v>
      </c>
      <c r="P2385" t="s">
        <v>26</v>
      </c>
      <c r="Q2385">
        <v>0</v>
      </c>
      <c r="R2385" t="s">
        <v>4927</v>
      </c>
      <c r="S2385" t="s">
        <v>4929</v>
      </c>
      <c r="T2385" t="s">
        <v>27</v>
      </c>
      <c r="U2385">
        <v>2017</v>
      </c>
      <c r="V2385">
        <v>4</v>
      </c>
      <c r="W2385" t="s">
        <v>13569</v>
      </c>
    </row>
    <row r="2386" spans="1:23" x14ac:dyDescent="0.25">
      <c r="A2386">
        <v>134238</v>
      </c>
      <c r="B2386" t="s">
        <v>4942</v>
      </c>
      <c r="C2386" t="s">
        <v>4943</v>
      </c>
      <c r="D2386" t="s">
        <v>4943</v>
      </c>
      <c r="G2386" t="s">
        <v>4943</v>
      </c>
      <c r="H2386" t="s">
        <v>154</v>
      </c>
      <c r="I2386" t="s">
        <v>4944</v>
      </c>
      <c r="J2386" t="s">
        <v>4927</v>
      </c>
      <c r="K2386">
        <v>259</v>
      </c>
      <c r="L2386">
        <v>5905933016676</v>
      </c>
      <c r="M2386" t="s">
        <v>4928</v>
      </c>
      <c r="N2386" t="s">
        <v>24</v>
      </c>
      <c r="O2386" t="s">
        <v>25</v>
      </c>
      <c r="P2386" t="s">
        <v>26</v>
      </c>
      <c r="Q2386">
        <v>0</v>
      </c>
      <c r="R2386" t="s">
        <v>4927</v>
      </c>
      <c r="S2386" t="s">
        <v>4929</v>
      </c>
      <c r="T2386" t="s">
        <v>27</v>
      </c>
      <c r="U2386">
        <v>2017</v>
      </c>
      <c r="V2386">
        <v>3</v>
      </c>
      <c r="W2386" t="s">
        <v>13569</v>
      </c>
    </row>
    <row r="2387" spans="1:23" x14ac:dyDescent="0.25">
      <c r="A2387">
        <v>134239</v>
      </c>
      <c r="B2387" t="s">
        <v>4945</v>
      </c>
      <c r="C2387" t="s">
        <v>4946</v>
      </c>
      <c r="D2387" t="s">
        <v>4946</v>
      </c>
      <c r="G2387" t="s">
        <v>4946</v>
      </c>
      <c r="J2387" t="s">
        <v>4927</v>
      </c>
      <c r="K2387">
        <v>259</v>
      </c>
      <c r="L2387">
        <v>5905933016683</v>
      </c>
      <c r="M2387" t="s">
        <v>4928</v>
      </c>
      <c r="N2387" t="s">
        <v>24</v>
      </c>
      <c r="O2387" t="s">
        <v>25</v>
      </c>
      <c r="P2387" t="s">
        <v>26</v>
      </c>
      <c r="Q2387">
        <v>0</v>
      </c>
      <c r="R2387" t="s">
        <v>4927</v>
      </c>
      <c r="S2387" t="s">
        <v>4929</v>
      </c>
      <c r="T2387" t="s">
        <v>27</v>
      </c>
      <c r="U2387">
        <v>2017</v>
      </c>
      <c r="V2387">
        <v>3</v>
      </c>
      <c r="W2387" t="s">
        <v>13569</v>
      </c>
    </row>
    <row r="2388" spans="1:23" x14ac:dyDescent="0.25">
      <c r="A2388">
        <v>214034</v>
      </c>
      <c r="B2388" t="s">
        <v>4947</v>
      </c>
      <c r="C2388" t="s">
        <v>4948</v>
      </c>
      <c r="D2388" t="s">
        <v>4948</v>
      </c>
      <c r="E2388" t="s">
        <v>13692</v>
      </c>
      <c r="F2388" t="s">
        <v>4949</v>
      </c>
      <c r="G2388" t="s">
        <v>4948</v>
      </c>
      <c r="H2388" t="s">
        <v>12501</v>
      </c>
      <c r="I2388" t="s">
        <v>4950</v>
      </c>
      <c r="J2388" t="s">
        <v>4951</v>
      </c>
      <c r="K2388">
        <v>339</v>
      </c>
      <c r="L2388">
        <v>5905933040817</v>
      </c>
      <c r="M2388" t="s">
        <v>4952</v>
      </c>
      <c r="N2388" t="s">
        <v>24</v>
      </c>
      <c r="O2388" t="s">
        <v>94</v>
      </c>
      <c r="P2388" t="s">
        <v>184</v>
      </c>
      <c r="Q2388">
        <v>0</v>
      </c>
      <c r="R2388" t="s">
        <v>4951</v>
      </c>
      <c r="S2388" t="s">
        <v>13693</v>
      </c>
      <c r="T2388" t="s">
        <v>96</v>
      </c>
      <c r="U2388">
        <v>2021</v>
      </c>
      <c r="V2388">
        <v>3</v>
      </c>
      <c r="W2388" t="s">
        <v>13569</v>
      </c>
    </row>
    <row r="2389" spans="1:23" x14ac:dyDescent="0.25">
      <c r="A2389">
        <v>214035</v>
      </c>
      <c r="B2389" t="s">
        <v>4953</v>
      </c>
      <c r="C2389" t="s">
        <v>4954</v>
      </c>
      <c r="D2389" t="s">
        <v>4954</v>
      </c>
      <c r="E2389" t="s">
        <v>13692</v>
      </c>
      <c r="F2389" t="s">
        <v>4949</v>
      </c>
      <c r="G2389" t="s">
        <v>4954</v>
      </c>
      <c r="H2389" t="s">
        <v>12501</v>
      </c>
      <c r="I2389" t="s">
        <v>4950</v>
      </c>
      <c r="J2389" t="s">
        <v>4951</v>
      </c>
      <c r="K2389">
        <v>339</v>
      </c>
      <c r="L2389">
        <v>5905933040824</v>
      </c>
      <c r="M2389" t="s">
        <v>4952</v>
      </c>
      <c r="N2389" t="s">
        <v>24</v>
      </c>
      <c r="O2389" t="s">
        <v>94</v>
      </c>
      <c r="P2389" t="s">
        <v>184</v>
      </c>
      <c r="Q2389">
        <v>0</v>
      </c>
      <c r="R2389" t="s">
        <v>4951</v>
      </c>
      <c r="S2389" t="s">
        <v>13693</v>
      </c>
      <c r="T2389" t="s">
        <v>96</v>
      </c>
      <c r="U2389">
        <v>2021</v>
      </c>
      <c r="V2389">
        <v>3</v>
      </c>
      <c r="W2389" t="s">
        <v>13569</v>
      </c>
    </row>
    <row r="2390" spans="1:23" x14ac:dyDescent="0.25">
      <c r="A2390">
        <v>214036</v>
      </c>
      <c r="B2390" t="s">
        <v>4955</v>
      </c>
      <c r="C2390" t="s">
        <v>4956</v>
      </c>
      <c r="D2390" t="s">
        <v>4956</v>
      </c>
      <c r="E2390" t="s">
        <v>13692</v>
      </c>
      <c r="F2390" t="s">
        <v>4949</v>
      </c>
      <c r="G2390" t="s">
        <v>4956</v>
      </c>
      <c r="H2390" t="s">
        <v>12501</v>
      </c>
      <c r="I2390" t="s">
        <v>4950</v>
      </c>
      <c r="J2390" t="s">
        <v>4951</v>
      </c>
      <c r="K2390">
        <v>339</v>
      </c>
      <c r="L2390">
        <v>5905933040831</v>
      </c>
      <c r="M2390" t="s">
        <v>4952</v>
      </c>
      <c r="N2390" t="s">
        <v>24</v>
      </c>
      <c r="O2390" t="s">
        <v>94</v>
      </c>
      <c r="P2390" t="s">
        <v>184</v>
      </c>
      <c r="Q2390">
        <v>4</v>
      </c>
      <c r="R2390" t="s">
        <v>4951</v>
      </c>
      <c r="S2390" t="s">
        <v>13693</v>
      </c>
      <c r="T2390" t="s">
        <v>96</v>
      </c>
      <c r="U2390">
        <v>2021</v>
      </c>
      <c r="V2390">
        <v>3</v>
      </c>
      <c r="W2390" t="s">
        <v>13569</v>
      </c>
    </row>
    <row r="2391" spans="1:23" x14ac:dyDescent="0.25">
      <c r="A2391">
        <v>214037</v>
      </c>
      <c r="B2391" t="s">
        <v>4957</v>
      </c>
      <c r="C2391" t="s">
        <v>4958</v>
      </c>
      <c r="D2391" t="s">
        <v>4958</v>
      </c>
      <c r="E2391" t="s">
        <v>13692</v>
      </c>
      <c r="F2391" t="s">
        <v>4949</v>
      </c>
      <c r="G2391" t="s">
        <v>4958</v>
      </c>
      <c r="H2391" t="s">
        <v>12501</v>
      </c>
      <c r="I2391" t="s">
        <v>4950</v>
      </c>
      <c r="J2391" t="s">
        <v>4951</v>
      </c>
      <c r="K2391">
        <v>339</v>
      </c>
      <c r="L2391">
        <v>5905933040848</v>
      </c>
      <c r="M2391" t="s">
        <v>4952</v>
      </c>
      <c r="N2391" t="s">
        <v>24</v>
      </c>
      <c r="O2391" t="s">
        <v>94</v>
      </c>
      <c r="P2391" t="s">
        <v>184</v>
      </c>
      <c r="Q2391">
        <v>8</v>
      </c>
      <c r="R2391" t="s">
        <v>4951</v>
      </c>
      <c r="S2391" t="s">
        <v>13694</v>
      </c>
      <c r="T2391" t="s">
        <v>96</v>
      </c>
      <c r="U2391">
        <v>2021</v>
      </c>
      <c r="V2391">
        <v>3</v>
      </c>
      <c r="W2391" t="s">
        <v>13569</v>
      </c>
    </row>
    <row r="2392" spans="1:23" x14ac:dyDescent="0.25">
      <c r="A2392">
        <v>214038</v>
      </c>
      <c r="B2392" t="s">
        <v>4959</v>
      </c>
      <c r="C2392" t="s">
        <v>4960</v>
      </c>
      <c r="D2392" t="s">
        <v>4960</v>
      </c>
      <c r="E2392" t="s">
        <v>13692</v>
      </c>
      <c r="F2392" t="s">
        <v>4949</v>
      </c>
      <c r="G2392" t="s">
        <v>4960</v>
      </c>
      <c r="H2392" t="s">
        <v>12501</v>
      </c>
      <c r="I2392" t="s">
        <v>4950</v>
      </c>
      <c r="J2392" t="s">
        <v>4951</v>
      </c>
      <c r="K2392">
        <v>339</v>
      </c>
      <c r="L2392">
        <v>5905933040855</v>
      </c>
      <c r="M2392" t="s">
        <v>4952</v>
      </c>
      <c r="N2392" t="s">
        <v>24</v>
      </c>
      <c r="O2392" t="s">
        <v>94</v>
      </c>
      <c r="P2392" t="s">
        <v>184</v>
      </c>
      <c r="Q2392">
        <v>7</v>
      </c>
      <c r="R2392" t="s">
        <v>4951</v>
      </c>
      <c r="S2392" t="s">
        <v>13694</v>
      </c>
      <c r="T2392" t="s">
        <v>96</v>
      </c>
      <c r="U2392">
        <v>2021</v>
      </c>
      <c r="V2392">
        <v>3</v>
      </c>
      <c r="W2392" t="s">
        <v>13569</v>
      </c>
    </row>
    <row r="2393" spans="1:23" x14ac:dyDescent="0.25">
      <c r="A2393">
        <v>214397</v>
      </c>
      <c r="B2393" t="s">
        <v>4961</v>
      </c>
      <c r="C2393" t="s">
        <v>4962</v>
      </c>
      <c r="D2393" t="s">
        <v>4963</v>
      </c>
      <c r="E2393" t="s">
        <v>13692</v>
      </c>
      <c r="F2393" t="s">
        <v>4949</v>
      </c>
      <c r="G2393" t="s">
        <v>4963</v>
      </c>
      <c r="H2393" t="s">
        <v>12501</v>
      </c>
      <c r="I2393" t="s">
        <v>4964</v>
      </c>
      <c r="J2393" t="s">
        <v>4965</v>
      </c>
      <c r="K2393">
        <v>269</v>
      </c>
      <c r="L2393">
        <v>5905933043702</v>
      </c>
      <c r="M2393" t="s">
        <v>4966</v>
      </c>
      <c r="N2393" t="s">
        <v>24</v>
      </c>
      <c r="O2393" t="s">
        <v>3992</v>
      </c>
      <c r="P2393" t="s">
        <v>184</v>
      </c>
      <c r="Q2393">
        <v>0</v>
      </c>
      <c r="R2393" t="s">
        <v>4965</v>
      </c>
      <c r="S2393" t="s">
        <v>13695</v>
      </c>
      <c r="T2393" t="s">
        <v>27</v>
      </c>
      <c r="U2393">
        <v>2021</v>
      </c>
      <c r="V2393">
        <v>3</v>
      </c>
      <c r="W2393" t="s">
        <v>13569</v>
      </c>
    </row>
    <row r="2394" spans="1:23" x14ac:dyDescent="0.25">
      <c r="A2394">
        <v>214398</v>
      </c>
      <c r="B2394" t="s">
        <v>4967</v>
      </c>
      <c r="C2394" t="s">
        <v>4968</v>
      </c>
      <c r="D2394" t="s">
        <v>4969</v>
      </c>
      <c r="E2394" t="s">
        <v>13692</v>
      </c>
      <c r="F2394" t="s">
        <v>4949</v>
      </c>
      <c r="G2394" t="s">
        <v>4969</v>
      </c>
      <c r="H2394" t="s">
        <v>12501</v>
      </c>
      <c r="I2394" t="s">
        <v>4964</v>
      </c>
      <c r="J2394" t="s">
        <v>4965</v>
      </c>
      <c r="K2394">
        <v>269</v>
      </c>
      <c r="L2394">
        <v>5905933043719</v>
      </c>
      <c r="M2394" t="s">
        <v>4966</v>
      </c>
      <c r="N2394" t="s">
        <v>24</v>
      </c>
      <c r="O2394" t="s">
        <v>3992</v>
      </c>
      <c r="P2394" t="s">
        <v>184</v>
      </c>
      <c r="Q2394">
        <v>0</v>
      </c>
      <c r="R2394" t="s">
        <v>4965</v>
      </c>
      <c r="S2394" t="s">
        <v>13695</v>
      </c>
      <c r="T2394" t="s">
        <v>27</v>
      </c>
      <c r="U2394">
        <v>2021</v>
      </c>
      <c r="V2394">
        <v>3</v>
      </c>
      <c r="W2394" t="s">
        <v>13569</v>
      </c>
    </row>
    <row r="2395" spans="1:23" x14ac:dyDescent="0.25">
      <c r="A2395">
        <v>214399</v>
      </c>
      <c r="B2395" t="s">
        <v>4970</v>
      </c>
      <c r="C2395" t="s">
        <v>4971</v>
      </c>
      <c r="D2395" t="s">
        <v>4972</v>
      </c>
      <c r="E2395" t="s">
        <v>13692</v>
      </c>
      <c r="F2395" t="s">
        <v>4949</v>
      </c>
      <c r="G2395" t="s">
        <v>4972</v>
      </c>
      <c r="H2395" t="s">
        <v>12501</v>
      </c>
      <c r="I2395" t="s">
        <v>4964</v>
      </c>
      <c r="J2395" t="s">
        <v>4965</v>
      </c>
      <c r="K2395">
        <v>269</v>
      </c>
      <c r="L2395">
        <v>5905933043726</v>
      </c>
      <c r="M2395" t="s">
        <v>4966</v>
      </c>
      <c r="N2395" t="s">
        <v>24</v>
      </c>
      <c r="O2395" t="s">
        <v>3992</v>
      </c>
      <c r="P2395" t="s">
        <v>184</v>
      </c>
      <c r="Q2395">
        <v>0</v>
      </c>
      <c r="R2395" t="s">
        <v>4965</v>
      </c>
      <c r="S2395" t="s">
        <v>13695</v>
      </c>
      <c r="T2395" t="s">
        <v>27</v>
      </c>
      <c r="U2395">
        <v>2021</v>
      </c>
      <c r="V2395">
        <v>3</v>
      </c>
      <c r="W2395" t="s">
        <v>13569</v>
      </c>
    </row>
    <row r="2396" spans="1:23" x14ac:dyDescent="0.25">
      <c r="A2396">
        <v>214394</v>
      </c>
      <c r="B2396" t="s">
        <v>4973</v>
      </c>
      <c r="C2396" t="s">
        <v>4974</v>
      </c>
      <c r="D2396" t="s">
        <v>4974</v>
      </c>
      <c r="E2396" t="s">
        <v>13692</v>
      </c>
      <c r="F2396" t="s">
        <v>4949</v>
      </c>
      <c r="G2396" t="s">
        <v>4974</v>
      </c>
      <c r="H2396" t="s">
        <v>12501</v>
      </c>
      <c r="I2396" t="s">
        <v>4964</v>
      </c>
      <c r="J2396" t="s">
        <v>4965</v>
      </c>
      <c r="K2396">
        <v>269</v>
      </c>
      <c r="L2396">
        <v>5905933043672</v>
      </c>
      <c r="M2396" t="s">
        <v>4966</v>
      </c>
      <c r="N2396" t="s">
        <v>24</v>
      </c>
      <c r="O2396" t="s">
        <v>3992</v>
      </c>
      <c r="P2396" t="s">
        <v>184</v>
      </c>
      <c r="Q2396">
        <v>0</v>
      </c>
      <c r="R2396" t="s">
        <v>4965</v>
      </c>
      <c r="S2396" t="s">
        <v>13695</v>
      </c>
      <c r="T2396" t="s">
        <v>27</v>
      </c>
      <c r="U2396">
        <v>2021</v>
      </c>
      <c r="V2396">
        <v>3</v>
      </c>
      <c r="W2396" t="s">
        <v>13569</v>
      </c>
    </row>
    <row r="2397" spans="1:23" x14ac:dyDescent="0.25">
      <c r="A2397">
        <v>214393</v>
      </c>
      <c r="B2397" t="s">
        <v>4975</v>
      </c>
      <c r="C2397" t="s">
        <v>4976</v>
      </c>
      <c r="D2397" t="s">
        <v>4976</v>
      </c>
      <c r="E2397" t="s">
        <v>13692</v>
      </c>
      <c r="F2397" t="s">
        <v>4949</v>
      </c>
      <c r="G2397" t="s">
        <v>4976</v>
      </c>
      <c r="H2397" t="s">
        <v>12501</v>
      </c>
      <c r="I2397" t="s">
        <v>4964</v>
      </c>
      <c r="J2397" t="s">
        <v>4965</v>
      </c>
      <c r="K2397">
        <v>269</v>
      </c>
      <c r="L2397">
        <v>5905933043665</v>
      </c>
      <c r="M2397" t="s">
        <v>4966</v>
      </c>
      <c r="N2397" t="s">
        <v>24</v>
      </c>
      <c r="O2397" t="s">
        <v>3992</v>
      </c>
      <c r="P2397" t="s">
        <v>184</v>
      </c>
      <c r="Q2397">
        <v>0</v>
      </c>
      <c r="R2397" t="s">
        <v>4965</v>
      </c>
      <c r="S2397" t="s">
        <v>13695</v>
      </c>
      <c r="T2397" t="s">
        <v>27</v>
      </c>
      <c r="U2397">
        <v>2021</v>
      </c>
      <c r="V2397">
        <v>3</v>
      </c>
      <c r="W2397" t="s">
        <v>13569</v>
      </c>
    </row>
    <row r="2398" spans="1:23" x14ac:dyDescent="0.25">
      <c r="A2398">
        <v>214392</v>
      </c>
      <c r="B2398" t="s">
        <v>4977</v>
      </c>
      <c r="C2398" t="s">
        <v>4978</v>
      </c>
      <c r="D2398" t="s">
        <v>4978</v>
      </c>
      <c r="E2398" t="s">
        <v>13692</v>
      </c>
      <c r="F2398" t="s">
        <v>4949</v>
      </c>
      <c r="G2398" t="s">
        <v>4978</v>
      </c>
      <c r="H2398" t="s">
        <v>12501</v>
      </c>
      <c r="I2398" t="s">
        <v>4964</v>
      </c>
      <c r="J2398" t="s">
        <v>4965</v>
      </c>
      <c r="K2398">
        <v>269</v>
      </c>
      <c r="L2398">
        <v>5905933043658</v>
      </c>
      <c r="M2398" t="s">
        <v>4966</v>
      </c>
      <c r="N2398" t="s">
        <v>24</v>
      </c>
      <c r="O2398" t="s">
        <v>3992</v>
      </c>
      <c r="P2398" t="s">
        <v>184</v>
      </c>
      <c r="Q2398">
        <v>0</v>
      </c>
      <c r="R2398" t="s">
        <v>4965</v>
      </c>
      <c r="S2398" t="s">
        <v>13695</v>
      </c>
      <c r="T2398" t="s">
        <v>27</v>
      </c>
      <c r="U2398">
        <v>2021</v>
      </c>
      <c r="V2398">
        <v>3</v>
      </c>
      <c r="W2398" t="s">
        <v>13569</v>
      </c>
    </row>
    <row r="2399" spans="1:23" x14ac:dyDescent="0.25">
      <c r="A2399">
        <v>214395</v>
      </c>
      <c r="B2399" t="s">
        <v>4979</v>
      </c>
      <c r="C2399" t="s">
        <v>4980</v>
      </c>
      <c r="D2399" t="s">
        <v>4981</v>
      </c>
      <c r="E2399" t="s">
        <v>13692</v>
      </c>
      <c r="F2399" t="s">
        <v>4949</v>
      </c>
      <c r="G2399" t="s">
        <v>4981</v>
      </c>
      <c r="H2399" t="s">
        <v>12501</v>
      </c>
      <c r="I2399" t="s">
        <v>4964</v>
      </c>
      <c r="J2399" t="s">
        <v>4965</v>
      </c>
      <c r="K2399">
        <v>269</v>
      </c>
      <c r="L2399">
        <v>5905933043689</v>
      </c>
      <c r="M2399" t="s">
        <v>4966</v>
      </c>
      <c r="N2399" t="s">
        <v>24</v>
      </c>
      <c r="O2399" t="s">
        <v>3992</v>
      </c>
      <c r="P2399" t="s">
        <v>184</v>
      </c>
      <c r="Q2399">
        <v>0</v>
      </c>
      <c r="R2399" t="s">
        <v>4965</v>
      </c>
      <c r="S2399" t="s">
        <v>13695</v>
      </c>
      <c r="T2399" t="s">
        <v>27</v>
      </c>
      <c r="U2399">
        <v>2021</v>
      </c>
      <c r="V2399">
        <v>3</v>
      </c>
      <c r="W2399" t="s">
        <v>13569</v>
      </c>
    </row>
    <row r="2400" spans="1:23" x14ac:dyDescent="0.25">
      <c r="A2400">
        <v>214391</v>
      </c>
      <c r="B2400" t="s">
        <v>4982</v>
      </c>
      <c r="C2400" t="s">
        <v>4980</v>
      </c>
      <c r="D2400" t="s">
        <v>4983</v>
      </c>
      <c r="E2400" t="s">
        <v>13692</v>
      </c>
      <c r="F2400" t="s">
        <v>4949</v>
      </c>
      <c r="G2400" t="s">
        <v>4983</v>
      </c>
      <c r="H2400" t="s">
        <v>12501</v>
      </c>
      <c r="I2400" t="s">
        <v>4964</v>
      </c>
      <c r="J2400" t="s">
        <v>4965</v>
      </c>
      <c r="K2400">
        <v>269</v>
      </c>
      <c r="L2400">
        <v>5905933043641</v>
      </c>
      <c r="M2400" t="s">
        <v>4966</v>
      </c>
      <c r="N2400" t="s">
        <v>24</v>
      </c>
      <c r="O2400" t="s">
        <v>3992</v>
      </c>
      <c r="P2400" t="s">
        <v>184</v>
      </c>
      <c r="Q2400">
        <v>0</v>
      </c>
      <c r="R2400" t="s">
        <v>4965</v>
      </c>
      <c r="S2400" t="s">
        <v>13695</v>
      </c>
      <c r="T2400" t="s">
        <v>27</v>
      </c>
      <c r="U2400">
        <v>2021</v>
      </c>
      <c r="V2400">
        <v>3</v>
      </c>
      <c r="W2400" t="s">
        <v>13569</v>
      </c>
    </row>
    <row r="2401" spans="1:23" x14ac:dyDescent="0.25">
      <c r="A2401">
        <v>214396</v>
      </c>
      <c r="B2401" t="s">
        <v>4984</v>
      </c>
      <c r="C2401" t="s">
        <v>4980</v>
      </c>
      <c r="D2401" t="s">
        <v>4985</v>
      </c>
      <c r="E2401" t="s">
        <v>13692</v>
      </c>
      <c r="F2401" t="s">
        <v>4949</v>
      </c>
      <c r="G2401" t="s">
        <v>4985</v>
      </c>
      <c r="H2401" t="s">
        <v>12501</v>
      </c>
      <c r="I2401" t="s">
        <v>4964</v>
      </c>
      <c r="J2401" t="s">
        <v>4965</v>
      </c>
      <c r="K2401">
        <v>269</v>
      </c>
      <c r="L2401">
        <v>5905933043696</v>
      </c>
      <c r="M2401" t="s">
        <v>4966</v>
      </c>
      <c r="N2401" t="s">
        <v>24</v>
      </c>
      <c r="O2401" t="s">
        <v>3992</v>
      </c>
      <c r="P2401" t="s">
        <v>184</v>
      </c>
      <c r="Q2401">
        <v>0</v>
      </c>
      <c r="R2401" t="s">
        <v>4965</v>
      </c>
      <c r="S2401" t="s">
        <v>13695</v>
      </c>
      <c r="T2401" t="s">
        <v>27</v>
      </c>
      <c r="U2401">
        <v>2021</v>
      </c>
      <c r="V2401">
        <v>3</v>
      </c>
      <c r="W2401" t="s">
        <v>13569</v>
      </c>
    </row>
    <row r="2402" spans="1:23" x14ac:dyDescent="0.25">
      <c r="A2402">
        <v>214031</v>
      </c>
      <c r="B2402" t="s">
        <v>4986</v>
      </c>
      <c r="C2402" t="s">
        <v>4987</v>
      </c>
      <c r="D2402" t="s">
        <v>4987</v>
      </c>
      <c r="E2402" t="s">
        <v>13692</v>
      </c>
      <c r="F2402" t="s">
        <v>4949</v>
      </c>
      <c r="G2402" t="s">
        <v>4987</v>
      </c>
      <c r="H2402" t="s">
        <v>12501</v>
      </c>
      <c r="I2402" t="s">
        <v>4950</v>
      </c>
      <c r="J2402" t="s">
        <v>4951</v>
      </c>
      <c r="K2402">
        <v>339</v>
      </c>
      <c r="L2402">
        <v>5905933040787</v>
      </c>
      <c r="M2402" t="s">
        <v>4952</v>
      </c>
      <c r="N2402" t="s">
        <v>24</v>
      </c>
      <c r="O2402" t="s">
        <v>94</v>
      </c>
      <c r="P2402" t="s">
        <v>184</v>
      </c>
      <c r="Q2402">
        <v>0</v>
      </c>
      <c r="R2402" t="s">
        <v>4951</v>
      </c>
      <c r="S2402" t="s">
        <v>13694</v>
      </c>
      <c r="T2402" t="s">
        <v>96</v>
      </c>
      <c r="U2402">
        <v>2021</v>
      </c>
      <c r="V2402">
        <v>3</v>
      </c>
      <c r="W2402" t="s">
        <v>13569</v>
      </c>
    </row>
    <row r="2403" spans="1:23" x14ac:dyDescent="0.25">
      <c r="A2403">
        <v>214030</v>
      </c>
      <c r="B2403" t="s">
        <v>4988</v>
      </c>
      <c r="C2403" t="s">
        <v>4989</v>
      </c>
      <c r="D2403" t="s">
        <v>4989</v>
      </c>
      <c r="E2403" t="s">
        <v>13692</v>
      </c>
      <c r="F2403" t="s">
        <v>4949</v>
      </c>
      <c r="G2403" t="s">
        <v>4989</v>
      </c>
      <c r="H2403" t="s">
        <v>12501</v>
      </c>
      <c r="I2403" t="s">
        <v>4950</v>
      </c>
      <c r="J2403" t="s">
        <v>4951</v>
      </c>
      <c r="K2403">
        <v>339</v>
      </c>
      <c r="L2403">
        <v>5905933040770</v>
      </c>
      <c r="M2403" t="s">
        <v>4952</v>
      </c>
      <c r="N2403" t="s">
        <v>24</v>
      </c>
      <c r="O2403" t="s">
        <v>94</v>
      </c>
      <c r="P2403" t="s">
        <v>184</v>
      </c>
      <c r="Q2403">
        <v>0</v>
      </c>
      <c r="R2403" t="s">
        <v>4951</v>
      </c>
      <c r="S2403" t="s">
        <v>13694</v>
      </c>
      <c r="T2403" t="s">
        <v>96</v>
      </c>
      <c r="U2403">
        <v>2021</v>
      </c>
      <c r="V2403">
        <v>3</v>
      </c>
      <c r="W2403" t="s">
        <v>13569</v>
      </c>
    </row>
    <row r="2404" spans="1:23" x14ac:dyDescent="0.25">
      <c r="A2404">
        <v>214029</v>
      </c>
      <c r="B2404" t="s">
        <v>4990</v>
      </c>
      <c r="C2404" t="s">
        <v>4991</v>
      </c>
      <c r="D2404" t="s">
        <v>4991</v>
      </c>
      <c r="E2404" t="s">
        <v>13692</v>
      </c>
      <c r="F2404" t="s">
        <v>4949</v>
      </c>
      <c r="G2404" t="s">
        <v>4991</v>
      </c>
      <c r="H2404" t="s">
        <v>12501</v>
      </c>
      <c r="I2404" t="s">
        <v>4950</v>
      </c>
      <c r="J2404" t="s">
        <v>4951</v>
      </c>
      <c r="K2404">
        <v>339</v>
      </c>
      <c r="L2404">
        <v>5905933040763</v>
      </c>
      <c r="M2404" t="s">
        <v>4952</v>
      </c>
      <c r="N2404" t="s">
        <v>24</v>
      </c>
      <c r="O2404" t="s">
        <v>94</v>
      </c>
      <c r="P2404" t="s">
        <v>184</v>
      </c>
      <c r="Q2404">
        <v>1</v>
      </c>
      <c r="R2404" t="s">
        <v>4951</v>
      </c>
      <c r="S2404" t="s">
        <v>13694</v>
      </c>
      <c r="T2404" t="s">
        <v>96</v>
      </c>
      <c r="U2404">
        <v>2021</v>
      </c>
      <c r="V2404">
        <v>3</v>
      </c>
      <c r="W2404" t="s">
        <v>13569</v>
      </c>
    </row>
    <row r="2405" spans="1:23" x14ac:dyDescent="0.25">
      <c r="A2405">
        <v>214032</v>
      </c>
      <c r="B2405" t="s">
        <v>4992</v>
      </c>
      <c r="C2405" t="s">
        <v>4993</v>
      </c>
      <c r="D2405" t="s">
        <v>4993</v>
      </c>
      <c r="E2405" t="s">
        <v>13692</v>
      </c>
      <c r="F2405" t="s">
        <v>4949</v>
      </c>
      <c r="G2405" t="s">
        <v>4993</v>
      </c>
      <c r="H2405" t="s">
        <v>12501</v>
      </c>
      <c r="I2405" t="s">
        <v>4950</v>
      </c>
      <c r="J2405" t="s">
        <v>4951</v>
      </c>
      <c r="K2405">
        <v>339</v>
      </c>
      <c r="L2405">
        <v>5905933040794</v>
      </c>
      <c r="M2405" t="s">
        <v>4952</v>
      </c>
      <c r="N2405" t="s">
        <v>24</v>
      </c>
      <c r="O2405" t="s">
        <v>94</v>
      </c>
      <c r="P2405" t="s">
        <v>184</v>
      </c>
      <c r="Q2405">
        <v>118</v>
      </c>
      <c r="R2405" t="s">
        <v>4951</v>
      </c>
      <c r="S2405" t="s">
        <v>13694</v>
      </c>
      <c r="T2405" t="s">
        <v>96</v>
      </c>
      <c r="U2405">
        <v>2021</v>
      </c>
      <c r="V2405">
        <v>3</v>
      </c>
      <c r="W2405" t="s">
        <v>13569</v>
      </c>
    </row>
    <row r="2406" spans="1:23" x14ac:dyDescent="0.25">
      <c r="A2406">
        <v>214028</v>
      </c>
      <c r="B2406" t="s">
        <v>4994</v>
      </c>
      <c r="C2406" t="s">
        <v>4995</v>
      </c>
      <c r="D2406" t="s">
        <v>4995</v>
      </c>
      <c r="E2406" t="s">
        <v>13692</v>
      </c>
      <c r="F2406" t="s">
        <v>4949</v>
      </c>
      <c r="G2406" t="s">
        <v>4995</v>
      </c>
      <c r="H2406" t="s">
        <v>12501</v>
      </c>
      <c r="I2406" t="s">
        <v>4950</v>
      </c>
      <c r="J2406" t="s">
        <v>4951</v>
      </c>
      <c r="K2406">
        <v>339</v>
      </c>
      <c r="L2406">
        <v>5905933040756</v>
      </c>
      <c r="M2406" t="s">
        <v>4952</v>
      </c>
      <c r="N2406" t="s">
        <v>24</v>
      </c>
      <c r="O2406" t="s">
        <v>94</v>
      </c>
      <c r="P2406" t="s">
        <v>184</v>
      </c>
      <c r="Q2406">
        <v>0</v>
      </c>
      <c r="R2406" t="s">
        <v>4951</v>
      </c>
      <c r="S2406" t="s">
        <v>13694</v>
      </c>
      <c r="T2406" t="s">
        <v>96</v>
      </c>
      <c r="U2406">
        <v>2021</v>
      </c>
      <c r="V2406">
        <v>3</v>
      </c>
      <c r="W2406" t="s">
        <v>13569</v>
      </c>
    </row>
    <row r="2407" spans="1:23" x14ac:dyDescent="0.25">
      <c r="A2407">
        <v>214033</v>
      </c>
      <c r="B2407" t="s">
        <v>4996</v>
      </c>
      <c r="C2407" t="s">
        <v>4997</v>
      </c>
      <c r="D2407" t="s">
        <v>4997</v>
      </c>
      <c r="E2407" t="s">
        <v>13692</v>
      </c>
      <c r="F2407" t="s">
        <v>4949</v>
      </c>
      <c r="G2407" t="s">
        <v>4997</v>
      </c>
      <c r="H2407" t="s">
        <v>12501</v>
      </c>
      <c r="I2407" t="s">
        <v>4950</v>
      </c>
      <c r="J2407" t="s">
        <v>4951</v>
      </c>
      <c r="K2407">
        <v>339</v>
      </c>
      <c r="L2407">
        <v>5905933040800</v>
      </c>
      <c r="M2407" t="s">
        <v>4952</v>
      </c>
      <c r="N2407" t="s">
        <v>24</v>
      </c>
      <c r="O2407" t="s">
        <v>94</v>
      </c>
      <c r="P2407" t="s">
        <v>184</v>
      </c>
      <c r="Q2407">
        <v>56</v>
      </c>
      <c r="R2407" t="s">
        <v>4951</v>
      </c>
      <c r="S2407" t="s">
        <v>13694</v>
      </c>
      <c r="T2407" t="s">
        <v>96</v>
      </c>
      <c r="U2407">
        <v>2021</v>
      </c>
      <c r="V2407">
        <v>3</v>
      </c>
      <c r="W2407" t="s">
        <v>13569</v>
      </c>
    </row>
    <row r="2408" spans="1:23" x14ac:dyDescent="0.25">
      <c r="A2408">
        <v>214027</v>
      </c>
      <c r="B2408" t="s">
        <v>4998</v>
      </c>
      <c r="C2408" t="s">
        <v>4999</v>
      </c>
      <c r="D2408" t="s">
        <v>4999</v>
      </c>
      <c r="E2408" t="s">
        <v>13692</v>
      </c>
      <c r="F2408" t="s">
        <v>4949</v>
      </c>
      <c r="G2408" t="s">
        <v>4999</v>
      </c>
      <c r="H2408" t="s">
        <v>12501</v>
      </c>
      <c r="I2408" t="s">
        <v>4950</v>
      </c>
      <c r="J2408" t="s">
        <v>4951</v>
      </c>
      <c r="K2408">
        <v>339</v>
      </c>
      <c r="L2408">
        <v>5905933040749</v>
      </c>
      <c r="M2408" t="s">
        <v>4952</v>
      </c>
      <c r="N2408" t="s">
        <v>24</v>
      </c>
      <c r="O2408" t="s">
        <v>94</v>
      </c>
      <c r="P2408" t="s">
        <v>184</v>
      </c>
      <c r="Q2408">
        <v>0</v>
      </c>
      <c r="R2408" t="s">
        <v>4951</v>
      </c>
      <c r="S2408" t="s">
        <v>13694</v>
      </c>
      <c r="T2408" t="s">
        <v>96</v>
      </c>
      <c r="U2408">
        <v>2021</v>
      </c>
      <c r="V2408">
        <v>3</v>
      </c>
      <c r="W2408" t="s">
        <v>13569</v>
      </c>
    </row>
    <row r="2409" spans="1:23" x14ac:dyDescent="0.25">
      <c r="A2409">
        <v>234069</v>
      </c>
      <c r="B2409" t="s">
        <v>13696</v>
      </c>
      <c r="C2409" t="s">
        <v>13697</v>
      </c>
      <c r="D2409" t="s">
        <v>13697</v>
      </c>
      <c r="G2409" t="s">
        <v>13697</v>
      </c>
      <c r="H2409" t="s">
        <v>2465</v>
      </c>
      <c r="I2409" t="s">
        <v>4950</v>
      </c>
      <c r="K2409">
        <v>269</v>
      </c>
      <c r="N2409" t="s">
        <v>24</v>
      </c>
      <c r="O2409" t="s">
        <v>3992</v>
      </c>
      <c r="P2409" t="s">
        <v>212</v>
      </c>
      <c r="Q2409">
        <v>0</v>
      </c>
      <c r="T2409" t="s">
        <v>27</v>
      </c>
      <c r="U2409">
        <v>2022</v>
      </c>
      <c r="V2409">
        <v>3</v>
      </c>
      <c r="W2409" t="s">
        <v>13569</v>
      </c>
    </row>
    <row r="2410" spans="1:23" x14ac:dyDescent="0.25">
      <c r="A2410">
        <v>234070</v>
      </c>
      <c r="B2410" t="s">
        <v>13698</v>
      </c>
      <c r="C2410" t="s">
        <v>13699</v>
      </c>
      <c r="D2410" t="s">
        <v>13699</v>
      </c>
      <c r="G2410" t="s">
        <v>13699</v>
      </c>
      <c r="H2410" t="s">
        <v>2465</v>
      </c>
      <c r="I2410" t="s">
        <v>4950</v>
      </c>
      <c r="K2410">
        <v>269</v>
      </c>
      <c r="N2410" t="s">
        <v>24</v>
      </c>
      <c r="O2410" t="s">
        <v>3992</v>
      </c>
      <c r="P2410" t="s">
        <v>212</v>
      </c>
      <c r="Q2410">
        <v>0</v>
      </c>
      <c r="T2410" t="s">
        <v>27</v>
      </c>
      <c r="U2410">
        <v>2022</v>
      </c>
      <c r="V2410">
        <v>3</v>
      </c>
      <c r="W2410" t="s">
        <v>13569</v>
      </c>
    </row>
    <row r="2411" spans="1:23" x14ac:dyDescent="0.25">
      <c r="A2411">
        <v>234071</v>
      </c>
      <c r="B2411" t="s">
        <v>13700</v>
      </c>
      <c r="C2411" t="s">
        <v>13701</v>
      </c>
      <c r="D2411" t="s">
        <v>13701</v>
      </c>
      <c r="G2411" t="s">
        <v>13701</v>
      </c>
      <c r="H2411" t="s">
        <v>2465</v>
      </c>
      <c r="I2411" t="s">
        <v>4950</v>
      </c>
      <c r="K2411">
        <v>269</v>
      </c>
      <c r="N2411" t="s">
        <v>24</v>
      </c>
      <c r="O2411" t="s">
        <v>3992</v>
      </c>
      <c r="P2411" t="s">
        <v>212</v>
      </c>
      <c r="Q2411">
        <v>0</v>
      </c>
      <c r="T2411" t="s">
        <v>27</v>
      </c>
      <c r="U2411">
        <v>2022</v>
      </c>
      <c r="V2411">
        <v>3</v>
      </c>
      <c r="W2411" t="s">
        <v>13569</v>
      </c>
    </row>
    <row r="2412" spans="1:23" x14ac:dyDescent="0.25">
      <c r="A2412">
        <v>234072</v>
      </c>
      <c r="B2412" t="s">
        <v>13702</v>
      </c>
      <c r="C2412" t="s">
        <v>13703</v>
      </c>
      <c r="D2412" t="s">
        <v>13703</v>
      </c>
      <c r="G2412" t="s">
        <v>13703</v>
      </c>
      <c r="H2412" t="s">
        <v>2465</v>
      </c>
      <c r="I2412" t="s">
        <v>4950</v>
      </c>
      <c r="K2412">
        <v>269</v>
      </c>
      <c r="N2412" t="s">
        <v>24</v>
      </c>
      <c r="O2412" t="s">
        <v>3992</v>
      </c>
      <c r="P2412" t="s">
        <v>212</v>
      </c>
      <c r="Q2412">
        <v>0</v>
      </c>
      <c r="T2412" t="s">
        <v>27</v>
      </c>
      <c r="U2412">
        <v>2022</v>
      </c>
      <c r="V2412">
        <v>3</v>
      </c>
      <c r="W2412" t="s">
        <v>13569</v>
      </c>
    </row>
    <row r="2413" spans="1:23" x14ac:dyDescent="0.25">
      <c r="A2413">
        <v>234073</v>
      </c>
      <c r="B2413" t="s">
        <v>13704</v>
      </c>
      <c r="C2413" t="s">
        <v>13705</v>
      </c>
      <c r="D2413" t="s">
        <v>13705</v>
      </c>
      <c r="G2413" t="s">
        <v>13705</v>
      </c>
      <c r="H2413" t="s">
        <v>2465</v>
      </c>
      <c r="I2413" t="s">
        <v>4950</v>
      </c>
      <c r="K2413">
        <v>269</v>
      </c>
      <c r="N2413" t="s">
        <v>24</v>
      </c>
      <c r="O2413" t="s">
        <v>3992</v>
      </c>
      <c r="P2413" t="s">
        <v>212</v>
      </c>
      <c r="Q2413">
        <v>0</v>
      </c>
      <c r="T2413" t="s">
        <v>27</v>
      </c>
      <c r="U2413">
        <v>2022</v>
      </c>
      <c r="V2413">
        <v>3</v>
      </c>
      <c r="W2413" t="s">
        <v>13569</v>
      </c>
    </row>
    <row r="2414" spans="1:23" x14ac:dyDescent="0.25">
      <c r="A2414">
        <v>234081</v>
      </c>
      <c r="B2414" t="s">
        <v>13706</v>
      </c>
      <c r="C2414" t="s">
        <v>13707</v>
      </c>
      <c r="D2414" t="s">
        <v>13707</v>
      </c>
      <c r="G2414" t="s">
        <v>13707</v>
      </c>
      <c r="H2414" t="s">
        <v>2465</v>
      </c>
      <c r="I2414" t="s">
        <v>4964</v>
      </c>
      <c r="K2414">
        <v>269</v>
      </c>
      <c r="N2414" t="s">
        <v>24</v>
      </c>
      <c r="O2414" t="s">
        <v>3992</v>
      </c>
      <c r="P2414" t="s">
        <v>212</v>
      </c>
      <c r="Q2414">
        <v>0</v>
      </c>
      <c r="T2414" t="s">
        <v>27</v>
      </c>
      <c r="U2414">
        <v>2022</v>
      </c>
      <c r="V2414">
        <v>3</v>
      </c>
      <c r="W2414" t="s">
        <v>13569</v>
      </c>
    </row>
    <row r="2415" spans="1:23" x14ac:dyDescent="0.25">
      <c r="A2415">
        <v>234082</v>
      </c>
      <c r="B2415" t="s">
        <v>13708</v>
      </c>
      <c r="C2415" t="s">
        <v>13709</v>
      </c>
      <c r="D2415" t="s">
        <v>13709</v>
      </c>
      <c r="G2415" t="s">
        <v>13709</v>
      </c>
      <c r="H2415" t="s">
        <v>2465</v>
      </c>
      <c r="I2415" t="s">
        <v>4964</v>
      </c>
      <c r="K2415">
        <v>269</v>
      </c>
      <c r="N2415" t="s">
        <v>24</v>
      </c>
      <c r="O2415" t="s">
        <v>3992</v>
      </c>
      <c r="P2415" t="s">
        <v>212</v>
      </c>
      <c r="Q2415">
        <v>0</v>
      </c>
      <c r="T2415" t="s">
        <v>27</v>
      </c>
      <c r="U2415">
        <v>2022</v>
      </c>
      <c r="V2415">
        <v>3</v>
      </c>
      <c r="W2415" t="s">
        <v>13569</v>
      </c>
    </row>
    <row r="2416" spans="1:23" x14ac:dyDescent="0.25">
      <c r="A2416">
        <v>234083</v>
      </c>
      <c r="B2416" t="s">
        <v>13710</v>
      </c>
      <c r="C2416" t="s">
        <v>13711</v>
      </c>
      <c r="D2416" t="s">
        <v>13711</v>
      </c>
      <c r="G2416" t="s">
        <v>13711</v>
      </c>
      <c r="H2416" t="s">
        <v>2465</v>
      </c>
      <c r="I2416" t="s">
        <v>4964</v>
      </c>
      <c r="K2416">
        <v>269</v>
      </c>
      <c r="N2416" t="s">
        <v>24</v>
      </c>
      <c r="O2416" t="s">
        <v>3992</v>
      </c>
      <c r="P2416" t="s">
        <v>212</v>
      </c>
      <c r="Q2416">
        <v>0</v>
      </c>
      <c r="T2416" t="s">
        <v>27</v>
      </c>
      <c r="U2416">
        <v>2022</v>
      </c>
      <c r="V2416">
        <v>3</v>
      </c>
      <c r="W2416" t="s">
        <v>13569</v>
      </c>
    </row>
    <row r="2417" spans="1:23" x14ac:dyDescent="0.25">
      <c r="A2417">
        <v>234078</v>
      </c>
      <c r="B2417" t="s">
        <v>13712</v>
      </c>
      <c r="C2417" t="s">
        <v>13713</v>
      </c>
      <c r="D2417" t="s">
        <v>13713</v>
      </c>
      <c r="G2417" t="s">
        <v>13713</v>
      </c>
      <c r="H2417" t="s">
        <v>2465</v>
      </c>
      <c r="I2417" t="s">
        <v>4964</v>
      </c>
      <c r="K2417">
        <v>269</v>
      </c>
      <c r="N2417" t="s">
        <v>24</v>
      </c>
      <c r="O2417" t="s">
        <v>3992</v>
      </c>
      <c r="P2417" t="s">
        <v>212</v>
      </c>
      <c r="Q2417">
        <v>0</v>
      </c>
      <c r="T2417" t="s">
        <v>27</v>
      </c>
      <c r="U2417">
        <v>2022</v>
      </c>
      <c r="V2417">
        <v>3</v>
      </c>
      <c r="W2417" t="s">
        <v>13569</v>
      </c>
    </row>
    <row r="2418" spans="1:23" x14ac:dyDescent="0.25">
      <c r="A2418">
        <v>234077</v>
      </c>
      <c r="B2418" t="s">
        <v>13714</v>
      </c>
      <c r="C2418" t="s">
        <v>13715</v>
      </c>
      <c r="D2418" t="s">
        <v>13715</v>
      </c>
      <c r="G2418" t="s">
        <v>13715</v>
      </c>
      <c r="H2418" t="s">
        <v>2465</v>
      </c>
      <c r="I2418" t="s">
        <v>4964</v>
      </c>
      <c r="K2418">
        <v>269</v>
      </c>
      <c r="N2418" t="s">
        <v>24</v>
      </c>
      <c r="O2418" t="s">
        <v>3992</v>
      </c>
      <c r="P2418" t="s">
        <v>212</v>
      </c>
      <c r="Q2418">
        <v>0</v>
      </c>
      <c r="T2418" t="s">
        <v>27</v>
      </c>
      <c r="U2418">
        <v>2022</v>
      </c>
      <c r="V2418">
        <v>3</v>
      </c>
      <c r="W2418" t="s">
        <v>13569</v>
      </c>
    </row>
    <row r="2419" spans="1:23" x14ac:dyDescent="0.25">
      <c r="A2419">
        <v>234076</v>
      </c>
      <c r="B2419" t="s">
        <v>13716</v>
      </c>
      <c r="C2419" t="s">
        <v>13717</v>
      </c>
      <c r="D2419" t="s">
        <v>13717</v>
      </c>
      <c r="G2419" t="s">
        <v>13717</v>
      </c>
      <c r="H2419" t="s">
        <v>2465</v>
      </c>
      <c r="I2419" t="s">
        <v>4964</v>
      </c>
      <c r="K2419">
        <v>269</v>
      </c>
      <c r="N2419" t="s">
        <v>24</v>
      </c>
      <c r="O2419" t="s">
        <v>3992</v>
      </c>
      <c r="P2419" t="s">
        <v>212</v>
      </c>
      <c r="Q2419">
        <v>0</v>
      </c>
      <c r="T2419" t="s">
        <v>27</v>
      </c>
      <c r="U2419">
        <v>2022</v>
      </c>
      <c r="V2419">
        <v>3</v>
      </c>
      <c r="W2419" t="s">
        <v>13569</v>
      </c>
    </row>
    <row r="2420" spans="1:23" x14ac:dyDescent="0.25">
      <c r="A2420">
        <v>234079</v>
      </c>
      <c r="B2420" t="s">
        <v>13718</v>
      </c>
      <c r="C2420" t="s">
        <v>13719</v>
      </c>
      <c r="D2420" t="s">
        <v>13719</v>
      </c>
      <c r="G2420" t="s">
        <v>13719</v>
      </c>
      <c r="H2420" t="s">
        <v>2465</v>
      </c>
      <c r="I2420" t="s">
        <v>4964</v>
      </c>
      <c r="K2420">
        <v>269</v>
      </c>
      <c r="N2420" t="s">
        <v>24</v>
      </c>
      <c r="O2420" t="s">
        <v>3992</v>
      </c>
      <c r="P2420" t="s">
        <v>212</v>
      </c>
      <c r="Q2420">
        <v>0</v>
      </c>
      <c r="T2420" t="s">
        <v>27</v>
      </c>
      <c r="U2420">
        <v>2022</v>
      </c>
      <c r="V2420">
        <v>3</v>
      </c>
      <c r="W2420" t="s">
        <v>13569</v>
      </c>
    </row>
    <row r="2421" spans="1:23" x14ac:dyDescent="0.25">
      <c r="A2421">
        <v>234075</v>
      </c>
      <c r="B2421" t="s">
        <v>13720</v>
      </c>
      <c r="C2421" t="s">
        <v>13721</v>
      </c>
      <c r="D2421" t="s">
        <v>13721</v>
      </c>
      <c r="G2421" t="s">
        <v>13721</v>
      </c>
      <c r="H2421" t="s">
        <v>2465</v>
      </c>
      <c r="I2421" t="s">
        <v>4964</v>
      </c>
      <c r="K2421">
        <v>269</v>
      </c>
      <c r="N2421" t="s">
        <v>24</v>
      </c>
      <c r="O2421" t="s">
        <v>3992</v>
      </c>
      <c r="P2421" t="s">
        <v>212</v>
      </c>
      <c r="Q2421">
        <v>0</v>
      </c>
      <c r="T2421" t="s">
        <v>27</v>
      </c>
      <c r="U2421">
        <v>2022</v>
      </c>
      <c r="V2421">
        <v>3</v>
      </c>
      <c r="W2421" t="s">
        <v>13569</v>
      </c>
    </row>
    <row r="2422" spans="1:23" x14ac:dyDescent="0.25">
      <c r="A2422">
        <v>234080</v>
      </c>
      <c r="B2422" t="s">
        <v>13722</v>
      </c>
      <c r="C2422" t="s">
        <v>13723</v>
      </c>
      <c r="D2422" t="s">
        <v>13723</v>
      </c>
      <c r="G2422" t="s">
        <v>13723</v>
      </c>
      <c r="H2422" t="s">
        <v>2465</v>
      </c>
      <c r="I2422" t="s">
        <v>4964</v>
      </c>
      <c r="K2422">
        <v>269</v>
      </c>
      <c r="N2422" t="s">
        <v>24</v>
      </c>
      <c r="O2422" t="s">
        <v>3992</v>
      </c>
      <c r="P2422" t="s">
        <v>212</v>
      </c>
      <c r="Q2422">
        <v>0</v>
      </c>
      <c r="T2422" t="s">
        <v>27</v>
      </c>
      <c r="U2422">
        <v>2022</v>
      </c>
      <c r="V2422">
        <v>3</v>
      </c>
      <c r="W2422" t="s">
        <v>13569</v>
      </c>
    </row>
    <row r="2423" spans="1:23" x14ac:dyDescent="0.25">
      <c r="A2423">
        <v>234074</v>
      </c>
      <c r="B2423" t="s">
        <v>13724</v>
      </c>
      <c r="C2423" t="s">
        <v>13725</v>
      </c>
      <c r="D2423" t="s">
        <v>13725</v>
      </c>
      <c r="G2423" t="s">
        <v>13725</v>
      </c>
      <c r="H2423" t="s">
        <v>2465</v>
      </c>
      <c r="I2423" t="s">
        <v>4964</v>
      </c>
      <c r="K2423">
        <v>269</v>
      </c>
      <c r="N2423" t="s">
        <v>24</v>
      </c>
      <c r="O2423" t="s">
        <v>3992</v>
      </c>
      <c r="P2423" t="s">
        <v>212</v>
      </c>
      <c r="Q2423">
        <v>0</v>
      </c>
      <c r="T2423" t="s">
        <v>27</v>
      </c>
      <c r="U2423">
        <v>2022</v>
      </c>
      <c r="V2423">
        <v>3</v>
      </c>
      <c r="W2423" t="s">
        <v>13569</v>
      </c>
    </row>
    <row r="2424" spans="1:23" x14ac:dyDescent="0.25">
      <c r="A2424">
        <v>234066</v>
      </c>
      <c r="B2424" t="s">
        <v>13726</v>
      </c>
      <c r="C2424" t="s">
        <v>13727</v>
      </c>
      <c r="D2424" t="s">
        <v>13727</v>
      </c>
      <c r="G2424" t="s">
        <v>13727</v>
      </c>
      <c r="H2424" t="s">
        <v>2465</v>
      </c>
      <c r="I2424" t="s">
        <v>4950</v>
      </c>
      <c r="K2424">
        <v>269</v>
      </c>
      <c r="N2424" t="s">
        <v>24</v>
      </c>
      <c r="O2424" t="s">
        <v>3992</v>
      </c>
      <c r="P2424" t="s">
        <v>212</v>
      </c>
      <c r="Q2424">
        <v>0</v>
      </c>
      <c r="T2424" t="s">
        <v>27</v>
      </c>
      <c r="U2424">
        <v>2022</v>
      </c>
      <c r="V2424">
        <v>3</v>
      </c>
      <c r="W2424" t="s">
        <v>13569</v>
      </c>
    </row>
    <row r="2425" spans="1:23" x14ac:dyDescent="0.25">
      <c r="A2425">
        <v>234065</v>
      </c>
      <c r="B2425" t="s">
        <v>13728</v>
      </c>
      <c r="C2425" t="s">
        <v>13729</v>
      </c>
      <c r="D2425" t="s">
        <v>13729</v>
      </c>
      <c r="G2425" t="s">
        <v>13729</v>
      </c>
      <c r="H2425" t="s">
        <v>2465</v>
      </c>
      <c r="I2425" t="s">
        <v>4950</v>
      </c>
      <c r="K2425">
        <v>269</v>
      </c>
      <c r="N2425" t="s">
        <v>24</v>
      </c>
      <c r="O2425" t="s">
        <v>3992</v>
      </c>
      <c r="P2425" t="s">
        <v>212</v>
      </c>
      <c r="Q2425">
        <v>0</v>
      </c>
      <c r="T2425" t="s">
        <v>27</v>
      </c>
      <c r="U2425">
        <v>2022</v>
      </c>
      <c r="V2425">
        <v>3</v>
      </c>
      <c r="W2425" t="s">
        <v>13569</v>
      </c>
    </row>
    <row r="2426" spans="1:23" x14ac:dyDescent="0.25">
      <c r="A2426">
        <v>234064</v>
      </c>
      <c r="B2426" t="s">
        <v>13730</v>
      </c>
      <c r="C2426" t="s">
        <v>13731</v>
      </c>
      <c r="D2426" t="s">
        <v>13731</v>
      </c>
      <c r="G2426" t="s">
        <v>13731</v>
      </c>
      <c r="H2426" t="s">
        <v>2465</v>
      </c>
      <c r="I2426" t="s">
        <v>4950</v>
      </c>
      <c r="K2426">
        <v>269</v>
      </c>
      <c r="N2426" t="s">
        <v>24</v>
      </c>
      <c r="O2426" t="s">
        <v>3992</v>
      </c>
      <c r="P2426" t="s">
        <v>212</v>
      </c>
      <c r="Q2426">
        <v>0</v>
      </c>
      <c r="T2426" t="s">
        <v>27</v>
      </c>
      <c r="U2426">
        <v>2022</v>
      </c>
      <c r="V2426">
        <v>3</v>
      </c>
      <c r="W2426" t="s">
        <v>13569</v>
      </c>
    </row>
    <row r="2427" spans="1:23" x14ac:dyDescent="0.25">
      <c r="A2427">
        <v>234067</v>
      </c>
      <c r="B2427" t="s">
        <v>13732</v>
      </c>
      <c r="C2427" t="s">
        <v>13733</v>
      </c>
      <c r="D2427" t="s">
        <v>13733</v>
      </c>
      <c r="G2427" t="s">
        <v>13733</v>
      </c>
      <c r="H2427" t="s">
        <v>2465</v>
      </c>
      <c r="I2427" t="s">
        <v>4950</v>
      </c>
      <c r="K2427">
        <v>269</v>
      </c>
      <c r="N2427" t="s">
        <v>24</v>
      </c>
      <c r="O2427" t="s">
        <v>3992</v>
      </c>
      <c r="P2427" t="s">
        <v>212</v>
      </c>
      <c r="Q2427">
        <v>0</v>
      </c>
      <c r="T2427" t="s">
        <v>27</v>
      </c>
      <c r="U2427">
        <v>2022</v>
      </c>
      <c r="V2427">
        <v>3</v>
      </c>
      <c r="W2427" t="s">
        <v>13569</v>
      </c>
    </row>
    <row r="2428" spans="1:23" x14ac:dyDescent="0.25">
      <c r="A2428">
        <v>234063</v>
      </c>
      <c r="B2428" t="s">
        <v>13734</v>
      </c>
      <c r="C2428" t="s">
        <v>13735</v>
      </c>
      <c r="D2428" t="s">
        <v>13735</v>
      </c>
      <c r="G2428" t="s">
        <v>13735</v>
      </c>
      <c r="H2428" t="s">
        <v>2465</v>
      </c>
      <c r="I2428" t="s">
        <v>4950</v>
      </c>
      <c r="K2428">
        <v>269</v>
      </c>
      <c r="N2428" t="s">
        <v>24</v>
      </c>
      <c r="O2428" t="s">
        <v>3992</v>
      </c>
      <c r="P2428" t="s">
        <v>212</v>
      </c>
      <c r="Q2428">
        <v>0</v>
      </c>
      <c r="T2428" t="s">
        <v>27</v>
      </c>
      <c r="U2428">
        <v>2022</v>
      </c>
      <c r="V2428">
        <v>3</v>
      </c>
      <c r="W2428" t="s">
        <v>13569</v>
      </c>
    </row>
    <row r="2429" spans="1:23" x14ac:dyDescent="0.25">
      <c r="A2429">
        <v>234068</v>
      </c>
      <c r="B2429" t="s">
        <v>13736</v>
      </c>
      <c r="C2429" t="s">
        <v>13737</v>
      </c>
      <c r="D2429" t="s">
        <v>13737</v>
      </c>
      <c r="G2429" t="s">
        <v>13737</v>
      </c>
      <c r="H2429" t="s">
        <v>2465</v>
      </c>
      <c r="I2429" t="s">
        <v>4950</v>
      </c>
      <c r="K2429">
        <v>269</v>
      </c>
      <c r="N2429" t="s">
        <v>24</v>
      </c>
      <c r="O2429" t="s">
        <v>3992</v>
      </c>
      <c r="P2429" t="s">
        <v>212</v>
      </c>
      <c r="Q2429">
        <v>0</v>
      </c>
      <c r="T2429" t="s">
        <v>27</v>
      </c>
      <c r="U2429">
        <v>2022</v>
      </c>
      <c r="V2429">
        <v>3</v>
      </c>
      <c r="W2429" t="s">
        <v>13569</v>
      </c>
    </row>
    <row r="2430" spans="1:23" x14ac:dyDescent="0.25">
      <c r="A2430">
        <v>234062</v>
      </c>
      <c r="B2430" t="s">
        <v>13738</v>
      </c>
      <c r="C2430" t="s">
        <v>13739</v>
      </c>
      <c r="D2430" t="s">
        <v>13739</v>
      </c>
      <c r="G2430" t="s">
        <v>13739</v>
      </c>
      <c r="H2430" t="s">
        <v>2465</v>
      </c>
      <c r="I2430" t="s">
        <v>4950</v>
      </c>
      <c r="K2430">
        <v>269</v>
      </c>
      <c r="N2430" t="s">
        <v>24</v>
      </c>
      <c r="O2430" t="s">
        <v>3992</v>
      </c>
      <c r="P2430" t="s">
        <v>212</v>
      </c>
      <c r="Q2430">
        <v>0</v>
      </c>
      <c r="T2430" t="s">
        <v>27</v>
      </c>
      <c r="U2430">
        <v>2022</v>
      </c>
      <c r="V2430">
        <v>3</v>
      </c>
      <c r="W2430" t="s">
        <v>13569</v>
      </c>
    </row>
    <row r="2431" spans="1:23" x14ac:dyDescent="0.25">
      <c r="A2431">
        <v>234091</v>
      </c>
      <c r="B2431" t="s">
        <v>13740</v>
      </c>
      <c r="C2431" t="s">
        <v>13741</v>
      </c>
      <c r="D2431" t="s">
        <v>13741</v>
      </c>
      <c r="G2431" t="s">
        <v>13741</v>
      </c>
      <c r="H2431" t="s">
        <v>12501</v>
      </c>
      <c r="I2431" t="s">
        <v>13742</v>
      </c>
      <c r="K2431">
        <v>269</v>
      </c>
      <c r="N2431" t="s">
        <v>24</v>
      </c>
      <c r="O2431" t="s">
        <v>3992</v>
      </c>
      <c r="P2431" t="s">
        <v>212</v>
      </c>
      <c r="Q2431">
        <v>0</v>
      </c>
      <c r="T2431" t="s">
        <v>27</v>
      </c>
      <c r="U2431">
        <v>2022</v>
      </c>
      <c r="V2431">
        <v>3</v>
      </c>
      <c r="W2431" t="s">
        <v>13569</v>
      </c>
    </row>
    <row r="2432" spans="1:23" x14ac:dyDescent="0.25">
      <c r="A2432">
        <v>234092</v>
      </c>
      <c r="B2432" t="s">
        <v>13743</v>
      </c>
      <c r="C2432" t="s">
        <v>13744</v>
      </c>
      <c r="D2432" t="s">
        <v>13744</v>
      </c>
      <c r="G2432" t="s">
        <v>13744</v>
      </c>
      <c r="H2432" t="s">
        <v>12501</v>
      </c>
      <c r="I2432" t="s">
        <v>13742</v>
      </c>
      <c r="K2432">
        <v>269</v>
      </c>
      <c r="N2432" t="s">
        <v>24</v>
      </c>
      <c r="O2432" t="s">
        <v>3992</v>
      </c>
      <c r="P2432" t="s">
        <v>212</v>
      </c>
      <c r="Q2432">
        <v>0</v>
      </c>
      <c r="T2432" t="s">
        <v>27</v>
      </c>
      <c r="U2432">
        <v>2022</v>
      </c>
      <c r="V2432">
        <v>3</v>
      </c>
      <c r="W2432" t="s">
        <v>13569</v>
      </c>
    </row>
    <row r="2433" spans="1:23" x14ac:dyDescent="0.25">
      <c r="A2433">
        <v>234093</v>
      </c>
      <c r="B2433" t="s">
        <v>13745</v>
      </c>
      <c r="C2433" t="s">
        <v>13746</v>
      </c>
      <c r="D2433" t="s">
        <v>13746</v>
      </c>
      <c r="G2433" t="s">
        <v>13746</v>
      </c>
      <c r="H2433" t="s">
        <v>12501</v>
      </c>
      <c r="I2433" t="s">
        <v>13742</v>
      </c>
      <c r="K2433">
        <v>269</v>
      </c>
      <c r="N2433" t="s">
        <v>24</v>
      </c>
      <c r="O2433" t="s">
        <v>3992</v>
      </c>
      <c r="P2433" t="s">
        <v>212</v>
      </c>
      <c r="Q2433">
        <v>0</v>
      </c>
      <c r="T2433" t="s">
        <v>27</v>
      </c>
      <c r="U2433">
        <v>2022</v>
      </c>
      <c r="V2433">
        <v>3</v>
      </c>
      <c r="W2433" t="s">
        <v>13569</v>
      </c>
    </row>
    <row r="2434" spans="1:23" x14ac:dyDescent="0.25">
      <c r="A2434">
        <v>234088</v>
      </c>
      <c r="B2434" t="s">
        <v>13747</v>
      </c>
      <c r="C2434" t="s">
        <v>13748</v>
      </c>
      <c r="D2434" t="s">
        <v>13748</v>
      </c>
      <c r="G2434" t="s">
        <v>13748</v>
      </c>
      <c r="H2434" t="s">
        <v>12501</v>
      </c>
      <c r="I2434" t="s">
        <v>13742</v>
      </c>
      <c r="K2434">
        <v>269</v>
      </c>
      <c r="N2434" t="s">
        <v>24</v>
      </c>
      <c r="O2434" t="s">
        <v>3992</v>
      </c>
      <c r="P2434" t="s">
        <v>212</v>
      </c>
      <c r="Q2434">
        <v>0</v>
      </c>
      <c r="T2434" t="s">
        <v>27</v>
      </c>
      <c r="U2434">
        <v>2022</v>
      </c>
      <c r="V2434">
        <v>3</v>
      </c>
      <c r="W2434" t="s">
        <v>13569</v>
      </c>
    </row>
    <row r="2435" spans="1:23" x14ac:dyDescent="0.25">
      <c r="A2435">
        <v>234087</v>
      </c>
      <c r="B2435" t="s">
        <v>13749</v>
      </c>
      <c r="C2435" t="s">
        <v>13750</v>
      </c>
      <c r="D2435" t="s">
        <v>13750</v>
      </c>
      <c r="G2435" t="s">
        <v>13750</v>
      </c>
      <c r="H2435" t="s">
        <v>12501</v>
      </c>
      <c r="I2435" t="s">
        <v>13742</v>
      </c>
      <c r="K2435">
        <v>269</v>
      </c>
      <c r="N2435" t="s">
        <v>24</v>
      </c>
      <c r="O2435" t="s">
        <v>3992</v>
      </c>
      <c r="P2435" t="s">
        <v>212</v>
      </c>
      <c r="Q2435">
        <v>0</v>
      </c>
      <c r="T2435" t="s">
        <v>27</v>
      </c>
      <c r="U2435">
        <v>2022</v>
      </c>
      <c r="V2435">
        <v>3</v>
      </c>
      <c r="W2435" t="s">
        <v>13569</v>
      </c>
    </row>
    <row r="2436" spans="1:23" x14ac:dyDescent="0.25">
      <c r="A2436">
        <v>234086</v>
      </c>
      <c r="B2436" t="s">
        <v>13751</v>
      </c>
      <c r="C2436" t="s">
        <v>13752</v>
      </c>
      <c r="D2436" t="s">
        <v>13752</v>
      </c>
      <c r="G2436" t="s">
        <v>13752</v>
      </c>
      <c r="H2436" t="s">
        <v>12501</v>
      </c>
      <c r="I2436" t="s">
        <v>13742</v>
      </c>
      <c r="K2436">
        <v>269</v>
      </c>
      <c r="N2436" t="s">
        <v>24</v>
      </c>
      <c r="O2436" t="s">
        <v>3992</v>
      </c>
      <c r="P2436" t="s">
        <v>212</v>
      </c>
      <c r="Q2436">
        <v>0</v>
      </c>
      <c r="T2436" t="s">
        <v>27</v>
      </c>
      <c r="U2436">
        <v>2022</v>
      </c>
      <c r="V2436">
        <v>3</v>
      </c>
      <c r="W2436" t="s">
        <v>13569</v>
      </c>
    </row>
    <row r="2437" spans="1:23" x14ac:dyDescent="0.25">
      <c r="A2437">
        <v>234089</v>
      </c>
      <c r="B2437" t="s">
        <v>13753</v>
      </c>
      <c r="C2437" t="s">
        <v>13754</v>
      </c>
      <c r="D2437" t="s">
        <v>13754</v>
      </c>
      <c r="G2437" t="s">
        <v>13754</v>
      </c>
      <c r="H2437" t="s">
        <v>12501</v>
      </c>
      <c r="I2437" t="s">
        <v>13742</v>
      </c>
      <c r="K2437">
        <v>269</v>
      </c>
      <c r="N2437" t="s">
        <v>24</v>
      </c>
      <c r="O2437" t="s">
        <v>3992</v>
      </c>
      <c r="P2437" t="s">
        <v>212</v>
      </c>
      <c r="Q2437">
        <v>0</v>
      </c>
      <c r="T2437" t="s">
        <v>27</v>
      </c>
      <c r="U2437">
        <v>2022</v>
      </c>
      <c r="V2437">
        <v>3</v>
      </c>
      <c r="W2437" t="s">
        <v>13569</v>
      </c>
    </row>
    <row r="2438" spans="1:23" x14ac:dyDescent="0.25">
      <c r="A2438">
        <v>234085</v>
      </c>
      <c r="B2438" t="s">
        <v>13755</v>
      </c>
      <c r="C2438" t="s">
        <v>13756</v>
      </c>
      <c r="D2438" t="s">
        <v>13756</v>
      </c>
      <c r="G2438" t="s">
        <v>13756</v>
      </c>
      <c r="H2438" t="s">
        <v>12501</v>
      </c>
      <c r="I2438" t="s">
        <v>13742</v>
      </c>
      <c r="K2438">
        <v>269</v>
      </c>
      <c r="N2438" t="s">
        <v>24</v>
      </c>
      <c r="O2438" t="s">
        <v>3992</v>
      </c>
      <c r="P2438" t="s">
        <v>212</v>
      </c>
      <c r="Q2438">
        <v>0</v>
      </c>
      <c r="T2438" t="s">
        <v>27</v>
      </c>
      <c r="U2438">
        <v>2022</v>
      </c>
      <c r="V2438">
        <v>3</v>
      </c>
      <c r="W2438" t="s">
        <v>13569</v>
      </c>
    </row>
    <row r="2439" spans="1:23" x14ac:dyDescent="0.25">
      <c r="A2439">
        <v>234090</v>
      </c>
      <c r="B2439" t="s">
        <v>13757</v>
      </c>
      <c r="C2439" t="s">
        <v>13758</v>
      </c>
      <c r="D2439" t="s">
        <v>13758</v>
      </c>
      <c r="G2439" t="s">
        <v>13758</v>
      </c>
      <c r="H2439" t="s">
        <v>12501</v>
      </c>
      <c r="I2439" t="s">
        <v>13742</v>
      </c>
      <c r="K2439">
        <v>269</v>
      </c>
      <c r="N2439" t="s">
        <v>24</v>
      </c>
      <c r="O2439" t="s">
        <v>3992</v>
      </c>
      <c r="P2439" t="s">
        <v>212</v>
      </c>
      <c r="Q2439">
        <v>0</v>
      </c>
      <c r="T2439" t="s">
        <v>27</v>
      </c>
      <c r="U2439">
        <v>2022</v>
      </c>
      <c r="V2439">
        <v>3</v>
      </c>
      <c r="W2439" t="s">
        <v>13569</v>
      </c>
    </row>
    <row r="2440" spans="1:23" x14ac:dyDescent="0.25">
      <c r="A2440">
        <v>234084</v>
      </c>
      <c r="B2440" t="s">
        <v>13759</v>
      </c>
      <c r="C2440" t="s">
        <v>13760</v>
      </c>
      <c r="D2440" t="s">
        <v>13760</v>
      </c>
      <c r="G2440" t="s">
        <v>13760</v>
      </c>
      <c r="H2440" t="s">
        <v>12501</v>
      </c>
      <c r="I2440" t="s">
        <v>13742</v>
      </c>
      <c r="K2440">
        <v>269</v>
      </c>
      <c r="N2440" t="s">
        <v>24</v>
      </c>
      <c r="O2440" t="s">
        <v>3992</v>
      </c>
      <c r="P2440" t="s">
        <v>212</v>
      </c>
      <c r="Q2440">
        <v>0</v>
      </c>
      <c r="T2440" t="s">
        <v>27</v>
      </c>
      <c r="U2440">
        <v>2022</v>
      </c>
      <c r="V2440">
        <v>3</v>
      </c>
      <c r="W2440" t="s">
        <v>13569</v>
      </c>
    </row>
    <row r="2441" spans="1:23" x14ac:dyDescent="0.25">
      <c r="A2441">
        <v>214407</v>
      </c>
      <c r="B2441" t="s">
        <v>5000</v>
      </c>
      <c r="C2441" t="s">
        <v>5001</v>
      </c>
      <c r="D2441" t="s">
        <v>5001</v>
      </c>
      <c r="E2441" t="s">
        <v>13692</v>
      </c>
      <c r="F2441" t="s">
        <v>5002</v>
      </c>
      <c r="G2441" t="s">
        <v>5001</v>
      </c>
      <c r="H2441" t="s">
        <v>12501</v>
      </c>
      <c r="I2441" t="s">
        <v>5003</v>
      </c>
      <c r="J2441" t="s">
        <v>5004</v>
      </c>
      <c r="K2441">
        <v>349</v>
      </c>
      <c r="L2441">
        <v>5905933043801</v>
      </c>
      <c r="M2441" t="s">
        <v>5005</v>
      </c>
      <c r="N2441" t="s">
        <v>24</v>
      </c>
      <c r="O2441" t="s">
        <v>3992</v>
      </c>
      <c r="P2441" t="s">
        <v>184</v>
      </c>
      <c r="Q2441">
        <v>0</v>
      </c>
      <c r="R2441" t="s">
        <v>5004</v>
      </c>
      <c r="S2441" t="s">
        <v>13761</v>
      </c>
      <c r="T2441" t="s">
        <v>27</v>
      </c>
      <c r="U2441">
        <v>2021</v>
      </c>
      <c r="V2441">
        <v>3</v>
      </c>
      <c r="W2441" t="s">
        <v>13569</v>
      </c>
    </row>
    <row r="2442" spans="1:23" x14ac:dyDescent="0.25">
      <c r="A2442">
        <v>214408</v>
      </c>
      <c r="B2442" t="s">
        <v>5006</v>
      </c>
      <c r="C2442" t="s">
        <v>5007</v>
      </c>
      <c r="D2442" t="s">
        <v>5007</v>
      </c>
      <c r="E2442" t="s">
        <v>13692</v>
      </c>
      <c r="F2442" t="s">
        <v>5002</v>
      </c>
      <c r="G2442" t="s">
        <v>5007</v>
      </c>
      <c r="H2442" t="s">
        <v>12501</v>
      </c>
      <c r="I2442" t="s">
        <v>5003</v>
      </c>
      <c r="J2442" t="s">
        <v>5004</v>
      </c>
      <c r="K2442">
        <v>349</v>
      </c>
      <c r="L2442">
        <v>5905933043818</v>
      </c>
      <c r="M2442" t="s">
        <v>5005</v>
      </c>
      <c r="N2442" t="s">
        <v>24</v>
      </c>
      <c r="O2442" t="s">
        <v>3992</v>
      </c>
      <c r="P2442" t="s">
        <v>184</v>
      </c>
      <c r="Q2442">
        <v>0</v>
      </c>
      <c r="R2442" t="s">
        <v>5004</v>
      </c>
      <c r="S2442" t="s">
        <v>13761</v>
      </c>
      <c r="T2442" t="s">
        <v>27</v>
      </c>
      <c r="U2442">
        <v>2021</v>
      </c>
      <c r="V2442">
        <v>3</v>
      </c>
      <c r="W2442" t="s">
        <v>13569</v>
      </c>
    </row>
    <row r="2443" spans="1:23" x14ac:dyDescent="0.25">
      <c r="A2443">
        <v>214409</v>
      </c>
      <c r="B2443" t="s">
        <v>5008</v>
      </c>
      <c r="C2443" t="s">
        <v>5009</v>
      </c>
      <c r="D2443" t="s">
        <v>5009</v>
      </c>
      <c r="E2443" t="s">
        <v>13692</v>
      </c>
      <c r="F2443" t="s">
        <v>5002</v>
      </c>
      <c r="G2443" t="s">
        <v>5009</v>
      </c>
      <c r="H2443" t="s">
        <v>12501</v>
      </c>
      <c r="I2443" t="s">
        <v>5003</v>
      </c>
      <c r="J2443" t="s">
        <v>5004</v>
      </c>
      <c r="K2443">
        <v>349</v>
      </c>
      <c r="L2443">
        <v>5905933043825</v>
      </c>
      <c r="M2443" t="s">
        <v>5005</v>
      </c>
      <c r="N2443" t="s">
        <v>24</v>
      </c>
      <c r="O2443" t="s">
        <v>3992</v>
      </c>
      <c r="P2443" t="s">
        <v>184</v>
      </c>
      <c r="Q2443">
        <v>0</v>
      </c>
      <c r="R2443" t="s">
        <v>5004</v>
      </c>
      <c r="S2443" t="s">
        <v>13761</v>
      </c>
      <c r="T2443" t="s">
        <v>27</v>
      </c>
      <c r="U2443">
        <v>2021</v>
      </c>
      <c r="V2443">
        <v>3</v>
      </c>
      <c r="W2443" t="s">
        <v>13569</v>
      </c>
    </row>
    <row r="2444" spans="1:23" x14ac:dyDescent="0.25">
      <c r="A2444">
        <v>214410</v>
      </c>
      <c r="B2444" t="s">
        <v>5010</v>
      </c>
      <c r="C2444" t="s">
        <v>5011</v>
      </c>
      <c r="D2444" t="s">
        <v>5011</v>
      </c>
      <c r="E2444" t="s">
        <v>13692</v>
      </c>
      <c r="F2444" t="s">
        <v>5002</v>
      </c>
      <c r="G2444" t="s">
        <v>5011</v>
      </c>
      <c r="H2444" t="s">
        <v>12501</v>
      </c>
      <c r="I2444" t="s">
        <v>5003</v>
      </c>
      <c r="J2444" t="s">
        <v>5004</v>
      </c>
      <c r="K2444">
        <v>349</v>
      </c>
      <c r="L2444">
        <v>5905933043832</v>
      </c>
      <c r="M2444" t="s">
        <v>5005</v>
      </c>
      <c r="N2444" t="s">
        <v>24</v>
      </c>
      <c r="O2444" t="s">
        <v>3992</v>
      </c>
      <c r="P2444" t="s">
        <v>184</v>
      </c>
      <c r="Q2444">
        <v>0</v>
      </c>
      <c r="R2444" t="s">
        <v>5004</v>
      </c>
      <c r="S2444" t="s">
        <v>13761</v>
      </c>
      <c r="T2444" t="s">
        <v>27</v>
      </c>
      <c r="U2444">
        <v>2021</v>
      </c>
      <c r="V2444">
        <v>3</v>
      </c>
      <c r="W2444" t="s">
        <v>13569</v>
      </c>
    </row>
    <row r="2445" spans="1:23" x14ac:dyDescent="0.25">
      <c r="A2445">
        <v>214411</v>
      </c>
      <c r="B2445" t="s">
        <v>5012</v>
      </c>
      <c r="C2445" t="s">
        <v>5013</v>
      </c>
      <c r="D2445" t="s">
        <v>5013</v>
      </c>
      <c r="E2445" t="s">
        <v>13692</v>
      </c>
      <c r="F2445" t="s">
        <v>5002</v>
      </c>
      <c r="G2445" t="s">
        <v>5013</v>
      </c>
      <c r="H2445" t="s">
        <v>12501</v>
      </c>
      <c r="I2445" t="s">
        <v>5003</v>
      </c>
      <c r="J2445" t="s">
        <v>5004</v>
      </c>
      <c r="K2445">
        <v>349</v>
      </c>
      <c r="L2445">
        <v>5905933043849</v>
      </c>
      <c r="M2445" t="s">
        <v>5005</v>
      </c>
      <c r="N2445" t="s">
        <v>24</v>
      </c>
      <c r="O2445" t="s">
        <v>3992</v>
      </c>
      <c r="P2445" t="s">
        <v>184</v>
      </c>
      <c r="Q2445">
        <v>0</v>
      </c>
      <c r="R2445" t="s">
        <v>5004</v>
      </c>
      <c r="S2445" t="s">
        <v>13761</v>
      </c>
      <c r="T2445" t="s">
        <v>27</v>
      </c>
      <c r="U2445">
        <v>2021</v>
      </c>
      <c r="V2445">
        <v>3</v>
      </c>
      <c r="W2445" t="s">
        <v>13569</v>
      </c>
    </row>
    <row r="2446" spans="1:23" x14ac:dyDescent="0.25">
      <c r="A2446">
        <v>214404</v>
      </c>
      <c r="B2446" t="s">
        <v>5014</v>
      </c>
      <c r="C2446" t="s">
        <v>5015</v>
      </c>
      <c r="D2446" t="s">
        <v>5015</v>
      </c>
      <c r="E2446" t="s">
        <v>13692</v>
      </c>
      <c r="F2446" t="s">
        <v>5002</v>
      </c>
      <c r="G2446" t="s">
        <v>5015</v>
      </c>
      <c r="H2446" t="s">
        <v>12501</v>
      </c>
      <c r="I2446" t="s">
        <v>5003</v>
      </c>
      <c r="J2446" t="s">
        <v>5004</v>
      </c>
      <c r="K2446">
        <v>349</v>
      </c>
      <c r="L2446">
        <v>5905933043771</v>
      </c>
      <c r="M2446" t="s">
        <v>5005</v>
      </c>
      <c r="N2446" t="s">
        <v>24</v>
      </c>
      <c r="O2446" t="s">
        <v>3992</v>
      </c>
      <c r="P2446" t="s">
        <v>184</v>
      </c>
      <c r="Q2446">
        <v>0</v>
      </c>
      <c r="R2446" t="s">
        <v>5004</v>
      </c>
      <c r="S2446" t="s">
        <v>13761</v>
      </c>
      <c r="T2446" t="s">
        <v>27</v>
      </c>
      <c r="U2446">
        <v>2021</v>
      </c>
      <c r="V2446">
        <v>3</v>
      </c>
      <c r="W2446" t="s">
        <v>13569</v>
      </c>
    </row>
    <row r="2447" spans="1:23" x14ac:dyDescent="0.25">
      <c r="A2447">
        <v>214403</v>
      </c>
      <c r="B2447" t="s">
        <v>5016</v>
      </c>
      <c r="C2447" t="s">
        <v>5017</v>
      </c>
      <c r="D2447" t="s">
        <v>5017</v>
      </c>
      <c r="E2447" t="s">
        <v>13692</v>
      </c>
      <c r="F2447" t="s">
        <v>5002</v>
      </c>
      <c r="G2447" t="s">
        <v>5017</v>
      </c>
      <c r="H2447" t="s">
        <v>12501</v>
      </c>
      <c r="I2447" t="s">
        <v>5003</v>
      </c>
      <c r="J2447" t="s">
        <v>5004</v>
      </c>
      <c r="K2447">
        <v>349</v>
      </c>
      <c r="L2447">
        <v>5905933043764</v>
      </c>
      <c r="M2447" t="s">
        <v>5005</v>
      </c>
      <c r="N2447" t="s">
        <v>24</v>
      </c>
      <c r="O2447" t="s">
        <v>3992</v>
      </c>
      <c r="P2447" t="s">
        <v>184</v>
      </c>
      <c r="Q2447">
        <v>0</v>
      </c>
      <c r="R2447" t="s">
        <v>5004</v>
      </c>
      <c r="S2447" t="s">
        <v>13761</v>
      </c>
      <c r="T2447" t="s">
        <v>27</v>
      </c>
      <c r="U2447">
        <v>2021</v>
      </c>
      <c r="V2447">
        <v>3</v>
      </c>
      <c r="W2447" t="s">
        <v>13569</v>
      </c>
    </row>
    <row r="2448" spans="1:23" x14ac:dyDescent="0.25">
      <c r="A2448">
        <v>214402</v>
      </c>
      <c r="B2448" t="s">
        <v>5018</v>
      </c>
      <c r="C2448" t="s">
        <v>5019</v>
      </c>
      <c r="D2448" t="s">
        <v>5019</v>
      </c>
      <c r="E2448" t="s">
        <v>13692</v>
      </c>
      <c r="F2448" t="s">
        <v>5002</v>
      </c>
      <c r="G2448" t="s">
        <v>5019</v>
      </c>
      <c r="H2448" t="s">
        <v>12501</v>
      </c>
      <c r="I2448" t="s">
        <v>5003</v>
      </c>
      <c r="J2448" t="s">
        <v>5004</v>
      </c>
      <c r="K2448">
        <v>349</v>
      </c>
      <c r="L2448">
        <v>5905933043757</v>
      </c>
      <c r="M2448" t="s">
        <v>5005</v>
      </c>
      <c r="N2448" t="s">
        <v>24</v>
      </c>
      <c r="O2448" t="s">
        <v>3992</v>
      </c>
      <c r="P2448" t="s">
        <v>184</v>
      </c>
      <c r="Q2448">
        <v>0</v>
      </c>
      <c r="R2448" t="s">
        <v>5004</v>
      </c>
      <c r="S2448" t="s">
        <v>13761</v>
      </c>
      <c r="T2448" t="s">
        <v>27</v>
      </c>
      <c r="U2448">
        <v>2021</v>
      </c>
      <c r="V2448">
        <v>3</v>
      </c>
      <c r="W2448" t="s">
        <v>13569</v>
      </c>
    </row>
    <row r="2449" spans="1:23" x14ac:dyDescent="0.25">
      <c r="A2449">
        <v>214405</v>
      </c>
      <c r="B2449" t="s">
        <v>5020</v>
      </c>
      <c r="C2449" t="s">
        <v>5021</v>
      </c>
      <c r="D2449" t="s">
        <v>5021</v>
      </c>
      <c r="E2449" t="s">
        <v>13692</v>
      </c>
      <c r="F2449" t="s">
        <v>5002</v>
      </c>
      <c r="G2449" t="s">
        <v>5021</v>
      </c>
      <c r="H2449" t="s">
        <v>12501</v>
      </c>
      <c r="I2449" t="s">
        <v>5003</v>
      </c>
      <c r="J2449" t="s">
        <v>5004</v>
      </c>
      <c r="K2449">
        <v>349</v>
      </c>
      <c r="L2449">
        <v>5905933043788</v>
      </c>
      <c r="M2449" t="s">
        <v>5005</v>
      </c>
      <c r="N2449" t="s">
        <v>24</v>
      </c>
      <c r="O2449" t="s">
        <v>3992</v>
      </c>
      <c r="P2449" t="s">
        <v>184</v>
      </c>
      <c r="Q2449">
        <v>0</v>
      </c>
      <c r="R2449" t="s">
        <v>5004</v>
      </c>
      <c r="S2449" t="s">
        <v>13761</v>
      </c>
      <c r="T2449" t="s">
        <v>27</v>
      </c>
      <c r="U2449">
        <v>2021</v>
      </c>
      <c r="V2449">
        <v>3</v>
      </c>
      <c r="W2449" t="s">
        <v>13569</v>
      </c>
    </row>
    <row r="2450" spans="1:23" x14ac:dyDescent="0.25">
      <c r="A2450">
        <v>214401</v>
      </c>
      <c r="B2450" t="s">
        <v>5022</v>
      </c>
      <c r="C2450" t="s">
        <v>5023</v>
      </c>
      <c r="D2450" t="s">
        <v>5023</v>
      </c>
      <c r="E2450" t="s">
        <v>13692</v>
      </c>
      <c r="F2450" t="s">
        <v>5002</v>
      </c>
      <c r="G2450" t="s">
        <v>5023</v>
      </c>
      <c r="H2450" t="s">
        <v>12501</v>
      </c>
      <c r="I2450" t="s">
        <v>5003</v>
      </c>
      <c r="J2450" t="s">
        <v>5004</v>
      </c>
      <c r="K2450">
        <v>349</v>
      </c>
      <c r="L2450">
        <v>5905933043740</v>
      </c>
      <c r="M2450" t="s">
        <v>5005</v>
      </c>
      <c r="N2450" t="s">
        <v>24</v>
      </c>
      <c r="O2450" t="s">
        <v>3992</v>
      </c>
      <c r="P2450" t="s">
        <v>184</v>
      </c>
      <c r="Q2450">
        <v>0</v>
      </c>
      <c r="R2450" t="s">
        <v>5004</v>
      </c>
      <c r="S2450" t="s">
        <v>13761</v>
      </c>
      <c r="T2450" t="s">
        <v>27</v>
      </c>
      <c r="U2450">
        <v>2021</v>
      </c>
      <c r="V2450">
        <v>3</v>
      </c>
      <c r="W2450" t="s">
        <v>13569</v>
      </c>
    </row>
    <row r="2451" spans="1:23" x14ac:dyDescent="0.25">
      <c r="A2451">
        <v>214406</v>
      </c>
      <c r="B2451" t="s">
        <v>5024</v>
      </c>
      <c r="C2451" t="s">
        <v>5025</v>
      </c>
      <c r="D2451" t="s">
        <v>5025</v>
      </c>
      <c r="E2451" t="s">
        <v>13692</v>
      </c>
      <c r="F2451" t="s">
        <v>5002</v>
      </c>
      <c r="G2451" t="s">
        <v>5025</v>
      </c>
      <c r="H2451" t="s">
        <v>12501</v>
      </c>
      <c r="I2451" t="s">
        <v>5003</v>
      </c>
      <c r="J2451" t="s">
        <v>5004</v>
      </c>
      <c r="K2451">
        <v>349</v>
      </c>
      <c r="L2451">
        <v>5905933043795</v>
      </c>
      <c r="M2451" t="s">
        <v>5005</v>
      </c>
      <c r="N2451" t="s">
        <v>24</v>
      </c>
      <c r="O2451" t="s">
        <v>3992</v>
      </c>
      <c r="P2451" t="s">
        <v>184</v>
      </c>
      <c r="Q2451">
        <v>0</v>
      </c>
      <c r="R2451" t="s">
        <v>5004</v>
      </c>
      <c r="S2451" t="s">
        <v>13761</v>
      </c>
      <c r="T2451" t="s">
        <v>27</v>
      </c>
      <c r="U2451">
        <v>2021</v>
      </c>
      <c r="V2451">
        <v>3</v>
      </c>
      <c r="W2451" t="s">
        <v>13569</v>
      </c>
    </row>
    <row r="2452" spans="1:23" x14ac:dyDescent="0.25">
      <c r="A2452">
        <v>214400</v>
      </c>
      <c r="B2452" t="s">
        <v>5026</v>
      </c>
      <c r="C2452" t="s">
        <v>5027</v>
      </c>
      <c r="D2452" t="s">
        <v>5027</v>
      </c>
      <c r="E2452" t="s">
        <v>13692</v>
      </c>
      <c r="F2452" t="s">
        <v>5002</v>
      </c>
      <c r="G2452" t="s">
        <v>5027</v>
      </c>
      <c r="H2452" t="s">
        <v>12501</v>
      </c>
      <c r="I2452" t="s">
        <v>5003</v>
      </c>
      <c r="J2452" t="s">
        <v>5004</v>
      </c>
      <c r="K2452">
        <v>349</v>
      </c>
      <c r="L2452">
        <v>5905933043733</v>
      </c>
      <c r="M2452" t="s">
        <v>5005</v>
      </c>
      <c r="N2452" t="s">
        <v>24</v>
      </c>
      <c r="O2452" t="s">
        <v>3992</v>
      </c>
      <c r="P2452" t="s">
        <v>184</v>
      </c>
      <c r="Q2452">
        <v>0</v>
      </c>
      <c r="R2452" t="s">
        <v>5004</v>
      </c>
      <c r="S2452" t="s">
        <v>13761</v>
      </c>
      <c r="T2452" t="s">
        <v>27</v>
      </c>
      <c r="U2452">
        <v>2021</v>
      </c>
      <c r="V2452">
        <v>3</v>
      </c>
      <c r="W2452" t="s">
        <v>13569</v>
      </c>
    </row>
    <row r="2453" spans="1:23" x14ac:dyDescent="0.25">
      <c r="A2453">
        <v>234131</v>
      </c>
      <c r="B2453" t="s">
        <v>13762</v>
      </c>
      <c r="C2453" t="s">
        <v>13763</v>
      </c>
      <c r="D2453" t="s">
        <v>13763</v>
      </c>
      <c r="G2453" t="s">
        <v>13763</v>
      </c>
      <c r="H2453" t="s">
        <v>12501</v>
      </c>
      <c r="I2453" t="s">
        <v>13764</v>
      </c>
      <c r="K2453">
        <v>349</v>
      </c>
      <c r="N2453" t="s">
        <v>24</v>
      </c>
      <c r="O2453" t="s">
        <v>3992</v>
      </c>
      <c r="P2453" t="s">
        <v>212</v>
      </c>
      <c r="Q2453">
        <v>0</v>
      </c>
      <c r="T2453" t="s">
        <v>27</v>
      </c>
      <c r="U2453">
        <v>2022</v>
      </c>
      <c r="V2453">
        <v>3</v>
      </c>
      <c r="W2453" t="s">
        <v>13569</v>
      </c>
    </row>
    <row r="2454" spans="1:23" x14ac:dyDescent="0.25">
      <c r="A2454">
        <v>234132</v>
      </c>
      <c r="B2454" t="s">
        <v>13765</v>
      </c>
      <c r="C2454" t="s">
        <v>13766</v>
      </c>
      <c r="D2454" t="s">
        <v>13766</v>
      </c>
      <c r="G2454" t="s">
        <v>13766</v>
      </c>
      <c r="H2454" t="s">
        <v>12501</v>
      </c>
      <c r="I2454" t="s">
        <v>13764</v>
      </c>
      <c r="K2454">
        <v>349</v>
      </c>
      <c r="N2454" t="s">
        <v>24</v>
      </c>
      <c r="O2454" t="s">
        <v>3992</v>
      </c>
      <c r="P2454" t="s">
        <v>212</v>
      </c>
      <c r="Q2454">
        <v>0</v>
      </c>
      <c r="T2454" t="s">
        <v>27</v>
      </c>
      <c r="U2454">
        <v>2022</v>
      </c>
      <c r="V2454">
        <v>3</v>
      </c>
      <c r="W2454" t="s">
        <v>13569</v>
      </c>
    </row>
    <row r="2455" spans="1:23" x14ac:dyDescent="0.25">
      <c r="A2455">
        <v>234133</v>
      </c>
      <c r="B2455" t="s">
        <v>13767</v>
      </c>
      <c r="C2455" t="s">
        <v>13768</v>
      </c>
      <c r="D2455" t="s">
        <v>13768</v>
      </c>
      <c r="G2455" t="s">
        <v>13768</v>
      </c>
      <c r="H2455" t="s">
        <v>12501</v>
      </c>
      <c r="I2455" t="s">
        <v>13764</v>
      </c>
      <c r="K2455">
        <v>349</v>
      </c>
      <c r="N2455" t="s">
        <v>24</v>
      </c>
      <c r="O2455" t="s">
        <v>3992</v>
      </c>
      <c r="P2455" t="s">
        <v>212</v>
      </c>
      <c r="Q2455">
        <v>0</v>
      </c>
      <c r="T2455" t="s">
        <v>27</v>
      </c>
      <c r="U2455">
        <v>2022</v>
      </c>
      <c r="V2455">
        <v>3</v>
      </c>
      <c r="W2455" t="s">
        <v>13569</v>
      </c>
    </row>
    <row r="2456" spans="1:23" x14ac:dyDescent="0.25">
      <c r="A2456">
        <v>234134</v>
      </c>
      <c r="B2456" t="s">
        <v>13769</v>
      </c>
      <c r="C2456" t="s">
        <v>13770</v>
      </c>
      <c r="D2456" t="s">
        <v>13770</v>
      </c>
      <c r="G2456" t="s">
        <v>13770</v>
      </c>
      <c r="H2456" t="s">
        <v>12501</v>
      </c>
      <c r="I2456" t="s">
        <v>13764</v>
      </c>
      <c r="K2456">
        <v>349</v>
      </c>
      <c r="N2456" t="s">
        <v>24</v>
      </c>
      <c r="O2456" t="s">
        <v>3992</v>
      </c>
      <c r="P2456" t="s">
        <v>212</v>
      </c>
      <c r="Q2456">
        <v>0</v>
      </c>
      <c r="T2456" t="s">
        <v>27</v>
      </c>
      <c r="U2456">
        <v>2022</v>
      </c>
      <c r="V2456">
        <v>3</v>
      </c>
      <c r="W2456" t="s">
        <v>13569</v>
      </c>
    </row>
    <row r="2457" spans="1:23" x14ac:dyDescent="0.25">
      <c r="A2457">
        <v>234135</v>
      </c>
      <c r="B2457" t="s">
        <v>13771</v>
      </c>
      <c r="C2457" t="s">
        <v>13772</v>
      </c>
      <c r="D2457" t="s">
        <v>13772</v>
      </c>
      <c r="G2457" t="s">
        <v>13772</v>
      </c>
      <c r="H2457" t="s">
        <v>12501</v>
      </c>
      <c r="I2457" t="s">
        <v>13764</v>
      </c>
      <c r="K2457">
        <v>349</v>
      </c>
      <c r="N2457" t="s">
        <v>24</v>
      </c>
      <c r="O2457" t="s">
        <v>3992</v>
      </c>
      <c r="P2457" t="s">
        <v>212</v>
      </c>
      <c r="Q2457">
        <v>0</v>
      </c>
      <c r="T2457" t="s">
        <v>27</v>
      </c>
      <c r="U2457">
        <v>2022</v>
      </c>
      <c r="V2457">
        <v>3</v>
      </c>
      <c r="W2457" t="s">
        <v>13569</v>
      </c>
    </row>
    <row r="2458" spans="1:23" x14ac:dyDescent="0.25">
      <c r="A2458">
        <v>234128</v>
      </c>
      <c r="B2458" t="s">
        <v>13773</v>
      </c>
      <c r="C2458" t="s">
        <v>13774</v>
      </c>
      <c r="D2458" t="s">
        <v>13774</v>
      </c>
      <c r="G2458" t="s">
        <v>13774</v>
      </c>
      <c r="H2458" t="s">
        <v>12501</v>
      </c>
      <c r="I2458" t="s">
        <v>13764</v>
      </c>
      <c r="K2458">
        <v>349</v>
      </c>
      <c r="N2458" t="s">
        <v>24</v>
      </c>
      <c r="O2458" t="s">
        <v>3992</v>
      </c>
      <c r="P2458" t="s">
        <v>212</v>
      </c>
      <c r="Q2458">
        <v>0</v>
      </c>
      <c r="T2458" t="s">
        <v>27</v>
      </c>
      <c r="U2458">
        <v>2022</v>
      </c>
      <c r="V2458">
        <v>3</v>
      </c>
      <c r="W2458" t="s">
        <v>13569</v>
      </c>
    </row>
    <row r="2459" spans="1:23" x14ac:dyDescent="0.25">
      <c r="A2459">
        <v>234127</v>
      </c>
      <c r="B2459" t="s">
        <v>13775</v>
      </c>
      <c r="C2459" t="s">
        <v>13776</v>
      </c>
      <c r="D2459" t="s">
        <v>13776</v>
      </c>
      <c r="G2459" t="s">
        <v>13776</v>
      </c>
      <c r="H2459" t="s">
        <v>12501</v>
      </c>
      <c r="I2459" t="s">
        <v>13764</v>
      </c>
      <c r="K2459">
        <v>349</v>
      </c>
      <c r="N2459" t="s">
        <v>24</v>
      </c>
      <c r="O2459" t="s">
        <v>3992</v>
      </c>
      <c r="P2459" t="s">
        <v>212</v>
      </c>
      <c r="Q2459">
        <v>0</v>
      </c>
      <c r="T2459" t="s">
        <v>27</v>
      </c>
      <c r="U2459">
        <v>2022</v>
      </c>
      <c r="V2459">
        <v>3</v>
      </c>
      <c r="W2459" t="s">
        <v>13569</v>
      </c>
    </row>
    <row r="2460" spans="1:23" x14ac:dyDescent="0.25">
      <c r="A2460">
        <v>234126</v>
      </c>
      <c r="B2460" t="s">
        <v>13777</v>
      </c>
      <c r="C2460" t="s">
        <v>13778</v>
      </c>
      <c r="D2460" t="s">
        <v>13778</v>
      </c>
      <c r="G2460" t="s">
        <v>13778</v>
      </c>
      <c r="H2460" t="s">
        <v>12501</v>
      </c>
      <c r="I2460" t="s">
        <v>13764</v>
      </c>
      <c r="K2460">
        <v>349</v>
      </c>
      <c r="N2460" t="s">
        <v>24</v>
      </c>
      <c r="O2460" t="s">
        <v>3992</v>
      </c>
      <c r="P2460" t="s">
        <v>212</v>
      </c>
      <c r="Q2460">
        <v>0</v>
      </c>
      <c r="T2460" t="s">
        <v>27</v>
      </c>
      <c r="U2460">
        <v>2022</v>
      </c>
      <c r="V2460">
        <v>3</v>
      </c>
      <c r="W2460" t="s">
        <v>13569</v>
      </c>
    </row>
    <row r="2461" spans="1:23" x14ac:dyDescent="0.25">
      <c r="A2461">
        <v>234129</v>
      </c>
      <c r="B2461" t="s">
        <v>13779</v>
      </c>
      <c r="C2461" t="s">
        <v>13780</v>
      </c>
      <c r="D2461" t="s">
        <v>13780</v>
      </c>
      <c r="G2461" t="s">
        <v>13780</v>
      </c>
      <c r="H2461" t="s">
        <v>12501</v>
      </c>
      <c r="I2461" t="s">
        <v>13764</v>
      </c>
      <c r="K2461">
        <v>349</v>
      </c>
      <c r="N2461" t="s">
        <v>24</v>
      </c>
      <c r="O2461" t="s">
        <v>3992</v>
      </c>
      <c r="P2461" t="s">
        <v>212</v>
      </c>
      <c r="Q2461">
        <v>0</v>
      </c>
      <c r="T2461" t="s">
        <v>27</v>
      </c>
      <c r="U2461">
        <v>2022</v>
      </c>
      <c r="V2461">
        <v>3</v>
      </c>
      <c r="W2461" t="s">
        <v>13569</v>
      </c>
    </row>
    <row r="2462" spans="1:23" x14ac:dyDescent="0.25">
      <c r="A2462">
        <v>234125</v>
      </c>
      <c r="B2462" t="s">
        <v>13781</v>
      </c>
      <c r="C2462" t="s">
        <v>13782</v>
      </c>
      <c r="D2462" t="s">
        <v>13782</v>
      </c>
      <c r="G2462" t="s">
        <v>13782</v>
      </c>
      <c r="H2462" t="s">
        <v>12501</v>
      </c>
      <c r="I2462" t="s">
        <v>13764</v>
      </c>
      <c r="K2462">
        <v>349</v>
      </c>
      <c r="N2462" t="s">
        <v>24</v>
      </c>
      <c r="O2462" t="s">
        <v>3992</v>
      </c>
      <c r="P2462" t="s">
        <v>212</v>
      </c>
      <c r="Q2462">
        <v>0</v>
      </c>
      <c r="T2462" t="s">
        <v>27</v>
      </c>
      <c r="U2462">
        <v>2022</v>
      </c>
      <c r="V2462">
        <v>3</v>
      </c>
      <c r="W2462" t="s">
        <v>13569</v>
      </c>
    </row>
    <row r="2463" spans="1:23" x14ac:dyDescent="0.25">
      <c r="A2463">
        <v>234130</v>
      </c>
      <c r="B2463" t="s">
        <v>13783</v>
      </c>
      <c r="C2463" t="s">
        <v>13784</v>
      </c>
      <c r="D2463" t="s">
        <v>13784</v>
      </c>
      <c r="G2463" t="s">
        <v>13784</v>
      </c>
      <c r="H2463" t="s">
        <v>12501</v>
      </c>
      <c r="I2463" t="s">
        <v>13764</v>
      </c>
      <c r="K2463">
        <v>349</v>
      </c>
      <c r="N2463" t="s">
        <v>24</v>
      </c>
      <c r="O2463" t="s">
        <v>3992</v>
      </c>
      <c r="P2463" t="s">
        <v>212</v>
      </c>
      <c r="Q2463">
        <v>0</v>
      </c>
      <c r="T2463" t="s">
        <v>27</v>
      </c>
      <c r="U2463">
        <v>2022</v>
      </c>
      <c r="V2463">
        <v>3</v>
      </c>
      <c r="W2463" t="s">
        <v>13569</v>
      </c>
    </row>
    <row r="2464" spans="1:23" x14ac:dyDescent="0.25">
      <c r="A2464">
        <v>234124</v>
      </c>
      <c r="B2464" t="s">
        <v>13785</v>
      </c>
      <c r="C2464" t="s">
        <v>13786</v>
      </c>
      <c r="D2464" t="s">
        <v>13786</v>
      </c>
      <c r="G2464" t="s">
        <v>13786</v>
      </c>
      <c r="H2464" t="s">
        <v>12501</v>
      </c>
      <c r="I2464" t="s">
        <v>13764</v>
      </c>
      <c r="K2464">
        <v>349</v>
      </c>
      <c r="N2464" t="s">
        <v>24</v>
      </c>
      <c r="O2464" t="s">
        <v>3992</v>
      </c>
      <c r="P2464" t="s">
        <v>212</v>
      </c>
      <c r="Q2464">
        <v>0</v>
      </c>
      <c r="T2464" t="s">
        <v>27</v>
      </c>
      <c r="U2464">
        <v>2022</v>
      </c>
      <c r="V2464">
        <v>3</v>
      </c>
      <c r="W2464" t="s">
        <v>13569</v>
      </c>
    </row>
    <row r="2465" spans="1:23" x14ac:dyDescent="0.25">
      <c r="A2465">
        <v>159730</v>
      </c>
      <c r="B2465" t="s">
        <v>5028</v>
      </c>
      <c r="C2465" t="s">
        <v>5029</v>
      </c>
      <c r="D2465" t="s">
        <v>5029</v>
      </c>
      <c r="E2465" t="s">
        <v>13787</v>
      </c>
      <c r="F2465" t="s">
        <v>5031</v>
      </c>
      <c r="G2465" t="s">
        <v>5029</v>
      </c>
      <c r="H2465" t="s">
        <v>12501</v>
      </c>
      <c r="I2465" t="s">
        <v>5032</v>
      </c>
      <c r="J2465" t="s">
        <v>5033</v>
      </c>
      <c r="K2465">
        <v>259</v>
      </c>
      <c r="L2465">
        <v>5905933016690</v>
      </c>
      <c r="M2465" t="s">
        <v>5034</v>
      </c>
      <c r="N2465" t="s">
        <v>24</v>
      </c>
      <c r="O2465" t="s">
        <v>25</v>
      </c>
      <c r="P2465" t="s">
        <v>26</v>
      </c>
      <c r="Q2465">
        <v>0</v>
      </c>
      <c r="R2465" t="s">
        <v>5033</v>
      </c>
      <c r="S2465" t="s">
        <v>5035</v>
      </c>
      <c r="T2465" t="s">
        <v>27</v>
      </c>
      <c r="U2465">
        <v>2018</v>
      </c>
      <c r="V2465">
        <v>3</v>
      </c>
      <c r="W2465" t="s">
        <v>13569</v>
      </c>
    </row>
    <row r="2466" spans="1:23" x14ac:dyDescent="0.25">
      <c r="A2466">
        <v>159729</v>
      </c>
      <c r="B2466" t="s">
        <v>5036</v>
      </c>
      <c r="C2466" t="s">
        <v>5037</v>
      </c>
      <c r="D2466" t="s">
        <v>5037</v>
      </c>
      <c r="G2466" t="s">
        <v>5037</v>
      </c>
      <c r="J2466" t="s">
        <v>5033</v>
      </c>
      <c r="K2466">
        <v>259</v>
      </c>
      <c r="L2466">
        <v>5905933016706</v>
      </c>
      <c r="M2466" t="s">
        <v>5034</v>
      </c>
      <c r="N2466" t="s">
        <v>24</v>
      </c>
      <c r="O2466" t="s">
        <v>25</v>
      </c>
      <c r="P2466" t="s">
        <v>26</v>
      </c>
      <c r="Q2466">
        <v>0</v>
      </c>
      <c r="R2466" t="s">
        <v>5033</v>
      </c>
      <c r="S2466" t="s">
        <v>5035</v>
      </c>
      <c r="T2466" t="s">
        <v>27</v>
      </c>
      <c r="U2466">
        <v>2018</v>
      </c>
      <c r="V2466">
        <v>3</v>
      </c>
      <c r="W2466" t="s">
        <v>13569</v>
      </c>
    </row>
    <row r="2467" spans="1:23" x14ac:dyDescent="0.25">
      <c r="A2467">
        <v>159728</v>
      </c>
      <c r="B2467" t="s">
        <v>5038</v>
      </c>
      <c r="C2467" t="s">
        <v>5039</v>
      </c>
      <c r="D2467" t="s">
        <v>5039</v>
      </c>
      <c r="G2467" t="s">
        <v>5039</v>
      </c>
      <c r="J2467" t="s">
        <v>5033</v>
      </c>
      <c r="K2467">
        <v>259</v>
      </c>
      <c r="L2467">
        <v>5905933016713</v>
      </c>
      <c r="M2467" t="s">
        <v>5034</v>
      </c>
      <c r="N2467" t="s">
        <v>24</v>
      </c>
      <c r="O2467" t="s">
        <v>25</v>
      </c>
      <c r="P2467" t="s">
        <v>26</v>
      </c>
      <c r="Q2467">
        <v>0</v>
      </c>
      <c r="R2467" t="s">
        <v>5033</v>
      </c>
      <c r="S2467" t="s">
        <v>5035</v>
      </c>
      <c r="T2467" t="s">
        <v>27</v>
      </c>
      <c r="U2467">
        <v>2018</v>
      </c>
      <c r="V2467">
        <v>3</v>
      </c>
      <c r="W2467" t="s">
        <v>13569</v>
      </c>
    </row>
    <row r="2468" spans="1:23" x14ac:dyDescent="0.25">
      <c r="A2468">
        <v>159731</v>
      </c>
      <c r="B2468" t="s">
        <v>5040</v>
      </c>
      <c r="C2468" t="s">
        <v>5041</v>
      </c>
      <c r="D2468" t="s">
        <v>5041</v>
      </c>
      <c r="E2468" t="s">
        <v>5030</v>
      </c>
      <c r="F2468" t="s">
        <v>5031</v>
      </c>
      <c r="G2468" t="s">
        <v>5041</v>
      </c>
      <c r="H2468" t="s">
        <v>154</v>
      </c>
      <c r="I2468" t="s">
        <v>5032</v>
      </c>
      <c r="J2468" t="s">
        <v>5033</v>
      </c>
      <c r="K2468">
        <v>259</v>
      </c>
      <c r="L2468">
        <v>5905933016720</v>
      </c>
      <c r="M2468" t="s">
        <v>5034</v>
      </c>
      <c r="N2468" t="s">
        <v>24</v>
      </c>
      <c r="O2468" t="s">
        <v>25</v>
      </c>
      <c r="P2468" t="s">
        <v>26</v>
      </c>
      <c r="Q2468">
        <v>0</v>
      </c>
      <c r="R2468" t="s">
        <v>5033</v>
      </c>
      <c r="S2468" t="s">
        <v>5035</v>
      </c>
      <c r="T2468" t="s">
        <v>27</v>
      </c>
      <c r="U2468">
        <v>2018</v>
      </c>
      <c r="V2468">
        <v>3</v>
      </c>
      <c r="W2468" t="s">
        <v>13569</v>
      </c>
    </row>
    <row r="2469" spans="1:23" x14ac:dyDescent="0.25">
      <c r="A2469">
        <v>159727</v>
      </c>
      <c r="B2469" t="s">
        <v>5042</v>
      </c>
      <c r="C2469" t="s">
        <v>5043</v>
      </c>
      <c r="D2469" t="s">
        <v>5043</v>
      </c>
      <c r="G2469" t="s">
        <v>5043</v>
      </c>
      <c r="J2469" t="s">
        <v>5033</v>
      </c>
      <c r="K2469">
        <v>259</v>
      </c>
      <c r="L2469">
        <v>5905933016737</v>
      </c>
      <c r="M2469" t="s">
        <v>5034</v>
      </c>
      <c r="N2469" t="s">
        <v>24</v>
      </c>
      <c r="O2469" t="s">
        <v>25</v>
      </c>
      <c r="P2469" t="s">
        <v>26</v>
      </c>
      <c r="Q2469">
        <v>0</v>
      </c>
      <c r="R2469" t="s">
        <v>5033</v>
      </c>
      <c r="S2469" t="s">
        <v>5035</v>
      </c>
      <c r="T2469" t="s">
        <v>27</v>
      </c>
      <c r="U2469">
        <v>2018</v>
      </c>
      <c r="V2469">
        <v>3</v>
      </c>
      <c r="W2469" t="s">
        <v>13569</v>
      </c>
    </row>
    <row r="2470" spans="1:23" x14ac:dyDescent="0.25">
      <c r="A2470">
        <v>96322</v>
      </c>
      <c r="B2470" t="s">
        <v>5044</v>
      </c>
      <c r="C2470" t="s">
        <v>5045</v>
      </c>
      <c r="D2470" t="s">
        <v>5045</v>
      </c>
      <c r="G2470" t="s">
        <v>5045</v>
      </c>
      <c r="J2470" t="s">
        <v>5046</v>
      </c>
      <c r="K2470">
        <v>229</v>
      </c>
      <c r="L2470">
        <v>2100000963225</v>
      </c>
      <c r="M2470" t="s">
        <v>5047</v>
      </c>
      <c r="N2470" t="s">
        <v>24</v>
      </c>
      <c r="O2470" t="s">
        <v>25</v>
      </c>
      <c r="P2470" t="s">
        <v>26</v>
      </c>
      <c r="Q2470">
        <v>0</v>
      </c>
      <c r="R2470" t="s">
        <v>5046</v>
      </c>
      <c r="S2470" t="s">
        <v>5048</v>
      </c>
      <c r="T2470" t="s">
        <v>27</v>
      </c>
      <c r="U2470">
        <v>2015</v>
      </c>
      <c r="V2470">
        <v>3</v>
      </c>
      <c r="W2470" t="s">
        <v>13569</v>
      </c>
    </row>
    <row r="2471" spans="1:23" x14ac:dyDescent="0.25">
      <c r="A2471">
        <v>96319</v>
      </c>
      <c r="B2471" t="s">
        <v>5049</v>
      </c>
      <c r="C2471" t="s">
        <v>5050</v>
      </c>
      <c r="D2471" t="s">
        <v>5050</v>
      </c>
      <c r="G2471" t="s">
        <v>5050</v>
      </c>
      <c r="J2471" t="s">
        <v>5046</v>
      </c>
      <c r="K2471">
        <v>229</v>
      </c>
      <c r="L2471">
        <v>2100000963195</v>
      </c>
      <c r="M2471" t="s">
        <v>5047</v>
      </c>
      <c r="N2471" t="s">
        <v>24</v>
      </c>
      <c r="O2471" t="s">
        <v>25</v>
      </c>
      <c r="P2471" t="s">
        <v>26</v>
      </c>
      <c r="Q2471">
        <v>0</v>
      </c>
      <c r="R2471" t="s">
        <v>5046</v>
      </c>
      <c r="S2471" t="s">
        <v>5051</v>
      </c>
      <c r="T2471" t="s">
        <v>27</v>
      </c>
      <c r="U2471">
        <v>2015</v>
      </c>
      <c r="V2471">
        <v>3</v>
      </c>
      <c r="W2471" t="s">
        <v>13569</v>
      </c>
    </row>
    <row r="2472" spans="1:23" x14ac:dyDescent="0.25">
      <c r="A2472">
        <v>96318</v>
      </c>
      <c r="B2472" t="s">
        <v>5052</v>
      </c>
      <c r="C2472" t="s">
        <v>5053</v>
      </c>
      <c r="D2472" t="s">
        <v>5053</v>
      </c>
      <c r="G2472" t="s">
        <v>5053</v>
      </c>
      <c r="J2472" t="s">
        <v>5046</v>
      </c>
      <c r="K2472">
        <v>229</v>
      </c>
      <c r="L2472">
        <v>2100000963188</v>
      </c>
      <c r="M2472" t="s">
        <v>5047</v>
      </c>
      <c r="N2472" t="s">
        <v>24</v>
      </c>
      <c r="O2472" t="s">
        <v>25</v>
      </c>
      <c r="P2472" t="s">
        <v>26</v>
      </c>
      <c r="Q2472">
        <v>0</v>
      </c>
      <c r="R2472" t="s">
        <v>5046</v>
      </c>
      <c r="S2472" t="s">
        <v>5051</v>
      </c>
      <c r="T2472" t="s">
        <v>27</v>
      </c>
      <c r="U2472">
        <v>2015</v>
      </c>
      <c r="V2472">
        <v>3</v>
      </c>
      <c r="W2472" t="s">
        <v>13569</v>
      </c>
    </row>
    <row r="2473" spans="1:23" x14ac:dyDescent="0.25">
      <c r="A2473">
        <v>96317</v>
      </c>
      <c r="B2473" t="s">
        <v>5054</v>
      </c>
      <c r="C2473" t="s">
        <v>5055</v>
      </c>
      <c r="D2473" t="s">
        <v>5055</v>
      </c>
      <c r="G2473" t="s">
        <v>5055</v>
      </c>
      <c r="J2473" t="s">
        <v>5056</v>
      </c>
      <c r="K2473">
        <v>229</v>
      </c>
      <c r="L2473">
        <v>2100000963171</v>
      </c>
      <c r="M2473" t="s">
        <v>5047</v>
      </c>
      <c r="N2473" t="s">
        <v>24</v>
      </c>
      <c r="O2473" t="s">
        <v>25</v>
      </c>
      <c r="P2473" t="s">
        <v>26</v>
      </c>
      <c r="Q2473">
        <v>0</v>
      </c>
      <c r="R2473" t="s">
        <v>5046</v>
      </c>
      <c r="S2473" t="s">
        <v>5051</v>
      </c>
      <c r="T2473" t="s">
        <v>27</v>
      </c>
      <c r="U2473">
        <v>2015</v>
      </c>
      <c r="V2473">
        <v>3</v>
      </c>
      <c r="W2473" t="s">
        <v>13569</v>
      </c>
    </row>
    <row r="2474" spans="1:23" x14ac:dyDescent="0.25">
      <c r="A2474">
        <v>96320</v>
      </c>
      <c r="B2474" t="s">
        <v>5057</v>
      </c>
      <c r="C2474" t="s">
        <v>5058</v>
      </c>
      <c r="D2474" t="s">
        <v>5058</v>
      </c>
      <c r="G2474" t="s">
        <v>5058</v>
      </c>
      <c r="J2474" t="s">
        <v>5046</v>
      </c>
      <c r="K2474">
        <v>229</v>
      </c>
      <c r="L2474">
        <v>2100000963201</v>
      </c>
      <c r="M2474" t="s">
        <v>5047</v>
      </c>
      <c r="N2474" t="s">
        <v>24</v>
      </c>
      <c r="O2474" t="s">
        <v>25</v>
      </c>
      <c r="P2474" t="s">
        <v>26</v>
      </c>
      <c r="Q2474">
        <v>0</v>
      </c>
      <c r="R2474" t="s">
        <v>5046</v>
      </c>
      <c r="S2474" t="s">
        <v>5051</v>
      </c>
      <c r="T2474" t="s">
        <v>27</v>
      </c>
      <c r="U2474">
        <v>2015</v>
      </c>
      <c r="V2474">
        <v>3</v>
      </c>
      <c r="W2474" t="s">
        <v>13569</v>
      </c>
    </row>
    <row r="2475" spans="1:23" x14ac:dyDescent="0.25">
      <c r="A2475">
        <v>96316</v>
      </c>
      <c r="B2475" t="s">
        <v>5059</v>
      </c>
      <c r="C2475" t="s">
        <v>5060</v>
      </c>
      <c r="D2475" t="s">
        <v>5060</v>
      </c>
      <c r="G2475" t="s">
        <v>5060</v>
      </c>
      <c r="J2475" t="s">
        <v>5056</v>
      </c>
      <c r="K2475">
        <v>229</v>
      </c>
      <c r="L2475">
        <v>2100000963164</v>
      </c>
      <c r="M2475" t="s">
        <v>5047</v>
      </c>
      <c r="N2475" t="s">
        <v>24</v>
      </c>
      <c r="O2475" t="s">
        <v>25</v>
      </c>
      <c r="P2475" t="s">
        <v>26</v>
      </c>
      <c r="Q2475">
        <v>0</v>
      </c>
      <c r="R2475" t="s">
        <v>5046</v>
      </c>
      <c r="S2475" t="s">
        <v>5051</v>
      </c>
      <c r="T2475" t="s">
        <v>27</v>
      </c>
      <c r="U2475">
        <v>2015</v>
      </c>
      <c r="V2475">
        <v>3</v>
      </c>
      <c r="W2475" t="s">
        <v>13569</v>
      </c>
    </row>
    <row r="2476" spans="1:23" x14ac:dyDescent="0.25">
      <c r="A2476">
        <v>96321</v>
      </c>
      <c r="B2476" t="s">
        <v>5061</v>
      </c>
      <c r="C2476" t="s">
        <v>5062</v>
      </c>
      <c r="D2476" t="s">
        <v>5062</v>
      </c>
      <c r="G2476" t="s">
        <v>5062</v>
      </c>
      <c r="J2476" t="s">
        <v>5046</v>
      </c>
      <c r="K2476">
        <v>229</v>
      </c>
      <c r="L2476">
        <v>2100000963218</v>
      </c>
      <c r="M2476" t="s">
        <v>5047</v>
      </c>
      <c r="N2476" t="s">
        <v>24</v>
      </c>
      <c r="O2476" t="s">
        <v>25</v>
      </c>
      <c r="P2476" t="s">
        <v>26</v>
      </c>
      <c r="Q2476">
        <v>0</v>
      </c>
      <c r="R2476" t="s">
        <v>5046</v>
      </c>
      <c r="S2476" t="s">
        <v>5048</v>
      </c>
      <c r="T2476" t="s">
        <v>27</v>
      </c>
      <c r="U2476">
        <v>2015</v>
      </c>
      <c r="V2476">
        <v>3</v>
      </c>
      <c r="W2476" t="s">
        <v>13569</v>
      </c>
    </row>
    <row r="2477" spans="1:23" x14ac:dyDescent="0.25">
      <c r="A2477">
        <v>214100</v>
      </c>
      <c r="B2477" t="s">
        <v>5063</v>
      </c>
      <c r="C2477" t="s">
        <v>5064</v>
      </c>
      <c r="D2477" t="s">
        <v>5064</v>
      </c>
      <c r="E2477" t="s">
        <v>13788</v>
      </c>
      <c r="F2477" t="s">
        <v>5065</v>
      </c>
      <c r="G2477" t="s">
        <v>5064</v>
      </c>
      <c r="H2477" t="s">
        <v>12501</v>
      </c>
      <c r="I2477" t="s">
        <v>5066</v>
      </c>
      <c r="J2477" t="s">
        <v>5067</v>
      </c>
      <c r="K2477">
        <v>339</v>
      </c>
      <c r="L2477">
        <v>5905933041463</v>
      </c>
      <c r="M2477" t="s">
        <v>5068</v>
      </c>
      <c r="N2477" t="s">
        <v>24</v>
      </c>
      <c r="O2477" t="s">
        <v>94</v>
      </c>
      <c r="P2477" t="s">
        <v>95</v>
      </c>
      <c r="Q2477">
        <v>7</v>
      </c>
      <c r="R2477" t="s">
        <v>5067</v>
      </c>
      <c r="S2477" t="s">
        <v>13789</v>
      </c>
      <c r="T2477" t="s">
        <v>96</v>
      </c>
      <c r="U2477">
        <v>2021</v>
      </c>
      <c r="V2477">
        <v>3.8</v>
      </c>
      <c r="W2477" t="s">
        <v>13569</v>
      </c>
    </row>
    <row r="2478" spans="1:23" x14ac:dyDescent="0.25">
      <c r="A2478">
        <v>214101</v>
      </c>
      <c r="B2478" t="s">
        <v>5069</v>
      </c>
      <c r="C2478" t="s">
        <v>5070</v>
      </c>
      <c r="D2478" t="s">
        <v>5070</v>
      </c>
      <c r="E2478" t="s">
        <v>13788</v>
      </c>
      <c r="F2478" t="s">
        <v>5065</v>
      </c>
      <c r="G2478" t="s">
        <v>5070</v>
      </c>
      <c r="H2478" t="s">
        <v>12501</v>
      </c>
      <c r="I2478" t="s">
        <v>5066</v>
      </c>
      <c r="J2478" t="s">
        <v>5067</v>
      </c>
      <c r="K2478">
        <v>339</v>
      </c>
      <c r="L2478">
        <v>5905933041470</v>
      </c>
      <c r="M2478" t="s">
        <v>5068</v>
      </c>
      <c r="N2478" t="s">
        <v>24</v>
      </c>
      <c r="O2478" t="s">
        <v>94</v>
      </c>
      <c r="P2478" t="s">
        <v>95</v>
      </c>
      <c r="Q2478">
        <v>3</v>
      </c>
      <c r="R2478" t="s">
        <v>5067</v>
      </c>
      <c r="S2478" t="s">
        <v>13789</v>
      </c>
      <c r="T2478" t="s">
        <v>96</v>
      </c>
      <c r="U2478">
        <v>2021</v>
      </c>
      <c r="V2478">
        <v>3.8</v>
      </c>
      <c r="W2478" t="s">
        <v>13569</v>
      </c>
    </row>
    <row r="2479" spans="1:23" x14ac:dyDescent="0.25">
      <c r="A2479">
        <v>214102</v>
      </c>
      <c r="B2479" t="s">
        <v>5071</v>
      </c>
      <c r="C2479" t="s">
        <v>5072</v>
      </c>
      <c r="D2479" t="s">
        <v>5072</v>
      </c>
      <c r="E2479" t="s">
        <v>13788</v>
      </c>
      <c r="F2479" t="s">
        <v>5065</v>
      </c>
      <c r="G2479" t="s">
        <v>5072</v>
      </c>
      <c r="H2479" t="s">
        <v>12501</v>
      </c>
      <c r="I2479" t="s">
        <v>5066</v>
      </c>
      <c r="J2479" t="s">
        <v>5067</v>
      </c>
      <c r="K2479">
        <v>339</v>
      </c>
      <c r="L2479">
        <v>5905933041487</v>
      </c>
      <c r="M2479" t="s">
        <v>5068</v>
      </c>
      <c r="N2479" t="s">
        <v>24</v>
      </c>
      <c r="O2479" t="s">
        <v>94</v>
      </c>
      <c r="P2479" t="s">
        <v>95</v>
      </c>
      <c r="Q2479">
        <v>0</v>
      </c>
      <c r="R2479" t="s">
        <v>5067</v>
      </c>
      <c r="S2479" t="s">
        <v>13789</v>
      </c>
      <c r="T2479" t="s">
        <v>96</v>
      </c>
      <c r="U2479">
        <v>2021</v>
      </c>
      <c r="V2479">
        <v>3.8</v>
      </c>
      <c r="W2479" t="s">
        <v>13569</v>
      </c>
    </row>
    <row r="2480" spans="1:23" x14ac:dyDescent="0.25">
      <c r="A2480">
        <v>214103</v>
      </c>
      <c r="B2480" t="s">
        <v>5073</v>
      </c>
      <c r="C2480" t="s">
        <v>5074</v>
      </c>
      <c r="D2480" t="s">
        <v>5074</v>
      </c>
      <c r="E2480" t="s">
        <v>13788</v>
      </c>
      <c r="F2480" t="s">
        <v>5065</v>
      </c>
      <c r="G2480" t="s">
        <v>5074</v>
      </c>
      <c r="H2480" t="s">
        <v>12501</v>
      </c>
      <c r="I2480" t="s">
        <v>5066</v>
      </c>
      <c r="J2480" t="s">
        <v>5067</v>
      </c>
      <c r="K2480">
        <v>339</v>
      </c>
      <c r="L2480">
        <v>5905933041494</v>
      </c>
      <c r="M2480" t="s">
        <v>5068</v>
      </c>
      <c r="N2480" t="s">
        <v>24</v>
      </c>
      <c r="O2480" t="s">
        <v>94</v>
      </c>
      <c r="P2480" t="s">
        <v>95</v>
      </c>
      <c r="Q2480">
        <v>0</v>
      </c>
      <c r="R2480" t="s">
        <v>5067</v>
      </c>
      <c r="S2480" t="s">
        <v>13789</v>
      </c>
      <c r="T2480" t="s">
        <v>96</v>
      </c>
      <c r="U2480">
        <v>2021</v>
      </c>
      <c r="V2480">
        <v>3.8</v>
      </c>
      <c r="W2480" t="s">
        <v>13569</v>
      </c>
    </row>
    <row r="2481" spans="1:23" x14ac:dyDescent="0.25">
      <c r="A2481">
        <v>214104</v>
      </c>
      <c r="B2481" t="s">
        <v>5075</v>
      </c>
      <c r="C2481" t="s">
        <v>5076</v>
      </c>
      <c r="D2481" t="s">
        <v>5076</v>
      </c>
      <c r="E2481" t="s">
        <v>13788</v>
      </c>
      <c r="F2481" t="s">
        <v>5065</v>
      </c>
      <c r="G2481" t="s">
        <v>5076</v>
      </c>
      <c r="H2481" t="s">
        <v>12501</v>
      </c>
      <c r="I2481" t="s">
        <v>5066</v>
      </c>
      <c r="J2481" t="s">
        <v>5067</v>
      </c>
      <c r="K2481">
        <v>339</v>
      </c>
      <c r="L2481">
        <v>5905933041500</v>
      </c>
      <c r="M2481" t="s">
        <v>5068</v>
      </c>
      <c r="N2481" t="s">
        <v>24</v>
      </c>
      <c r="O2481" t="s">
        <v>94</v>
      </c>
      <c r="P2481" t="s">
        <v>95</v>
      </c>
      <c r="Q2481">
        <v>0</v>
      </c>
      <c r="R2481" t="s">
        <v>5067</v>
      </c>
      <c r="S2481" t="s">
        <v>13789</v>
      </c>
      <c r="T2481" t="s">
        <v>96</v>
      </c>
      <c r="U2481">
        <v>2021</v>
      </c>
      <c r="V2481">
        <v>3.8</v>
      </c>
      <c r="W2481" t="s">
        <v>13569</v>
      </c>
    </row>
    <row r="2482" spans="1:23" x14ac:dyDescent="0.25">
      <c r="A2482">
        <v>214105</v>
      </c>
      <c r="B2482" t="s">
        <v>5077</v>
      </c>
      <c r="C2482" t="s">
        <v>5078</v>
      </c>
      <c r="D2482" t="s">
        <v>5078</v>
      </c>
      <c r="E2482" t="s">
        <v>13788</v>
      </c>
      <c r="F2482" t="s">
        <v>5065</v>
      </c>
      <c r="G2482" t="s">
        <v>5078</v>
      </c>
      <c r="H2482" t="s">
        <v>12501</v>
      </c>
      <c r="I2482" t="s">
        <v>5066</v>
      </c>
      <c r="J2482" t="s">
        <v>5067</v>
      </c>
      <c r="K2482">
        <v>339</v>
      </c>
      <c r="L2482">
        <v>5905933041517</v>
      </c>
      <c r="M2482" t="s">
        <v>5068</v>
      </c>
      <c r="N2482" t="s">
        <v>24</v>
      </c>
      <c r="O2482" t="s">
        <v>94</v>
      </c>
      <c r="P2482" t="s">
        <v>95</v>
      </c>
      <c r="Q2482">
        <v>0</v>
      </c>
      <c r="R2482" t="s">
        <v>5067</v>
      </c>
      <c r="S2482" t="s">
        <v>13789</v>
      </c>
      <c r="T2482" t="s">
        <v>96</v>
      </c>
      <c r="U2482">
        <v>2021</v>
      </c>
      <c r="V2482">
        <v>3.8</v>
      </c>
      <c r="W2482" t="s">
        <v>13569</v>
      </c>
    </row>
    <row r="2483" spans="1:23" x14ac:dyDescent="0.25">
      <c r="A2483">
        <v>214106</v>
      </c>
      <c r="B2483" t="s">
        <v>5079</v>
      </c>
      <c r="C2483" t="s">
        <v>5080</v>
      </c>
      <c r="D2483" t="s">
        <v>5080</v>
      </c>
      <c r="E2483" t="s">
        <v>13788</v>
      </c>
      <c r="F2483" t="s">
        <v>5065</v>
      </c>
      <c r="G2483" t="s">
        <v>5080</v>
      </c>
      <c r="H2483" t="s">
        <v>12501</v>
      </c>
      <c r="I2483" t="s">
        <v>5066</v>
      </c>
      <c r="J2483" t="s">
        <v>5067</v>
      </c>
      <c r="K2483">
        <v>339</v>
      </c>
      <c r="L2483">
        <v>5905933041524</v>
      </c>
      <c r="M2483" t="s">
        <v>5068</v>
      </c>
      <c r="N2483" t="s">
        <v>24</v>
      </c>
      <c r="O2483" t="s">
        <v>94</v>
      </c>
      <c r="P2483" t="s">
        <v>95</v>
      </c>
      <c r="Q2483">
        <v>0</v>
      </c>
      <c r="R2483" t="s">
        <v>5067</v>
      </c>
      <c r="S2483" t="s">
        <v>13789</v>
      </c>
      <c r="T2483" t="s">
        <v>96</v>
      </c>
      <c r="U2483">
        <v>2021</v>
      </c>
      <c r="V2483">
        <v>3.8</v>
      </c>
      <c r="W2483" t="s">
        <v>13569</v>
      </c>
    </row>
    <row r="2484" spans="1:23" x14ac:dyDescent="0.25">
      <c r="A2484">
        <v>214107</v>
      </c>
      <c r="B2484" t="s">
        <v>5081</v>
      </c>
      <c r="C2484" t="s">
        <v>5082</v>
      </c>
      <c r="D2484" t="s">
        <v>5082</v>
      </c>
      <c r="E2484" t="s">
        <v>13788</v>
      </c>
      <c r="F2484" t="s">
        <v>5065</v>
      </c>
      <c r="G2484" t="s">
        <v>5082</v>
      </c>
      <c r="H2484" t="s">
        <v>12501</v>
      </c>
      <c r="I2484" t="s">
        <v>5066</v>
      </c>
      <c r="J2484" t="s">
        <v>5067</v>
      </c>
      <c r="K2484">
        <v>339</v>
      </c>
      <c r="L2484">
        <v>5905933041531</v>
      </c>
      <c r="M2484" t="s">
        <v>5068</v>
      </c>
      <c r="N2484" t="s">
        <v>24</v>
      </c>
      <c r="O2484" t="s">
        <v>94</v>
      </c>
      <c r="P2484" t="s">
        <v>95</v>
      </c>
      <c r="Q2484">
        <v>0</v>
      </c>
      <c r="R2484" t="s">
        <v>5067</v>
      </c>
      <c r="S2484" t="s">
        <v>13789</v>
      </c>
      <c r="T2484" t="s">
        <v>96</v>
      </c>
      <c r="U2484">
        <v>2021</v>
      </c>
      <c r="V2484">
        <v>3.8</v>
      </c>
      <c r="W2484" t="s">
        <v>13569</v>
      </c>
    </row>
    <row r="2485" spans="1:23" x14ac:dyDescent="0.25">
      <c r="A2485">
        <v>214108</v>
      </c>
      <c r="B2485" t="s">
        <v>5083</v>
      </c>
      <c r="C2485" t="s">
        <v>5084</v>
      </c>
      <c r="D2485" t="s">
        <v>5084</v>
      </c>
      <c r="E2485" t="s">
        <v>13788</v>
      </c>
      <c r="F2485" t="s">
        <v>5065</v>
      </c>
      <c r="G2485" t="s">
        <v>5084</v>
      </c>
      <c r="H2485" t="s">
        <v>12501</v>
      </c>
      <c r="I2485" t="s">
        <v>5066</v>
      </c>
      <c r="J2485" t="s">
        <v>5067</v>
      </c>
      <c r="K2485">
        <v>339</v>
      </c>
      <c r="L2485">
        <v>5905933041548</v>
      </c>
      <c r="M2485" t="s">
        <v>5068</v>
      </c>
      <c r="N2485" t="s">
        <v>24</v>
      </c>
      <c r="O2485" t="s">
        <v>94</v>
      </c>
      <c r="P2485" t="s">
        <v>95</v>
      </c>
      <c r="Q2485">
        <v>0</v>
      </c>
      <c r="R2485" t="s">
        <v>5067</v>
      </c>
      <c r="S2485" t="s">
        <v>13789</v>
      </c>
      <c r="T2485" t="s">
        <v>96</v>
      </c>
      <c r="U2485">
        <v>2021</v>
      </c>
      <c r="V2485">
        <v>3.8</v>
      </c>
      <c r="W2485" t="s">
        <v>13569</v>
      </c>
    </row>
    <row r="2486" spans="1:23" x14ac:dyDescent="0.25">
      <c r="A2486">
        <v>214109</v>
      </c>
      <c r="B2486" t="s">
        <v>5085</v>
      </c>
      <c r="C2486" t="s">
        <v>5086</v>
      </c>
      <c r="D2486" t="s">
        <v>5086</v>
      </c>
      <c r="E2486" t="s">
        <v>13788</v>
      </c>
      <c r="F2486" t="s">
        <v>5065</v>
      </c>
      <c r="G2486" t="s">
        <v>5086</v>
      </c>
      <c r="H2486" t="s">
        <v>12501</v>
      </c>
      <c r="I2486" t="s">
        <v>5066</v>
      </c>
      <c r="J2486" t="s">
        <v>5067</v>
      </c>
      <c r="K2486">
        <v>339</v>
      </c>
      <c r="L2486">
        <v>5905933041555</v>
      </c>
      <c r="M2486" t="s">
        <v>5068</v>
      </c>
      <c r="N2486" t="s">
        <v>24</v>
      </c>
      <c r="O2486" t="s">
        <v>94</v>
      </c>
      <c r="P2486" t="s">
        <v>95</v>
      </c>
      <c r="Q2486">
        <v>0</v>
      </c>
      <c r="R2486" t="s">
        <v>5067</v>
      </c>
      <c r="S2486" t="s">
        <v>13789</v>
      </c>
      <c r="T2486" t="s">
        <v>96</v>
      </c>
      <c r="U2486">
        <v>2021</v>
      </c>
      <c r="V2486">
        <v>3.8</v>
      </c>
      <c r="W2486" t="s">
        <v>13569</v>
      </c>
    </row>
    <row r="2487" spans="1:23" x14ac:dyDescent="0.25">
      <c r="A2487">
        <v>214110</v>
      </c>
      <c r="B2487" t="s">
        <v>5087</v>
      </c>
      <c r="C2487" t="s">
        <v>5088</v>
      </c>
      <c r="D2487" t="s">
        <v>5088</v>
      </c>
      <c r="E2487" t="s">
        <v>13788</v>
      </c>
      <c r="F2487" t="s">
        <v>5065</v>
      </c>
      <c r="G2487" t="s">
        <v>5088</v>
      </c>
      <c r="H2487" t="s">
        <v>13659</v>
      </c>
      <c r="I2487" t="s">
        <v>5066</v>
      </c>
      <c r="J2487" t="s">
        <v>5067</v>
      </c>
      <c r="K2487">
        <v>339</v>
      </c>
      <c r="L2487">
        <v>5905933041562</v>
      </c>
      <c r="M2487" t="s">
        <v>5089</v>
      </c>
      <c r="N2487" t="s">
        <v>24</v>
      </c>
      <c r="O2487" t="s">
        <v>94</v>
      </c>
      <c r="P2487" t="s">
        <v>95</v>
      </c>
      <c r="Q2487">
        <v>6</v>
      </c>
      <c r="R2487" t="s">
        <v>5067</v>
      </c>
      <c r="S2487" t="s">
        <v>13790</v>
      </c>
      <c r="T2487" t="s">
        <v>96</v>
      </c>
      <c r="U2487">
        <v>2021</v>
      </c>
      <c r="V2487">
        <v>3.8</v>
      </c>
      <c r="W2487" t="s">
        <v>13569</v>
      </c>
    </row>
    <row r="2488" spans="1:23" x14ac:dyDescent="0.25">
      <c r="A2488">
        <v>214111</v>
      </c>
      <c r="B2488" t="s">
        <v>5090</v>
      </c>
      <c r="C2488" t="s">
        <v>5091</v>
      </c>
      <c r="D2488" t="s">
        <v>5091</v>
      </c>
      <c r="E2488" t="s">
        <v>13788</v>
      </c>
      <c r="F2488" t="s">
        <v>5065</v>
      </c>
      <c r="G2488" t="s">
        <v>5091</v>
      </c>
      <c r="H2488" t="s">
        <v>13659</v>
      </c>
      <c r="I2488" t="s">
        <v>5066</v>
      </c>
      <c r="J2488" t="s">
        <v>5067</v>
      </c>
      <c r="K2488">
        <v>339</v>
      </c>
      <c r="L2488">
        <v>5905933041579</v>
      </c>
      <c r="M2488" t="s">
        <v>5089</v>
      </c>
      <c r="N2488" t="s">
        <v>24</v>
      </c>
      <c r="O2488" t="s">
        <v>94</v>
      </c>
      <c r="P2488" t="s">
        <v>95</v>
      </c>
      <c r="Q2488">
        <v>11</v>
      </c>
      <c r="R2488" t="s">
        <v>5067</v>
      </c>
      <c r="S2488" t="s">
        <v>13790</v>
      </c>
      <c r="T2488" t="s">
        <v>96</v>
      </c>
      <c r="U2488">
        <v>2021</v>
      </c>
      <c r="V2488">
        <v>3.8</v>
      </c>
      <c r="W2488" t="s">
        <v>13569</v>
      </c>
    </row>
    <row r="2489" spans="1:23" x14ac:dyDescent="0.25">
      <c r="A2489">
        <v>214112</v>
      </c>
      <c r="B2489" t="s">
        <v>5092</v>
      </c>
      <c r="C2489" t="s">
        <v>5093</v>
      </c>
      <c r="D2489" t="s">
        <v>5093</v>
      </c>
      <c r="E2489" t="s">
        <v>13788</v>
      </c>
      <c r="F2489" t="s">
        <v>5065</v>
      </c>
      <c r="G2489" t="s">
        <v>5093</v>
      </c>
      <c r="H2489" t="s">
        <v>13659</v>
      </c>
      <c r="I2489" t="s">
        <v>5066</v>
      </c>
      <c r="J2489" t="s">
        <v>5067</v>
      </c>
      <c r="K2489">
        <v>339</v>
      </c>
      <c r="L2489">
        <v>5905933041586</v>
      </c>
      <c r="M2489" t="s">
        <v>5089</v>
      </c>
      <c r="N2489" t="s">
        <v>24</v>
      </c>
      <c r="O2489" t="s">
        <v>94</v>
      </c>
      <c r="P2489" t="s">
        <v>95</v>
      </c>
      <c r="Q2489">
        <v>1</v>
      </c>
      <c r="R2489" t="s">
        <v>5067</v>
      </c>
      <c r="S2489" t="s">
        <v>13790</v>
      </c>
      <c r="T2489" t="s">
        <v>96</v>
      </c>
      <c r="U2489">
        <v>2021</v>
      </c>
      <c r="V2489">
        <v>3.8</v>
      </c>
      <c r="W2489" t="s">
        <v>13569</v>
      </c>
    </row>
    <row r="2490" spans="1:23" x14ac:dyDescent="0.25">
      <c r="A2490">
        <v>214113</v>
      </c>
      <c r="B2490" t="s">
        <v>5094</v>
      </c>
      <c r="C2490" t="s">
        <v>5095</v>
      </c>
      <c r="D2490" t="s">
        <v>5095</v>
      </c>
      <c r="E2490" t="s">
        <v>13788</v>
      </c>
      <c r="F2490" t="s">
        <v>5065</v>
      </c>
      <c r="G2490" t="s">
        <v>5095</v>
      </c>
      <c r="H2490" t="s">
        <v>13659</v>
      </c>
      <c r="I2490" t="s">
        <v>5066</v>
      </c>
      <c r="J2490" t="s">
        <v>5067</v>
      </c>
      <c r="K2490">
        <v>339</v>
      </c>
      <c r="L2490">
        <v>5905933041593</v>
      </c>
      <c r="M2490" t="s">
        <v>5089</v>
      </c>
      <c r="N2490" t="s">
        <v>24</v>
      </c>
      <c r="O2490" t="s">
        <v>94</v>
      </c>
      <c r="P2490" t="s">
        <v>95</v>
      </c>
      <c r="Q2490">
        <v>0</v>
      </c>
      <c r="R2490" t="s">
        <v>5067</v>
      </c>
      <c r="S2490" t="s">
        <v>13790</v>
      </c>
      <c r="T2490" t="s">
        <v>96</v>
      </c>
      <c r="U2490">
        <v>2021</v>
      </c>
      <c r="V2490">
        <v>3.8</v>
      </c>
      <c r="W2490" t="s">
        <v>13569</v>
      </c>
    </row>
    <row r="2491" spans="1:23" x14ac:dyDescent="0.25">
      <c r="A2491">
        <v>214114</v>
      </c>
      <c r="B2491" t="s">
        <v>5096</v>
      </c>
      <c r="C2491" t="s">
        <v>5097</v>
      </c>
      <c r="D2491" t="s">
        <v>5097</v>
      </c>
      <c r="E2491" t="s">
        <v>13788</v>
      </c>
      <c r="F2491" t="s">
        <v>5065</v>
      </c>
      <c r="G2491" t="s">
        <v>5097</v>
      </c>
      <c r="H2491" t="s">
        <v>13659</v>
      </c>
      <c r="I2491" t="s">
        <v>5066</v>
      </c>
      <c r="J2491" t="s">
        <v>5067</v>
      </c>
      <c r="K2491">
        <v>339</v>
      </c>
      <c r="L2491">
        <v>5905933041609</v>
      </c>
      <c r="M2491" t="s">
        <v>5089</v>
      </c>
      <c r="N2491" t="s">
        <v>24</v>
      </c>
      <c r="O2491" t="s">
        <v>94</v>
      </c>
      <c r="P2491" t="s">
        <v>95</v>
      </c>
      <c r="Q2491">
        <v>0</v>
      </c>
      <c r="R2491" t="s">
        <v>5067</v>
      </c>
      <c r="S2491" t="s">
        <v>13790</v>
      </c>
      <c r="T2491" t="s">
        <v>96</v>
      </c>
      <c r="U2491">
        <v>2021</v>
      </c>
      <c r="V2491">
        <v>3.8</v>
      </c>
      <c r="W2491" t="s">
        <v>13569</v>
      </c>
    </row>
    <row r="2492" spans="1:23" x14ac:dyDescent="0.25">
      <c r="A2492">
        <v>214115</v>
      </c>
      <c r="B2492" t="s">
        <v>5098</v>
      </c>
      <c r="C2492" t="s">
        <v>5099</v>
      </c>
      <c r="D2492" t="s">
        <v>5099</v>
      </c>
      <c r="E2492" t="s">
        <v>13788</v>
      </c>
      <c r="F2492" t="s">
        <v>5065</v>
      </c>
      <c r="G2492" t="s">
        <v>5099</v>
      </c>
      <c r="H2492" t="s">
        <v>13659</v>
      </c>
      <c r="I2492" t="s">
        <v>5066</v>
      </c>
      <c r="J2492" t="s">
        <v>5067</v>
      </c>
      <c r="K2492">
        <v>339</v>
      </c>
      <c r="L2492">
        <v>5905933041616</v>
      </c>
      <c r="M2492" t="s">
        <v>5089</v>
      </c>
      <c r="N2492" t="s">
        <v>24</v>
      </c>
      <c r="O2492" t="s">
        <v>94</v>
      </c>
      <c r="P2492" t="s">
        <v>95</v>
      </c>
      <c r="Q2492">
        <v>0</v>
      </c>
      <c r="R2492" t="s">
        <v>5067</v>
      </c>
      <c r="S2492" t="s">
        <v>13790</v>
      </c>
      <c r="T2492" t="s">
        <v>96</v>
      </c>
      <c r="U2492">
        <v>2021</v>
      </c>
      <c r="V2492">
        <v>3.8</v>
      </c>
      <c r="W2492" t="s">
        <v>13569</v>
      </c>
    </row>
    <row r="2493" spans="1:23" x14ac:dyDescent="0.25">
      <c r="A2493">
        <v>214116</v>
      </c>
      <c r="B2493" t="s">
        <v>5100</v>
      </c>
      <c r="C2493" t="s">
        <v>5101</v>
      </c>
      <c r="D2493" t="s">
        <v>5101</v>
      </c>
      <c r="E2493" t="s">
        <v>13788</v>
      </c>
      <c r="F2493" t="s">
        <v>5065</v>
      </c>
      <c r="G2493" t="s">
        <v>5101</v>
      </c>
      <c r="H2493" t="s">
        <v>13659</v>
      </c>
      <c r="I2493" t="s">
        <v>5066</v>
      </c>
      <c r="J2493" t="s">
        <v>5067</v>
      </c>
      <c r="K2493">
        <v>339</v>
      </c>
      <c r="L2493">
        <v>5905933041623</v>
      </c>
      <c r="M2493" t="s">
        <v>5089</v>
      </c>
      <c r="N2493" t="s">
        <v>24</v>
      </c>
      <c r="O2493" t="s">
        <v>94</v>
      </c>
      <c r="P2493" t="s">
        <v>95</v>
      </c>
      <c r="Q2493">
        <v>0</v>
      </c>
      <c r="R2493" t="s">
        <v>5067</v>
      </c>
      <c r="S2493" t="s">
        <v>13790</v>
      </c>
      <c r="T2493" t="s">
        <v>96</v>
      </c>
      <c r="U2493">
        <v>2021</v>
      </c>
      <c r="V2493">
        <v>3.8</v>
      </c>
      <c r="W2493" t="s">
        <v>13569</v>
      </c>
    </row>
    <row r="2494" spans="1:23" x14ac:dyDescent="0.25">
      <c r="A2494">
        <v>214117</v>
      </c>
      <c r="B2494" t="s">
        <v>5102</v>
      </c>
      <c r="C2494" t="s">
        <v>5103</v>
      </c>
      <c r="D2494" t="s">
        <v>5103</v>
      </c>
      <c r="E2494" t="s">
        <v>13788</v>
      </c>
      <c r="F2494" t="s">
        <v>5065</v>
      </c>
      <c r="G2494" t="s">
        <v>5103</v>
      </c>
      <c r="H2494" t="s">
        <v>13659</v>
      </c>
      <c r="I2494" t="s">
        <v>5066</v>
      </c>
      <c r="J2494" t="s">
        <v>5067</v>
      </c>
      <c r="K2494">
        <v>339</v>
      </c>
      <c r="L2494">
        <v>5905933041630</v>
      </c>
      <c r="M2494" t="s">
        <v>5089</v>
      </c>
      <c r="N2494" t="s">
        <v>24</v>
      </c>
      <c r="O2494" t="s">
        <v>94</v>
      </c>
      <c r="P2494" t="s">
        <v>95</v>
      </c>
      <c r="Q2494">
        <v>0</v>
      </c>
      <c r="R2494" t="s">
        <v>5067</v>
      </c>
      <c r="S2494" t="s">
        <v>13790</v>
      </c>
      <c r="T2494" t="s">
        <v>96</v>
      </c>
      <c r="U2494">
        <v>2021</v>
      </c>
      <c r="V2494">
        <v>3.8</v>
      </c>
      <c r="W2494" t="s">
        <v>13569</v>
      </c>
    </row>
    <row r="2495" spans="1:23" x14ac:dyDescent="0.25">
      <c r="A2495">
        <v>214118</v>
      </c>
      <c r="B2495" t="s">
        <v>5104</v>
      </c>
      <c r="C2495" t="s">
        <v>5105</v>
      </c>
      <c r="D2495" t="s">
        <v>5105</v>
      </c>
      <c r="E2495" t="s">
        <v>13788</v>
      </c>
      <c r="F2495" t="s">
        <v>5065</v>
      </c>
      <c r="G2495" t="s">
        <v>5105</v>
      </c>
      <c r="H2495" t="s">
        <v>13659</v>
      </c>
      <c r="I2495" t="s">
        <v>5066</v>
      </c>
      <c r="J2495" t="s">
        <v>5067</v>
      </c>
      <c r="K2495">
        <v>339</v>
      </c>
      <c r="L2495">
        <v>5905933041647</v>
      </c>
      <c r="M2495" t="s">
        <v>5089</v>
      </c>
      <c r="N2495" t="s">
        <v>24</v>
      </c>
      <c r="O2495" t="s">
        <v>94</v>
      </c>
      <c r="P2495" t="s">
        <v>95</v>
      </c>
      <c r="Q2495">
        <v>0</v>
      </c>
      <c r="R2495" t="s">
        <v>5067</v>
      </c>
      <c r="S2495" t="s">
        <v>13790</v>
      </c>
      <c r="T2495" t="s">
        <v>96</v>
      </c>
      <c r="U2495">
        <v>2021</v>
      </c>
      <c r="V2495">
        <v>3.8</v>
      </c>
      <c r="W2495" t="s">
        <v>13569</v>
      </c>
    </row>
    <row r="2496" spans="1:23" x14ac:dyDescent="0.25">
      <c r="A2496">
        <v>214119</v>
      </c>
      <c r="B2496" t="s">
        <v>5106</v>
      </c>
      <c r="C2496" t="s">
        <v>5107</v>
      </c>
      <c r="D2496" t="s">
        <v>5107</v>
      </c>
      <c r="E2496" t="s">
        <v>13788</v>
      </c>
      <c r="F2496" t="s">
        <v>5065</v>
      </c>
      <c r="G2496" t="s">
        <v>5107</v>
      </c>
      <c r="H2496" t="s">
        <v>13659</v>
      </c>
      <c r="I2496" t="s">
        <v>5066</v>
      </c>
      <c r="J2496" t="s">
        <v>5067</v>
      </c>
      <c r="K2496">
        <v>339</v>
      </c>
      <c r="L2496">
        <v>5905933041654</v>
      </c>
      <c r="M2496" t="s">
        <v>5089</v>
      </c>
      <c r="N2496" t="s">
        <v>24</v>
      </c>
      <c r="O2496" t="s">
        <v>94</v>
      </c>
      <c r="P2496" t="s">
        <v>95</v>
      </c>
      <c r="Q2496">
        <v>0</v>
      </c>
      <c r="R2496" t="s">
        <v>5067</v>
      </c>
      <c r="S2496" t="s">
        <v>13790</v>
      </c>
      <c r="T2496" t="s">
        <v>96</v>
      </c>
      <c r="U2496">
        <v>2021</v>
      </c>
      <c r="V2496">
        <v>3.8</v>
      </c>
      <c r="W2496" t="s">
        <v>13569</v>
      </c>
    </row>
    <row r="2497" spans="1:23" x14ac:dyDescent="0.25">
      <c r="A2497">
        <v>234114</v>
      </c>
      <c r="B2497" t="s">
        <v>13791</v>
      </c>
      <c r="C2497" t="s">
        <v>13792</v>
      </c>
      <c r="D2497" t="s">
        <v>13792</v>
      </c>
      <c r="G2497" t="s">
        <v>13792</v>
      </c>
      <c r="H2497" t="s">
        <v>13661</v>
      </c>
      <c r="I2497" t="s">
        <v>5066</v>
      </c>
      <c r="K2497">
        <v>299</v>
      </c>
      <c r="N2497" t="s">
        <v>24</v>
      </c>
      <c r="O2497" t="s">
        <v>3992</v>
      </c>
      <c r="P2497" t="s">
        <v>212</v>
      </c>
      <c r="Q2497">
        <v>0</v>
      </c>
      <c r="T2497" t="s">
        <v>27</v>
      </c>
      <c r="U2497">
        <v>2022</v>
      </c>
      <c r="V2497">
        <v>3</v>
      </c>
      <c r="W2497" t="s">
        <v>13569</v>
      </c>
    </row>
    <row r="2498" spans="1:23" x14ac:dyDescent="0.25">
      <c r="A2498">
        <v>234115</v>
      </c>
      <c r="B2498" t="s">
        <v>13793</v>
      </c>
      <c r="C2498" t="s">
        <v>13794</v>
      </c>
      <c r="D2498" t="s">
        <v>13794</v>
      </c>
      <c r="G2498" t="s">
        <v>13794</v>
      </c>
      <c r="H2498" t="s">
        <v>13661</v>
      </c>
      <c r="I2498" t="s">
        <v>5066</v>
      </c>
      <c r="K2498">
        <v>299</v>
      </c>
      <c r="N2498" t="s">
        <v>24</v>
      </c>
      <c r="O2498" t="s">
        <v>3992</v>
      </c>
      <c r="P2498" t="s">
        <v>212</v>
      </c>
      <c r="Q2498">
        <v>0</v>
      </c>
      <c r="T2498" t="s">
        <v>27</v>
      </c>
      <c r="U2498">
        <v>2022</v>
      </c>
      <c r="V2498">
        <v>3</v>
      </c>
      <c r="W2498" t="s">
        <v>13569</v>
      </c>
    </row>
    <row r="2499" spans="1:23" x14ac:dyDescent="0.25">
      <c r="A2499">
        <v>234116</v>
      </c>
      <c r="B2499" t="s">
        <v>13795</v>
      </c>
      <c r="C2499" t="s">
        <v>13796</v>
      </c>
      <c r="D2499" t="s">
        <v>13796</v>
      </c>
      <c r="G2499" t="s">
        <v>13796</v>
      </c>
      <c r="H2499" t="s">
        <v>13661</v>
      </c>
      <c r="I2499" t="s">
        <v>5066</v>
      </c>
      <c r="K2499">
        <v>299</v>
      </c>
      <c r="N2499" t="s">
        <v>24</v>
      </c>
      <c r="O2499" t="s">
        <v>3992</v>
      </c>
      <c r="P2499" t="s">
        <v>212</v>
      </c>
      <c r="Q2499">
        <v>0</v>
      </c>
      <c r="T2499" t="s">
        <v>27</v>
      </c>
      <c r="U2499">
        <v>2022</v>
      </c>
      <c r="V2499">
        <v>3</v>
      </c>
      <c r="W2499" t="s">
        <v>13569</v>
      </c>
    </row>
    <row r="2500" spans="1:23" x14ac:dyDescent="0.25">
      <c r="A2500">
        <v>234117</v>
      </c>
      <c r="B2500" t="s">
        <v>13797</v>
      </c>
      <c r="C2500" t="s">
        <v>13798</v>
      </c>
      <c r="D2500" t="s">
        <v>13798</v>
      </c>
      <c r="G2500" t="s">
        <v>13798</v>
      </c>
      <c r="H2500" t="s">
        <v>13661</v>
      </c>
      <c r="I2500" t="s">
        <v>5066</v>
      </c>
      <c r="K2500">
        <v>299</v>
      </c>
      <c r="N2500" t="s">
        <v>24</v>
      </c>
      <c r="O2500" t="s">
        <v>3992</v>
      </c>
      <c r="P2500" t="s">
        <v>212</v>
      </c>
      <c r="Q2500">
        <v>0</v>
      </c>
      <c r="T2500" t="s">
        <v>27</v>
      </c>
      <c r="U2500">
        <v>2022</v>
      </c>
      <c r="V2500">
        <v>3</v>
      </c>
      <c r="W2500" t="s">
        <v>13569</v>
      </c>
    </row>
    <row r="2501" spans="1:23" x14ac:dyDescent="0.25">
      <c r="A2501">
        <v>234118</v>
      </c>
      <c r="B2501" t="s">
        <v>13799</v>
      </c>
      <c r="C2501" t="s">
        <v>13800</v>
      </c>
      <c r="D2501" t="s">
        <v>13800</v>
      </c>
      <c r="G2501" t="s">
        <v>13800</v>
      </c>
      <c r="H2501" t="s">
        <v>13661</v>
      </c>
      <c r="I2501" t="s">
        <v>5066</v>
      </c>
      <c r="K2501">
        <v>299</v>
      </c>
      <c r="N2501" t="s">
        <v>24</v>
      </c>
      <c r="O2501" t="s">
        <v>3992</v>
      </c>
      <c r="P2501" t="s">
        <v>212</v>
      </c>
      <c r="Q2501">
        <v>0</v>
      </c>
      <c r="T2501" t="s">
        <v>27</v>
      </c>
      <c r="U2501">
        <v>2022</v>
      </c>
      <c r="V2501">
        <v>3</v>
      </c>
      <c r="W2501" t="s">
        <v>13569</v>
      </c>
    </row>
    <row r="2502" spans="1:23" x14ac:dyDescent="0.25">
      <c r="A2502">
        <v>234119</v>
      </c>
      <c r="B2502" t="s">
        <v>13801</v>
      </c>
      <c r="C2502" t="s">
        <v>13802</v>
      </c>
      <c r="D2502" t="s">
        <v>13802</v>
      </c>
      <c r="G2502" t="s">
        <v>13802</v>
      </c>
      <c r="H2502" t="s">
        <v>13661</v>
      </c>
      <c r="I2502" t="s">
        <v>5066</v>
      </c>
      <c r="K2502">
        <v>299</v>
      </c>
      <c r="N2502" t="s">
        <v>24</v>
      </c>
      <c r="O2502" t="s">
        <v>3992</v>
      </c>
      <c r="P2502" t="s">
        <v>212</v>
      </c>
      <c r="Q2502">
        <v>0</v>
      </c>
      <c r="T2502" t="s">
        <v>27</v>
      </c>
      <c r="U2502">
        <v>2022</v>
      </c>
      <c r="V2502">
        <v>3</v>
      </c>
      <c r="W2502" t="s">
        <v>13569</v>
      </c>
    </row>
    <row r="2503" spans="1:23" x14ac:dyDescent="0.25">
      <c r="A2503">
        <v>234120</v>
      </c>
      <c r="B2503" t="s">
        <v>13803</v>
      </c>
      <c r="C2503" t="s">
        <v>13804</v>
      </c>
      <c r="D2503" t="s">
        <v>13804</v>
      </c>
      <c r="G2503" t="s">
        <v>13804</v>
      </c>
      <c r="H2503" t="s">
        <v>13661</v>
      </c>
      <c r="I2503" t="s">
        <v>5066</v>
      </c>
      <c r="K2503">
        <v>299</v>
      </c>
      <c r="N2503" t="s">
        <v>24</v>
      </c>
      <c r="O2503" t="s">
        <v>3992</v>
      </c>
      <c r="P2503" t="s">
        <v>212</v>
      </c>
      <c r="Q2503">
        <v>0</v>
      </c>
      <c r="T2503" t="s">
        <v>27</v>
      </c>
      <c r="U2503">
        <v>2022</v>
      </c>
      <c r="V2503">
        <v>3</v>
      </c>
      <c r="W2503" t="s">
        <v>13569</v>
      </c>
    </row>
    <row r="2504" spans="1:23" x14ac:dyDescent="0.25">
      <c r="A2504">
        <v>234121</v>
      </c>
      <c r="B2504" t="s">
        <v>13805</v>
      </c>
      <c r="C2504" t="s">
        <v>13806</v>
      </c>
      <c r="D2504" t="s">
        <v>13806</v>
      </c>
      <c r="G2504" t="s">
        <v>13806</v>
      </c>
      <c r="H2504" t="s">
        <v>13661</v>
      </c>
      <c r="I2504" t="s">
        <v>5066</v>
      </c>
      <c r="K2504">
        <v>299</v>
      </c>
      <c r="N2504" t="s">
        <v>24</v>
      </c>
      <c r="O2504" t="s">
        <v>3992</v>
      </c>
      <c r="P2504" t="s">
        <v>212</v>
      </c>
      <c r="Q2504">
        <v>0</v>
      </c>
      <c r="T2504" t="s">
        <v>27</v>
      </c>
      <c r="U2504">
        <v>2022</v>
      </c>
      <c r="V2504">
        <v>3</v>
      </c>
      <c r="W2504" t="s">
        <v>13569</v>
      </c>
    </row>
    <row r="2505" spans="1:23" x14ac:dyDescent="0.25">
      <c r="A2505">
        <v>234122</v>
      </c>
      <c r="B2505" t="s">
        <v>13807</v>
      </c>
      <c r="C2505" t="s">
        <v>13808</v>
      </c>
      <c r="D2505" t="s">
        <v>13808</v>
      </c>
      <c r="G2505" t="s">
        <v>13808</v>
      </c>
      <c r="H2505" t="s">
        <v>13661</v>
      </c>
      <c r="I2505" t="s">
        <v>5066</v>
      </c>
      <c r="K2505">
        <v>299</v>
      </c>
      <c r="N2505" t="s">
        <v>24</v>
      </c>
      <c r="O2505" t="s">
        <v>3992</v>
      </c>
      <c r="P2505" t="s">
        <v>212</v>
      </c>
      <c r="Q2505">
        <v>0</v>
      </c>
      <c r="T2505" t="s">
        <v>27</v>
      </c>
      <c r="U2505">
        <v>2022</v>
      </c>
      <c r="V2505">
        <v>3</v>
      </c>
      <c r="W2505" t="s">
        <v>13569</v>
      </c>
    </row>
    <row r="2506" spans="1:23" x14ac:dyDescent="0.25">
      <c r="A2506">
        <v>234123</v>
      </c>
      <c r="B2506" t="s">
        <v>13809</v>
      </c>
      <c r="C2506" t="s">
        <v>13810</v>
      </c>
      <c r="D2506" t="s">
        <v>13810</v>
      </c>
      <c r="G2506" t="s">
        <v>13810</v>
      </c>
      <c r="H2506" t="s">
        <v>13661</v>
      </c>
      <c r="I2506" t="s">
        <v>5066</v>
      </c>
      <c r="K2506">
        <v>299</v>
      </c>
      <c r="N2506" t="s">
        <v>24</v>
      </c>
      <c r="O2506" t="s">
        <v>3992</v>
      </c>
      <c r="P2506" t="s">
        <v>212</v>
      </c>
      <c r="Q2506">
        <v>0</v>
      </c>
      <c r="T2506" t="s">
        <v>27</v>
      </c>
      <c r="U2506">
        <v>2022</v>
      </c>
      <c r="V2506">
        <v>3</v>
      </c>
      <c r="W2506" t="s">
        <v>13569</v>
      </c>
    </row>
    <row r="2507" spans="1:23" x14ac:dyDescent="0.25">
      <c r="A2507">
        <v>214120</v>
      </c>
      <c r="B2507" t="s">
        <v>5108</v>
      </c>
      <c r="C2507" t="s">
        <v>5109</v>
      </c>
      <c r="D2507" t="s">
        <v>5110</v>
      </c>
      <c r="E2507" t="s">
        <v>13788</v>
      </c>
      <c r="F2507" t="s">
        <v>5065</v>
      </c>
      <c r="G2507" t="s">
        <v>5110</v>
      </c>
      <c r="H2507" t="s">
        <v>13663</v>
      </c>
      <c r="I2507" t="s">
        <v>5066</v>
      </c>
      <c r="J2507" t="s">
        <v>5067</v>
      </c>
      <c r="K2507">
        <v>339</v>
      </c>
      <c r="L2507">
        <v>5905933041661</v>
      </c>
      <c r="M2507" t="s">
        <v>5111</v>
      </c>
      <c r="N2507" t="s">
        <v>24</v>
      </c>
      <c r="O2507" t="s">
        <v>94</v>
      </c>
      <c r="P2507" t="s">
        <v>95</v>
      </c>
      <c r="Q2507">
        <v>8</v>
      </c>
      <c r="R2507" t="s">
        <v>5067</v>
      </c>
      <c r="S2507" t="s">
        <v>13811</v>
      </c>
      <c r="T2507" t="s">
        <v>96</v>
      </c>
      <c r="U2507">
        <v>2021</v>
      </c>
      <c r="V2507">
        <v>3.8</v>
      </c>
      <c r="W2507" t="s">
        <v>13569</v>
      </c>
    </row>
    <row r="2508" spans="1:23" x14ac:dyDescent="0.25">
      <c r="A2508">
        <v>214121</v>
      </c>
      <c r="B2508" t="s">
        <v>5112</v>
      </c>
      <c r="C2508" t="s">
        <v>5109</v>
      </c>
      <c r="D2508" t="s">
        <v>5113</v>
      </c>
      <c r="E2508" t="s">
        <v>13788</v>
      </c>
      <c r="F2508" t="s">
        <v>5065</v>
      </c>
      <c r="G2508" t="s">
        <v>5113</v>
      </c>
      <c r="H2508" t="s">
        <v>13663</v>
      </c>
      <c r="I2508" t="s">
        <v>5066</v>
      </c>
      <c r="J2508" t="s">
        <v>5067</v>
      </c>
      <c r="K2508">
        <v>339</v>
      </c>
      <c r="L2508">
        <v>5905933041678</v>
      </c>
      <c r="M2508" t="s">
        <v>5111</v>
      </c>
      <c r="N2508" t="s">
        <v>24</v>
      </c>
      <c r="O2508" t="s">
        <v>94</v>
      </c>
      <c r="P2508" t="s">
        <v>95</v>
      </c>
      <c r="Q2508">
        <v>10</v>
      </c>
      <c r="R2508" t="s">
        <v>5067</v>
      </c>
      <c r="S2508" t="s">
        <v>13811</v>
      </c>
      <c r="T2508" t="s">
        <v>96</v>
      </c>
      <c r="U2508">
        <v>2021</v>
      </c>
      <c r="V2508">
        <v>3.8</v>
      </c>
      <c r="W2508" t="s">
        <v>13569</v>
      </c>
    </row>
    <row r="2509" spans="1:23" x14ac:dyDescent="0.25">
      <c r="A2509">
        <v>214122</v>
      </c>
      <c r="B2509" t="s">
        <v>5114</v>
      </c>
      <c r="C2509" t="s">
        <v>5109</v>
      </c>
      <c r="D2509" t="s">
        <v>5115</v>
      </c>
      <c r="E2509" t="s">
        <v>13788</v>
      </c>
      <c r="F2509" t="s">
        <v>5065</v>
      </c>
      <c r="G2509" t="s">
        <v>5115</v>
      </c>
      <c r="H2509" t="s">
        <v>13663</v>
      </c>
      <c r="I2509" t="s">
        <v>5066</v>
      </c>
      <c r="J2509" t="s">
        <v>5067</v>
      </c>
      <c r="K2509">
        <v>339</v>
      </c>
      <c r="L2509">
        <v>5905933041685</v>
      </c>
      <c r="M2509" t="s">
        <v>5111</v>
      </c>
      <c r="N2509" t="s">
        <v>24</v>
      </c>
      <c r="O2509" t="s">
        <v>94</v>
      </c>
      <c r="P2509" t="s">
        <v>95</v>
      </c>
      <c r="Q2509">
        <v>2</v>
      </c>
      <c r="R2509" t="s">
        <v>5067</v>
      </c>
      <c r="S2509" t="s">
        <v>13811</v>
      </c>
      <c r="T2509" t="s">
        <v>96</v>
      </c>
      <c r="U2509">
        <v>2021</v>
      </c>
      <c r="V2509">
        <v>3.8</v>
      </c>
      <c r="W2509" t="s">
        <v>13569</v>
      </c>
    </row>
    <row r="2510" spans="1:23" x14ac:dyDescent="0.25">
      <c r="A2510">
        <v>214123</v>
      </c>
      <c r="B2510" t="s">
        <v>5116</v>
      </c>
      <c r="C2510" t="s">
        <v>5109</v>
      </c>
      <c r="D2510" t="s">
        <v>5117</v>
      </c>
      <c r="E2510" t="s">
        <v>13788</v>
      </c>
      <c r="F2510" t="s">
        <v>5065</v>
      </c>
      <c r="G2510" t="s">
        <v>5117</v>
      </c>
      <c r="H2510" t="s">
        <v>13663</v>
      </c>
      <c r="I2510" t="s">
        <v>5066</v>
      </c>
      <c r="J2510" t="s">
        <v>5067</v>
      </c>
      <c r="K2510">
        <v>339</v>
      </c>
      <c r="L2510">
        <v>5905933041692</v>
      </c>
      <c r="M2510" t="s">
        <v>5111</v>
      </c>
      <c r="N2510" t="s">
        <v>24</v>
      </c>
      <c r="O2510" t="s">
        <v>94</v>
      </c>
      <c r="P2510" t="s">
        <v>95</v>
      </c>
      <c r="Q2510">
        <v>15</v>
      </c>
      <c r="R2510" t="s">
        <v>5067</v>
      </c>
      <c r="S2510" t="s">
        <v>13811</v>
      </c>
      <c r="T2510" t="s">
        <v>96</v>
      </c>
      <c r="U2510">
        <v>2021</v>
      </c>
      <c r="V2510">
        <v>3.8</v>
      </c>
      <c r="W2510" t="s">
        <v>13569</v>
      </c>
    </row>
    <row r="2511" spans="1:23" x14ac:dyDescent="0.25">
      <c r="A2511">
        <v>214124</v>
      </c>
      <c r="B2511" t="s">
        <v>5118</v>
      </c>
      <c r="C2511" t="s">
        <v>5109</v>
      </c>
      <c r="D2511" t="s">
        <v>5119</v>
      </c>
      <c r="E2511" t="s">
        <v>13788</v>
      </c>
      <c r="F2511" t="s">
        <v>5065</v>
      </c>
      <c r="G2511" t="s">
        <v>5119</v>
      </c>
      <c r="H2511" t="s">
        <v>13663</v>
      </c>
      <c r="I2511" t="s">
        <v>5066</v>
      </c>
      <c r="J2511" t="s">
        <v>5067</v>
      </c>
      <c r="K2511">
        <v>339</v>
      </c>
      <c r="L2511">
        <v>5905933041708</v>
      </c>
      <c r="M2511" t="s">
        <v>5111</v>
      </c>
      <c r="N2511" t="s">
        <v>24</v>
      </c>
      <c r="O2511" t="s">
        <v>94</v>
      </c>
      <c r="P2511" t="s">
        <v>95</v>
      </c>
      <c r="Q2511">
        <v>9</v>
      </c>
      <c r="R2511" t="s">
        <v>5067</v>
      </c>
      <c r="S2511" t="s">
        <v>13811</v>
      </c>
      <c r="T2511" t="s">
        <v>96</v>
      </c>
      <c r="U2511">
        <v>2021</v>
      </c>
      <c r="V2511">
        <v>3.8</v>
      </c>
      <c r="W2511" t="s">
        <v>13569</v>
      </c>
    </row>
    <row r="2512" spans="1:23" x14ac:dyDescent="0.25">
      <c r="A2512">
        <v>214125</v>
      </c>
      <c r="B2512" t="s">
        <v>5120</v>
      </c>
      <c r="C2512" t="s">
        <v>5109</v>
      </c>
      <c r="D2512" t="s">
        <v>5121</v>
      </c>
      <c r="E2512" t="s">
        <v>13788</v>
      </c>
      <c r="F2512" t="s">
        <v>5065</v>
      </c>
      <c r="G2512" t="s">
        <v>5121</v>
      </c>
      <c r="H2512" t="s">
        <v>13663</v>
      </c>
      <c r="I2512" t="s">
        <v>5066</v>
      </c>
      <c r="J2512" t="s">
        <v>5067</v>
      </c>
      <c r="K2512">
        <v>339</v>
      </c>
      <c r="L2512">
        <v>5905933041715</v>
      </c>
      <c r="M2512" t="s">
        <v>5111</v>
      </c>
      <c r="N2512" t="s">
        <v>24</v>
      </c>
      <c r="O2512" t="s">
        <v>94</v>
      </c>
      <c r="P2512" t="s">
        <v>95</v>
      </c>
      <c r="Q2512">
        <v>0</v>
      </c>
      <c r="R2512" t="s">
        <v>5067</v>
      </c>
      <c r="S2512" t="s">
        <v>13811</v>
      </c>
      <c r="T2512" t="s">
        <v>96</v>
      </c>
      <c r="U2512">
        <v>2021</v>
      </c>
      <c r="V2512">
        <v>3.8</v>
      </c>
      <c r="W2512" t="s">
        <v>13569</v>
      </c>
    </row>
    <row r="2513" spans="1:23" x14ac:dyDescent="0.25">
      <c r="A2513">
        <v>214126</v>
      </c>
      <c r="B2513" t="s">
        <v>5122</v>
      </c>
      <c r="C2513" t="s">
        <v>5109</v>
      </c>
      <c r="D2513" t="s">
        <v>5123</v>
      </c>
      <c r="E2513" t="s">
        <v>13788</v>
      </c>
      <c r="F2513" t="s">
        <v>5065</v>
      </c>
      <c r="G2513" t="s">
        <v>5123</v>
      </c>
      <c r="H2513" t="s">
        <v>13663</v>
      </c>
      <c r="I2513" t="s">
        <v>5066</v>
      </c>
      <c r="J2513" t="s">
        <v>5067</v>
      </c>
      <c r="K2513">
        <v>339</v>
      </c>
      <c r="L2513">
        <v>5905933041722</v>
      </c>
      <c r="M2513" t="s">
        <v>5111</v>
      </c>
      <c r="N2513" t="s">
        <v>24</v>
      </c>
      <c r="O2513" t="s">
        <v>94</v>
      </c>
      <c r="P2513" t="s">
        <v>95</v>
      </c>
      <c r="Q2513">
        <v>0</v>
      </c>
      <c r="R2513" t="s">
        <v>5067</v>
      </c>
      <c r="S2513" t="s">
        <v>13811</v>
      </c>
      <c r="T2513" t="s">
        <v>96</v>
      </c>
      <c r="U2513">
        <v>2021</v>
      </c>
      <c r="V2513">
        <v>3.8</v>
      </c>
      <c r="W2513" t="s">
        <v>13569</v>
      </c>
    </row>
    <row r="2514" spans="1:23" x14ac:dyDescent="0.25">
      <c r="A2514">
        <v>214127</v>
      </c>
      <c r="B2514" t="s">
        <v>5124</v>
      </c>
      <c r="C2514" t="s">
        <v>5109</v>
      </c>
      <c r="D2514" t="s">
        <v>5125</v>
      </c>
      <c r="E2514" t="s">
        <v>13788</v>
      </c>
      <c r="F2514" t="s">
        <v>5065</v>
      </c>
      <c r="G2514" t="s">
        <v>5125</v>
      </c>
      <c r="H2514" t="s">
        <v>13663</v>
      </c>
      <c r="I2514" t="s">
        <v>5066</v>
      </c>
      <c r="J2514" t="s">
        <v>5067</v>
      </c>
      <c r="K2514">
        <v>339</v>
      </c>
      <c r="L2514">
        <v>5905933041739</v>
      </c>
      <c r="M2514" t="s">
        <v>5111</v>
      </c>
      <c r="N2514" t="s">
        <v>24</v>
      </c>
      <c r="O2514" t="s">
        <v>94</v>
      </c>
      <c r="P2514" t="s">
        <v>95</v>
      </c>
      <c r="Q2514">
        <v>0</v>
      </c>
      <c r="R2514" t="s">
        <v>5067</v>
      </c>
      <c r="S2514" t="s">
        <v>13811</v>
      </c>
      <c r="T2514" t="s">
        <v>96</v>
      </c>
      <c r="U2514">
        <v>2021</v>
      </c>
      <c r="V2514">
        <v>3.8</v>
      </c>
      <c r="W2514" t="s">
        <v>13569</v>
      </c>
    </row>
    <row r="2515" spans="1:23" x14ac:dyDescent="0.25">
      <c r="A2515">
        <v>214128</v>
      </c>
      <c r="B2515" t="s">
        <v>5126</v>
      </c>
      <c r="C2515" t="s">
        <v>5109</v>
      </c>
      <c r="D2515" t="s">
        <v>5127</v>
      </c>
      <c r="E2515" t="s">
        <v>13788</v>
      </c>
      <c r="F2515" t="s">
        <v>5065</v>
      </c>
      <c r="G2515" t="s">
        <v>5127</v>
      </c>
      <c r="H2515" t="s">
        <v>13663</v>
      </c>
      <c r="I2515" t="s">
        <v>5066</v>
      </c>
      <c r="J2515" t="s">
        <v>5067</v>
      </c>
      <c r="K2515">
        <v>339</v>
      </c>
      <c r="L2515">
        <v>5905933041746</v>
      </c>
      <c r="M2515" t="s">
        <v>5111</v>
      </c>
      <c r="N2515" t="s">
        <v>24</v>
      </c>
      <c r="O2515" t="s">
        <v>94</v>
      </c>
      <c r="P2515" t="s">
        <v>95</v>
      </c>
      <c r="Q2515">
        <v>0</v>
      </c>
      <c r="R2515" t="s">
        <v>5067</v>
      </c>
      <c r="S2515" t="s">
        <v>13811</v>
      </c>
      <c r="T2515" t="s">
        <v>96</v>
      </c>
      <c r="U2515">
        <v>2021</v>
      </c>
      <c r="V2515">
        <v>3.8</v>
      </c>
      <c r="W2515" t="s">
        <v>13569</v>
      </c>
    </row>
    <row r="2516" spans="1:23" x14ac:dyDescent="0.25">
      <c r="A2516">
        <v>214129</v>
      </c>
      <c r="B2516" t="s">
        <v>5128</v>
      </c>
      <c r="C2516" t="s">
        <v>5109</v>
      </c>
      <c r="D2516" t="s">
        <v>5129</v>
      </c>
      <c r="E2516" t="s">
        <v>13788</v>
      </c>
      <c r="F2516" t="s">
        <v>5065</v>
      </c>
      <c r="G2516" t="s">
        <v>5129</v>
      </c>
      <c r="H2516" t="s">
        <v>13663</v>
      </c>
      <c r="I2516" t="s">
        <v>5066</v>
      </c>
      <c r="J2516" t="s">
        <v>5067</v>
      </c>
      <c r="K2516">
        <v>339</v>
      </c>
      <c r="L2516">
        <v>5905933041753</v>
      </c>
      <c r="M2516" t="s">
        <v>5111</v>
      </c>
      <c r="N2516" t="s">
        <v>24</v>
      </c>
      <c r="O2516" t="s">
        <v>94</v>
      </c>
      <c r="P2516" t="s">
        <v>95</v>
      </c>
      <c r="Q2516">
        <v>0</v>
      </c>
      <c r="R2516" t="s">
        <v>5067</v>
      </c>
      <c r="S2516" t="s">
        <v>13811</v>
      </c>
      <c r="T2516" t="s">
        <v>96</v>
      </c>
      <c r="U2516">
        <v>2021</v>
      </c>
      <c r="V2516">
        <v>3.8</v>
      </c>
      <c r="W2516" t="s">
        <v>13569</v>
      </c>
    </row>
    <row r="2517" spans="1:23" x14ac:dyDescent="0.25">
      <c r="A2517">
        <v>214130</v>
      </c>
      <c r="B2517" t="s">
        <v>5130</v>
      </c>
      <c r="C2517" t="s">
        <v>13812</v>
      </c>
      <c r="D2517" t="s">
        <v>13812</v>
      </c>
      <c r="E2517" t="s">
        <v>13788</v>
      </c>
      <c r="F2517" t="s">
        <v>5065</v>
      </c>
      <c r="G2517" t="s">
        <v>5131</v>
      </c>
      <c r="H2517" t="s">
        <v>12501</v>
      </c>
      <c r="I2517" t="s">
        <v>13813</v>
      </c>
      <c r="J2517" t="s">
        <v>5132</v>
      </c>
      <c r="K2517">
        <v>299</v>
      </c>
      <c r="L2517">
        <v>5905933041760</v>
      </c>
      <c r="M2517" t="s">
        <v>5133</v>
      </c>
      <c r="N2517" t="s">
        <v>24</v>
      </c>
      <c r="O2517" t="s">
        <v>3992</v>
      </c>
      <c r="P2517" t="s">
        <v>212</v>
      </c>
      <c r="Q2517">
        <v>13</v>
      </c>
      <c r="R2517" t="s">
        <v>5132</v>
      </c>
      <c r="S2517" t="s">
        <v>13814</v>
      </c>
      <c r="T2517" t="s">
        <v>27</v>
      </c>
      <c r="U2517">
        <v>2022</v>
      </c>
      <c r="V2517">
        <v>3</v>
      </c>
      <c r="W2517" t="s">
        <v>13569</v>
      </c>
    </row>
    <row r="2518" spans="1:23" x14ac:dyDescent="0.25">
      <c r="A2518">
        <v>214131</v>
      </c>
      <c r="B2518" t="s">
        <v>5134</v>
      </c>
      <c r="C2518" t="s">
        <v>13815</v>
      </c>
      <c r="D2518" t="s">
        <v>13815</v>
      </c>
      <c r="E2518" t="s">
        <v>13788</v>
      </c>
      <c r="F2518" t="s">
        <v>5065</v>
      </c>
      <c r="G2518" t="s">
        <v>5135</v>
      </c>
      <c r="H2518" t="s">
        <v>12501</v>
      </c>
      <c r="I2518" t="s">
        <v>13813</v>
      </c>
      <c r="J2518" t="s">
        <v>5132</v>
      </c>
      <c r="K2518">
        <v>299</v>
      </c>
      <c r="L2518">
        <v>5905933041777</v>
      </c>
      <c r="M2518" t="s">
        <v>5133</v>
      </c>
      <c r="N2518" t="s">
        <v>24</v>
      </c>
      <c r="O2518" t="s">
        <v>3992</v>
      </c>
      <c r="P2518" t="s">
        <v>212</v>
      </c>
      <c r="Q2518">
        <v>19</v>
      </c>
      <c r="R2518" t="s">
        <v>5132</v>
      </c>
      <c r="S2518" t="s">
        <v>13814</v>
      </c>
      <c r="T2518" t="s">
        <v>27</v>
      </c>
      <c r="U2518">
        <v>2022</v>
      </c>
      <c r="V2518">
        <v>3</v>
      </c>
      <c r="W2518" t="s">
        <v>13569</v>
      </c>
    </row>
    <row r="2519" spans="1:23" x14ac:dyDescent="0.25">
      <c r="A2519">
        <v>214132</v>
      </c>
      <c r="B2519" t="s">
        <v>5136</v>
      </c>
      <c r="C2519" t="s">
        <v>13816</v>
      </c>
      <c r="D2519" t="s">
        <v>13816</v>
      </c>
      <c r="E2519" t="s">
        <v>13788</v>
      </c>
      <c r="F2519" t="s">
        <v>5065</v>
      </c>
      <c r="G2519" t="s">
        <v>5137</v>
      </c>
      <c r="H2519" t="s">
        <v>12501</v>
      </c>
      <c r="I2519" t="s">
        <v>13813</v>
      </c>
      <c r="J2519" t="s">
        <v>5132</v>
      </c>
      <c r="K2519">
        <v>299</v>
      </c>
      <c r="L2519">
        <v>5905933041784</v>
      </c>
      <c r="M2519" t="s">
        <v>5133</v>
      </c>
      <c r="N2519" t="s">
        <v>24</v>
      </c>
      <c r="O2519" t="s">
        <v>3992</v>
      </c>
      <c r="P2519" t="s">
        <v>212</v>
      </c>
      <c r="Q2519">
        <v>0</v>
      </c>
      <c r="R2519" t="s">
        <v>5132</v>
      </c>
      <c r="S2519" t="s">
        <v>13814</v>
      </c>
      <c r="T2519" t="s">
        <v>27</v>
      </c>
      <c r="U2519">
        <v>2022</v>
      </c>
      <c r="V2519">
        <v>3</v>
      </c>
      <c r="W2519" t="s">
        <v>13569</v>
      </c>
    </row>
    <row r="2520" spans="1:23" x14ac:dyDescent="0.25">
      <c r="A2520">
        <v>214133</v>
      </c>
      <c r="B2520" t="s">
        <v>5138</v>
      </c>
      <c r="C2520" t="s">
        <v>13817</v>
      </c>
      <c r="D2520" t="s">
        <v>13817</v>
      </c>
      <c r="E2520" t="s">
        <v>13788</v>
      </c>
      <c r="F2520" t="s">
        <v>5065</v>
      </c>
      <c r="G2520" t="s">
        <v>5139</v>
      </c>
      <c r="H2520" t="s">
        <v>12501</v>
      </c>
      <c r="I2520" t="s">
        <v>13813</v>
      </c>
      <c r="J2520" t="s">
        <v>5132</v>
      </c>
      <c r="K2520">
        <v>299</v>
      </c>
      <c r="L2520">
        <v>5905933041791</v>
      </c>
      <c r="M2520" t="s">
        <v>5133</v>
      </c>
      <c r="N2520" t="s">
        <v>24</v>
      </c>
      <c r="O2520" t="s">
        <v>3992</v>
      </c>
      <c r="P2520" t="s">
        <v>212</v>
      </c>
      <c r="Q2520">
        <v>0</v>
      </c>
      <c r="R2520" t="s">
        <v>5132</v>
      </c>
      <c r="S2520" t="s">
        <v>13814</v>
      </c>
      <c r="T2520" t="s">
        <v>27</v>
      </c>
      <c r="U2520">
        <v>2022</v>
      </c>
      <c r="V2520">
        <v>3</v>
      </c>
      <c r="W2520" t="s">
        <v>13569</v>
      </c>
    </row>
    <row r="2521" spans="1:23" x14ac:dyDescent="0.25">
      <c r="A2521">
        <v>214134</v>
      </c>
      <c r="B2521" t="s">
        <v>5140</v>
      </c>
      <c r="C2521" t="s">
        <v>13818</v>
      </c>
      <c r="D2521" t="s">
        <v>13818</v>
      </c>
      <c r="E2521" t="s">
        <v>13788</v>
      </c>
      <c r="F2521" t="s">
        <v>5065</v>
      </c>
      <c r="G2521" t="s">
        <v>5141</v>
      </c>
      <c r="H2521" t="s">
        <v>12501</v>
      </c>
      <c r="I2521" t="s">
        <v>13813</v>
      </c>
      <c r="J2521" t="s">
        <v>5132</v>
      </c>
      <c r="K2521">
        <v>299</v>
      </c>
      <c r="L2521">
        <v>5905933041807</v>
      </c>
      <c r="M2521" t="s">
        <v>5133</v>
      </c>
      <c r="N2521" t="s">
        <v>24</v>
      </c>
      <c r="O2521" t="s">
        <v>3992</v>
      </c>
      <c r="P2521" t="s">
        <v>212</v>
      </c>
      <c r="Q2521">
        <v>0</v>
      </c>
      <c r="R2521" t="s">
        <v>5132</v>
      </c>
      <c r="S2521" t="s">
        <v>13814</v>
      </c>
      <c r="T2521" t="s">
        <v>27</v>
      </c>
      <c r="U2521">
        <v>2022</v>
      </c>
      <c r="V2521">
        <v>3</v>
      </c>
      <c r="W2521" t="s">
        <v>13569</v>
      </c>
    </row>
    <row r="2522" spans="1:23" x14ac:dyDescent="0.25">
      <c r="A2522">
        <v>214135</v>
      </c>
      <c r="B2522" t="s">
        <v>5142</v>
      </c>
      <c r="C2522" t="s">
        <v>13819</v>
      </c>
      <c r="D2522" t="s">
        <v>13819</v>
      </c>
      <c r="E2522" t="s">
        <v>13788</v>
      </c>
      <c r="F2522" t="s">
        <v>5065</v>
      </c>
      <c r="G2522" t="s">
        <v>5143</v>
      </c>
      <c r="H2522" t="s">
        <v>12501</v>
      </c>
      <c r="I2522" t="s">
        <v>13813</v>
      </c>
      <c r="J2522" t="s">
        <v>5132</v>
      </c>
      <c r="K2522">
        <v>299</v>
      </c>
      <c r="L2522">
        <v>5905933041814</v>
      </c>
      <c r="M2522" t="s">
        <v>5133</v>
      </c>
      <c r="N2522" t="s">
        <v>24</v>
      </c>
      <c r="O2522" t="s">
        <v>3992</v>
      </c>
      <c r="P2522" t="s">
        <v>212</v>
      </c>
      <c r="Q2522">
        <v>0</v>
      </c>
      <c r="R2522" t="s">
        <v>5132</v>
      </c>
      <c r="S2522" t="s">
        <v>13814</v>
      </c>
      <c r="T2522" t="s">
        <v>27</v>
      </c>
      <c r="U2522">
        <v>2022</v>
      </c>
      <c r="V2522">
        <v>3</v>
      </c>
      <c r="W2522" t="s">
        <v>13569</v>
      </c>
    </row>
    <row r="2523" spans="1:23" x14ac:dyDescent="0.25">
      <c r="A2523">
        <v>214136</v>
      </c>
      <c r="B2523" t="s">
        <v>5144</v>
      </c>
      <c r="C2523" t="s">
        <v>13820</v>
      </c>
      <c r="D2523" t="s">
        <v>13820</v>
      </c>
      <c r="E2523" t="s">
        <v>13788</v>
      </c>
      <c r="F2523" t="s">
        <v>5065</v>
      </c>
      <c r="G2523" t="s">
        <v>5145</v>
      </c>
      <c r="H2523" t="s">
        <v>12501</v>
      </c>
      <c r="I2523" t="s">
        <v>13813</v>
      </c>
      <c r="J2523" t="s">
        <v>5132</v>
      </c>
      <c r="K2523">
        <v>299</v>
      </c>
      <c r="L2523">
        <v>5905933041821</v>
      </c>
      <c r="M2523" t="s">
        <v>5133</v>
      </c>
      <c r="N2523" t="s">
        <v>24</v>
      </c>
      <c r="O2523" t="s">
        <v>3992</v>
      </c>
      <c r="P2523" t="s">
        <v>212</v>
      </c>
      <c r="Q2523">
        <v>0</v>
      </c>
      <c r="R2523" t="s">
        <v>5132</v>
      </c>
      <c r="S2523" t="s">
        <v>13814</v>
      </c>
      <c r="T2523" t="s">
        <v>27</v>
      </c>
      <c r="U2523">
        <v>2022</v>
      </c>
      <c r="V2523">
        <v>3</v>
      </c>
      <c r="W2523" t="s">
        <v>13569</v>
      </c>
    </row>
    <row r="2524" spans="1:23" x14ac:dyDescent="0.25">
      <c r="A2524">
        <v>214137</v>
      </c>
      <c r="B2524" t="s">
        <v>5146</v>
      </c>
      <c r="C2524" t="s">
        <v>13821</v>
      </c>
      <c r="D2524" t="s">
        <v>13821</v>
      </c>
      <c r="E2524" t="s">
        <v>13788</v>
      </c>
      <c r="F2524" t="s">
        <v>5065</v>
      </c>
      <c r="G2524" t="s">
        <v>5147</v>
      </c>
      <c r="H2524" t="s">
        <v>12501</v>
      </c>
      <c r="I2524" t="s">
        <v>13813</v>
      </c>
      <c r="J2524" t="s">
        <v>5132</v>
      </c>
      <c r="K2524">
        <v>299</v>
      </c>
      <c r="L2524">
        <v>5905933041838</v>
      </c>
      <c r="M2524" t="s">
        <v>5133</v>
      </c>
      <c r="N2524" t="s">
        <v>24</v>
      </c>
      <c r="O2524" t="s">
        <v>3992</v>
      </c>
      <c r="P2524" t="s">
        <v>212</v>
      </c>
      <c r="Q2524">
        <v>0</v>
      </c>
      <c r="R2524" t="s">
        <v>5132</v>
      </c>
      <c r="S2524" t="s">
        <v>13814</v>
      </c>
      <c r="T2524" t="s">
        <v>27</v>
      </c>
      <c r="U2524">
        <v>2022</v>
      </c>
      <c r="V2524">
        <v>3</v>
      </c>
      <c r="W2524" t="s">
        <v>13569</v>
      </c>
    </row>
    <row r="2525" spans="1:23" x14ac:dyDescent="0.25">
      <c r="A2525">
        <v>214138</v>
      </c>
      <c r="B2525" t="s">
        <v>5148</v>
      </c>
      <c r="C2525" t="s">
        <v>13822</v>
      </c>
      <c r="D2525" t="s">
        <v>13822</v>
      </c>
      <c r="E2525" t="s">
        <v>13788</v>
      </c>
      <c r="F2525" t="s">
        <v>5065</v>
      </c>
      <c r="G2525" t="s">
        <v>5149</v>
      </c>
      <c r="H2525" t="s">
        <v>12501</v>
      </c>
      <c r="I2525" t="s">
        <v>13813</v>
      </c>
      <c r="J2525" t="s">
        <v>5132</v>
      </c>
      <c r="K2525">
        <v>299</v>
      </c>
      <c r="L2525">
        <v>5905933041845</v>
      </c>
      <c r="M2525" t="s">
        <v>5133</v>
      </c>
      <c r="N2525" t="s">
        <v>24</v>
      </c>
      <c r="O2525" t="s">
        <v>3992</v>
      </c>
      <c r="P2525" t="s">
        <v>212</v>
      </c>
      <c r="Q2525">
        <v>0</v>
      </c>
      <c r="R2525" t="s">
        <v>5132</v>
      </c>
      <c r="S2525" t="s">
        <v>13814</v>
      </c>
      <c r="T2525" t="s">
        <v>27</v>
      </c>
      <c r="U2525">
        <v>2022</v>
      </c>
      <c r="V2525">
        <v>3</v>
      </c>
      <c r="W2525" t="s">
        <v>13569</v>
      </c>
    </row>
    <row r="2526" spans="1:23" x14ac:dyDescent="0.25">
      <c r="A2526">
        <v>214139</v>
      </c>
      <c r="B2526" t="s">
        <v>5150</v>
      </c>
      <c r="C2526" t="s">
        <v>13823</v>
      </c>
      <c r="D2526" t="s">
        <v>13823</v>
      </c>
      <c r="E2526" t="s">
        <v>13788</v>
      </c>
      <c r="F2526" t="s">
        <v>5065</v>
      </c>
      <c r="G2526" t="s">
        <v>5151</v>
      </c>
      <c r="H2526" t="s">
        <v>12501</v>
      </c>
      <c r="I2526" t="s">
        <v>13813</v>
      </c>
      <c r="J2526" t="s">
        <v>5132</v>
      </c>
      <c r="K2526">
        <v>299</v>
      </c>
      <c r="L2526">
        <v>5905933041852</v>
      </c>
      <c r="M2526" t="s">
        <v>5133</v>
      </c>
      <c r="N2526" t="s">
        <v>24</v>
      </c>
      <c r="O2526" t="s">
        <v>3992</v>
      </c>
      <c r="P2526" t="s">
        <v>212</v>
      </c>
      <c r="Q2526">
        <v>0</v>
      </c>
      <c r="R2526" t="s">
        <v>5132</v>
      </c>
      <c r="S2526" t="s">
        <v>13814</v>
      </c>
      <c r="T2526" t="s">
        <v>27</v>
      </c>
      <c r="U2526">
        <v>2022</v>
      </c>
      <c r="V2526">
        <v>3</v>
      </c>
      <c r="W2526" t="s">
        <v>13569</v>
      </c>
    </row>
    <row r="2527" spans="1:23" x14ac:dyDescent="0.25">
      <c r="A2527">
        <v>234104</v>
      </c>
      <c r="B2527" t="s">
        <v>13824</v>
      </c>
      <c r="C2527" t="s">
        <v>13825</v>
      </c>
      <c r="D2527" t="s">
        <v>13825</v>
      </c>
      <c r="G2527" t="s">
        <v>13825</v>
      </c>
      <c r="H2527" t="s">
        <v>13661</v>
      </c>
      <c r="I2527" t="s">
        <v>13813</v>
      </c>
      <c r="K2527">
        <v>269</v>
      </c>
      <c r="N2527" t="s">
        <v>24</v>
      </c>
      <c r="O2527" t="s">
        <v>3992</v>
      </c>
      <c r="P2527" t="s">
        <v>212</v>
      </c>
      <c r="Q2527">
        <v>0</v>
      </c>
      <c r="T2527" t="s">
        <v>27</v>
      </c>
      <c r="U2527">
        <v>2022</v>
      </c>
      <c r="V2527">
        <v>3</v>
      </c>
      <c r="W2527" t="s">
        <v>13569</v>
      </c>
    </row>
    <row r="2528" spans="1:23" x14ac:dyDescent="0.25">
      <c r="A2528">
        <v>234105</v>
      </c>
      <c r="B2528" t="s">
        <v>13826</v>
      </c>
      <c r="C2528" t="s">
        <v>13827</v>
      </c>
      <c r="D2528" t="s">
        <v>13827</v>
      </c>
      <c r="G2528" t="s">
        <v>13827</v>
      </c>
      <c r="H2528" t="s">
        <v>13661</v>
      </c>
      <c r="I2528" t="s">
        <v>13813</v>
      </c>
      <c r="K2528">
        <v>269</v>
      </c>
      <c r="N2528" t="s">
        <v>24</v>
      </c>
      <c r="O2528" t="s">
        <v>3992</v>
      </c>
      <c r="P2528" t="s">
        <v>212</v>
      </c>
      <c r="Q2528">
        <v>0</v>
      </c>
      <c r="T2528" t="s">
        <v>27</v>
      </c>
      <c r="U2528">
        <v>2022</v>
      </c>
      <c r="V2528">
        <v>3</v>
      </c>
      <c r="W2528" t="s">
        <v>13569</v>
      </c>
    </row>
    <row r="2529" spans="1:23" x14ac:dyDescent="0.25">
      <c r="A2529">
        <v>234106</v>
      </c>
      <c r="B2529" t="s">
        <v>13828</v>
      </c>
      <c r="C2529" t="s">
        <v>13829</v>
      </c>
      <c r="D2529" t="s">
        <v>13829</v>
      </c>
      <c r="G2529" t="s">
        <v>13829</v>
      </c>
      <c r="H2529" t="s">
        <v>13661</v>
      </c>
      <c r="I2529" t="s">
        <v>13813</v>
      </c>
      <c r="K2529">
        <v>269</v>
      </c>
      <c r="N2529" t="s">
        <v>24</v>
      </c>
      <c r="O2529" t="s">
        <v>3992</v>
      </c>
      <c r="P2529" t="s">
        <v>212</v>
      </c>
      <c r="Q2529">
        <v>0</v>
      </c>
      <c r="T2529" t="s">
        <v>27</v>
      </c>
      <c r="U2529">
        <v>2022</v>
      </c>
      <c r="V2529">
        <v>3</v>
      </c>
      <c r="W2529" t="s">
        <v>13569</v>
      </c>
    </row>
    <row r="2530" spans="1:23" x14ac:dyDescent="0.25">
      <c r="A2530">
        <v>234107</v>
      </c>
      <c r="B2530" t="s">
        <v>13830</v>
      </c>
      <c r="C2530" t="s">
        <v>13831</v>
      </c>
      <c r="D2530" t="s">
        <v>13831</v>
      </c>
      <c r="G2530" t="s">
        <v>13831</v>
      </c>
      <c r="H2530" t="s">
        <v>13661</v>
      </c>
      <c r="I2530" t="s">
        <v>13813</v>
      </c>
      <c r="K2530">
        <v>269</v>
      </c>
      <c r="N2530" t="s">
        <v>24</v>
      </c>
      <c r="O2530" t="s">
        <v>3992</v>
      </c>
      <c r="P2530" t="s">
        <v>212</v>
      </c>
      <c r="Q2530">
        <v>0</v>
      </c>
      <c r="T2530" t="s">
        <v>27</v>
      </c>
      <c r="U2530">
        <v>2022</v>
      </c>
      <c r="V2530">
        <v>3</v>
      </c>
      <c r="W2530" t="s">
        <v>13569</v>
      </c>
    </row>
    <row r="2531" spans="1:23" x14ac:dyDescent="0.25">
      <c r="A2531">
        <v>234108</v>
      </c>
      <c r="B2531" t="s">
        <v>13832</v>
      </c>
      <c r="C2531" t="s">
        <v>13833</v>
      </c>
      <c r="D2531" t="s">
        <v>13833</v>
      </c>
      <c r="G2531" t="s">
        <v>13833</v>
      </c>
      <c r="H2531" t="s">
        <v>13661</v>
      </c>
      <c r="I2531" t="s">
        <v>13813</v>
      </c>
      <c r="K2531">
        <v>269</v>
      </c>
      <c r="N2531" t="s">
        <v>24</v>
      </c>
      <c r="O2531" t="s">
        <v>3992</v>
      </c>
      <c r="P2531" t="s">
        <v>212</v>
      </c>
      <c r="Q2531">
        <v>0</v>
      </c>
      <c r="T2531" t="s">
        <v>27</v>
      </c>
      <c r="U2531">
        <v>2022</v>
      </c>
      <c r="V2531">
        <v>3</v>
      </c>
      <c r="W2531" t="s">
        <v>13569</v>
      </c>
    </row>
    <row r="2532" spans="1:23" x14ac:dyDescent="0.25">
      <c r="A2532">
        <v>234109</v>
      </c>
      <c r="B2532" t="s">
        <v>13834</v>
      </c>
      <c r="C2532" t="s">
        <v>13835</v>
      </c>
      <c r="D2532" t="s">
        <v>13835</v>
      </c>
      <c r="G2532" t="s">
        <v>13835</v>
      </c>
      <c r="H2532" t="s">
        <v>13661</v>
      </c>
      <c r="I2532" t="s">
        <v>13813</v>
      </c>
      <c r="K2532">
        <v>269</v>
      </c>
      <c r="N2532" t="s">
        <v>24</v>
      </c>
      <c r="O2532" t="s">
        <v>3992</v>
      </c>
      <c r="P2532" t="s">
        <v>212</v>
      </c>
      <c r="Q2532">
        <v>0</v>
      </c>
      <c r="T2532" t="s">
        <v>27</v>
      </c>
      <c r="U2532">
        <v>2022</v>
      </c>
      <c r="V2532">
        <v>3</v>
      </c>
      <c r="W2532" t="s">
        <v>13569</v>
      </c>
    </row>
    <row r="2533" spans="1:23" x14ac:dyDescent="0.25">
      <c r="A2533">
        <v>234110</v>
      </c>
      <c r="B2533" t="s">
        <v>13836</v>
      </c>
      <c r="C2533" t="s">
        <v>13837</v>
      </c>
      <c r="D2533" t="s">
        <v>13837</v>
      </c>
      <c r="G2533" t="s">
        <v>13837</v>
      </c>
      <c r="H2533" t="s">
        <v>13661</v>
      </c>
      <c r="I2533" t="s">
        <v>13813</v>
      </c>
      <c r="K2533">
        <v>269</v>
      </c>
      <c r="N2533" t="s">
        <v>24</v>
      </c>
      <c r="O2533" t="s">
        <v>3992</v>
      </c>
      <c r="P2533" t="s">
        <v>212</v>
      </c>
      <c r="Q2533">
        <v>0</v>
      </c>
      <c r="T2533" t="s">
        <v>27</v>
      </c>
      <c r="U2533">
        <v>2022</v>
      </c>
      <c r="V2533">
        <v>3</v>
      </c>
      <c r="W2533" t="s">
        <v>13569</v>
      </c>
    </row>
    <row r="2534" spans="1:23" x14ac:dyDescent="0.25">
      <c r="A2534">
        <v>234111</v>
      </c>
      <c r="B2534" t="s">
        <v>13838</v>
      </c>
      <c r="C2534" t="s">
        <v>13839</v>
      </c>
      <c r="D2534" t="s">
        <v>13839</v>
      </c>
      <c r="G2534" t="s">
        <v>13839</v>
      </c>
      <c r="H2534" t="s">
        <v>13661</v>
      </c>
      <c r="I2534" t="s">
        <v>13813</v>
      </c>
      <c r="K2534">
        <v>269</v>
      </c>
      <c r="N2534" t="s">
        <v>24</v>
      </c>
      <c r="O2534" t="s">
        <v>3992</v>
      </c>
      <c r="P2534" t="s">
        <v>212</v>
      </c>
      <c r="Q2534">
        <v>0</v>
      </c>
      <c r="T2534" t="s">
        <v>27</v>
      </c>
      <c r="U2534">
        <v>2022</v>
      </c>
      <c r="V2534">
        <v>3</v>
      </c>
      <c r="W2534" t="s">
        <v>13569</v>
      </c>
    </row>
    <row r="2535" spans="1:23" x14ac:dyDescent="0.25">
      <c r="A2535">
        <v>234112</v>
      </c>
      <c r="B2535" t="s">
        <v>13840</v>
      </c>
      <c r="C2535" t="s">
        <v>13841</v>
      </c>
      <c r="D2535" t="s">
        <v>13841</v>
      </c>
      <c r="G2535" t="s">
        <v>13841</v>
      </c>
      <c r="H2535" t="s">
        <v>13661</v>
      </c>
      <c r="I2535" t="s">
        <v>13813</v>
      </c>
      <c r="K2535">
        <v>269</v>
      </c>
      <c r="N2535" t="s">
        <v>24</v>
      </c>
      <c r="O2535" t="s">
        <v>3992</v>
      </c>
      <c r="P2535" t="s">
        <v>212</v>
      </c>
      <c r="Q2535">
        <v>0</v>
      </c>
      <c r="T2535" t="s">
        <v>27</v>
      </c>
      <c r="U2535">
        <v>2022</v>
      </c>
      <c r="V2535">
        <v>3</v>
      </c>
      <c r="W2535" t="s">
        <v>13569</v>
      </c>
    </row>
    <row r="2536" spans="1:23" x14ac:dyDescent="0.25">
      <c r="A2536">
        <v>234113</v>
      </c>
      <c r="B2536" t="s">
        <v>13842</v>
      </c>
      <c r="C2536" t="s">
        <v>13843</v>
      </c>
      <c r="D2536" t="s">
        <v>13843</v>
      </c>
      <c r="G2536" t="s">
        <v>13843</v>
      </c>
      <c r="H2536" t="s">
        <v>13661</v>
      </c>
      <c r="I2536" t="s">
        <v>13813</v>
      </c>
      <c r="K2536">
        <v>269</v>
      </c>
      <c r="N2536" t="s">
        <v>24</v>
      </c>
      <c r="O2536" t="s">
        <v>3992</v>
      </c>
      <c r="P2536" t="s">
        <v>212</v>
      </c>
      <c r="Q2536">
        <v>0</v>
      </c>
      <c r="T2536" t="s">
        <v>27</v>
      </c>
      <c r="U2536">
        <v>2022</v>
      </c>
      <c r="V2536">
        <v>3</v>
      </c>
      <c r="W2536" t="s">
        <v>13569</v>
      </c>
    </row>
    <row r="2537" spans="1:23" x14ac:dyDescent="0.25">
      <c r="A2537">
        <v>234094</v>
      </c>
      <c r="B2537" t="s">
        <v>13844</v>
      </c>
      <c r="C2537" t="s">
        <v>13845</v>
      </c>
      <c r="D2537" t="s">
        <v>13845</v>
      </c>
      <c r="G2537" t="s">
        <v>13845</v>
      </c>
      <c r="H2537" t="s">
        <v>13663</v>
      </c>
      <c r="I2537" t="s">
        <v>13813</v>
      </c>
      <c r="K2537">
        <v>269</v>
      </c>
      <c r="N2537" t="s">
        <v>24</v>
      </c>
      <c r="O2537" t="s">
        <v>3992</v>
      </c>
      <c r="P2537" t="s">
        <v>212</v>
      </c>
      <c r="Q2537">
        <v>0</v>
      </c>
      <c r="T2537" t="s">
        <v>27</v>
      </c>
      <c r="U2537">
        <v>2022</v>
      </c>
      <c r="V2537">
        <v>3</v>
      </c>
      <c r="W2537" t="s">
        <v>13569</v>
      </c>
    </row>
    <row r="2538" spans="1:23" x14ac:dyDescent="0.25">
      <c r="A2538">
        <v>234095</v>
      </c>
      <c r="B2538" t="s">
        <v>13846</v>
      </c>
      <c r="C2538" t="s">
        <v>13847</v>
      </c>
      <c r="D2538" t="s">
        <v>13847</v>
      </c>
      <c r="G2538" t="s">
        <v>13847</v>
      </c>
      <c r="H2538" t="s">
        <v>13663</v>
      </c>
      <c r="I2538" t="s">
        <v>13813</v>
      </c>
      <c r="K2538">
        <v>269</v>
      </c>
      <c r="N2538" t="s">
        <v>24</v>
      </c>
      <c r="O2538" t="s">
        <v>3992</v>
      </c>
      <c r="P2538" t="s">
        <v>212</v>
      </c>
      <c r="Q2538">
        <v>0</v>
      </c>
      <c r="T2538" t="s">
        <v>27</v>
      </c>
      <c r="U2538">
        <v>2022</v>
      </c>
      <c r="V2538">
        <v>3</v>
      </c>
      <c r="W2538" t="s">
        <v>13569</v>
      </c>
    </row>
    <row r="2539" spans="1:23" x14ac:dyDescent="0.25">
      <c r="A2539">
        <v>234096</v>
      </c>
      <c r="B2539" t="s">
        <v>13848</v>
      </c>
      <c r="C2539" t="s">
        <v>13849</v>
      </c>
      <c r="D2539" t="s">
        <v>13849</v>
      </c>
      <c r="G2539" t="s">
        <v>13849</v>
      </c>
      <c r="H2539" t="s">
        <v>13663</v>
      </c>
      <c r="I2539" t="s">
        <v>13813</v>
      </c>
      <c r="K2539">
        <v>269</v>
      </c>
      <c r="N2539" t="s">
        <v>24</v>
      </c>
      <c r="O2539" t="s">
        <v>3992</v>
      </c>
      <c r="P2539" t="s">
        <v>212</v>
      </c>
      <c r="Q2539">
        <v>0</v>
      </c>
      <c r="T2539" t="s">
        <v>27</v>
      </c>
      <c r="U2539">
        <v>2022</v>
      </c>
      <c r="V2539">
        <v>3</v>
      </c>
      <c r="W2539" t="s">
        <v>13569</v>
      </c>
    </row>
    <row r="2540" spans="1:23" x14ac:dyDescent="0.25">
      <c r="A2540">
        <v>234097</v>
      </c>
      <c r="B2540" t="s">
        <v>13850</v>
      </c>
      <c r="C2540" t="s">
        <v>13851</v>
      </c>
      <c r="D2540" t="s">
        <v>13851</v>
      </c>
      <c r="G2540" t="s">
        <v>13851</v>
      </c>
      <c r="H2540" t="s">
        <v>13663</v>
      </c>
      <c r="I2540" t="s">
        <v>13813</v>
      </c>
      <c r="K2540">
        <v>269</v>
      </c>
      <c r="N2540" t="s">
        <v>24</v>
      </c>
      <c r="O2540" t="s">
        <v>3992</v>
      </c>
      <c r="P2540" t="s">
        <v>212</v>
      </c>
      <c r="Q2540">
        <v>0</v>
      </c>
      <c r="T2540" t="s">
        <v>27</v>
      </c>
      <c r="U2540">
        <v>2022</v>
      </c>
      <c r="V2540">
        <v>3</v>
      </c>
      <c r="W2540" t="s">
        <v>13569</v>
      </c>
    </row>
    <row r="2541" spans="1:23" x14ac:dyDescent="0.25">
      <c r="A2541">
        <v>234098</v>
      </c>
      <c r="B2541" t="s">
        <v>13852</v>
      </c>
      <c r="C2541" t="s">
        <v>13853</v>
      </c>
      <c r="D2541" t="s">
        <v>13853</v>
      </c>
      <c r="G2541" t="s">
        <v>13853</v>
      </c>
      <c r="H2541" t="s">
        <v>13663</v>
      </c>
      <c r="I2541" t="s">
        <v>13813</v>
      </c>
      <c r="K2541">
        <v>269</v>
      </c>
      <c r="N2541" t="s">
        <v>24</v>
      </c>
      <c r="O2541" t="s">
        <v>3992</v>
      </c>
      <c r="P2541" t="s">
        <v>212</v>
      </c>
      <c r="Q2541">
        <v>0</v>
      </c>
      <c r="T2541" t="s">
        <v>27</v>
      </c>
      <c r="U2541">
        <v>2022</v>
      </c>
      <c r="V2541">
        <v>3</v>
      </c>
      <c r="W2541" t="s">
        <v>13569</v>
      </c>
    </row>
    <row r="2542" spans="1:23" x14ac:dyDescent="0.25">
      <c r="A2542">
        <v>234099</v>
      </c>
      <c r="B2542" t="s">
        <v>13854</v>
      </c>
      <c r="C2542" t="s">
        <v>13855</v>
      </c>
      <c r="D2542" t="s">
        <v>13855</v>
      </c>
      <c r="G2542" t="s">
        <v>13855</v>
      </c>
      <c r="H2542" t="s">
        <v>13663</v>
      </c>
      <c r="I2542" t="s">
        <v>13813</v>
      </c>
      <c r="K2542">
        <v>269</v>
      </c>
      <c r="N2542" t="s">
        <v>24</v>
      </c>
      <c r="O2542" t="s">
        <v>3992</v>
      </c>
      <c r="P2542" t="s">
        <v>212</v>
      </c>
      <c r="Q2542">
        <v>0</v>
      </c>
      <c r="T2542" t="s">
        <v>27</v>
      </c>
      <c r="U2542">
        <v>2022</v>
      </c>
      <c r="V2542">
        <v>3</v>
      </c>
      <c r="W2542" t="s">
        <v>13569</v>
      </c>
    </row>
    <row r="2543" spans="1:23" x14ac:dyDescent="0.25">
      <c r="A2543">
        <v>234100</v>
      </c>
      <c r="B2543" t="s">
        <v>13856</v>
      </c>
      <c r="C2543" t="s">
        <v>13857</v>
      </c>
      <c r="D2543" t="s">
        <v>13857</v>
      </c>
      <c r="G2543" t="s">
        <v>13857</v>
      </c>
      <c r="H2543" t="s">
        <v>13663</v>
      </c>
      <c r="I2543" t="s">
        <v>13813</v>
      </c>
      <c r="K2543">
        <v>269</v>
      </c>
      <c r="N2543" t="s">
        <v>24</v>
      </c>
      <c r="O2543" t="s">
        <v>3992</v>
      </c>
      <c r="P2543" t="s">
        <v>212</v>
      </c>
      <c r="Q2543">
        <v>0</v>
      </c>
      <c r="T2543" t="s">
        <v>27</v>
      </c>
      <c r="U2543">
        <v>2022</v>
      </c>
      <c r="V2543">
        <v>3</v>
      </c>
      <c r="W2543" t="s">
        <v>13569</v>
      </c>
    </row>
    <row r="2544" spans="1:23" x14ac:dyDescent="0.25">
      <c r="A2544">
        <v>234101</v>
      </c>
      <c r="B2544" t="s">
        <v>13858</v>
      </c>
      <c r="C2544" t="s">
        <v>13859</v>
      </c>
      <c r="D2544" t="s">
        <v>13859</v>
      </c>
      <c r="G2544" t="s">
        <v>13859</v>
      </c>
      <c r="H2544" t="s">
        <v>13663</v>
      </c>
      <c r="I2544" t="s">
        <v>13813</v>
      </c>
      <c r="K2544">
        <v>269</v>
      </c>
      <c r="N2544" t="s">
        <v>24</v>
      </c>
      <c r="O2544" t="s">
        <v>3992</v>
      </c>
      <c r="P2544" t="s">
        <v>212</v>
      </c>
      <c r="Q2544">
        <v>0</v>
      </c>
      <c r="T2544" t="s">
        <v>27</v>
      </c>
      <c r="U2544">
        <v>2022</v>
      </c>
      <c r="V2544">
        <v>3</v>
      </c>
      <c r="W2544" t="s">
        <v>13569</v>
      </c>
    </row>
    <row r="2545" spans="1:23" x14ac:dyDescent="0.25">
      <c r="A2545">
        <v>234102</v>
      </c>
      <c r="B2545" t="s">
        <v>13860</v>
      </c>
      <c r="C2545" t="s">
        <v>13861</v>
      </c>
      <c r="D2545" t="s">
        <v>13861</v>
      </c>
      <c r="G2545" t="s">
        <v>13861</v>
      </c>
      <c r="H2545" t="s">
        <v>13663</v>
      </c>
      <c r="I2545" t="s">
        <v>13813</v>
      </c>
      <c r="K2545">
        <v>269</v>
      </c>
      <c r="N2545" t="s">
        <v>24</v>
      </c>
      <c r="O2545" t="s">
        <v>3992</v>
      </c>
      <c r="P2545" t="s">
        <v>212</v>
      </c>
      <c r="Q2545">
        <v>0</v>
      </c>
      <c r="T2545" t="s">
        <v>27</v>
      </c>
      <c r="U2545">
        <v>2022</v>
      </c>
      <c r="V2545">
        <v>3</v>
      </c>
      <c r="W2545" t="s">
        <v>13569</v>
      </c>
    </row>
    <row r="2546" spans="1:23" x14ac:dyDescent="0.25">
      <c r="A2546">
        <v>234103</v>
      </c>
      <c r="B2546" t="s">
        <v>13862</v>
      </c>
      <c r="C2546" t="s">
        <v>13863</v>
      </c>
      <c r="D2546" t="s">
        <v>13863</v>
      </c>
      <c r="G2546" t="s">
        <v>13863</v>
      </c>
      <c r="H2546" t="s">
        <v>13663</v>
      </c>
      <c r="I2546" t="s">
        <v>13813</v>
      </c>
      <c r="K2546">
        <v>269</v>
      </c>
      <c r="N2546" t="s">
        <v>24</v>
      </c>
      <c r="O2546" t="s">
        <v>3992</v>
      </c>
      <c r="P2546" t="s">
        <v>212</v>
      </c>
      <c r="Q2546">
        <v>0</v>
      </c>
      <c r="T2546" t="s">
        <v>27</v>
      </c>
      <c r="U2546">
        <v>2022</v>
      </c>
      <c r="V2546">
        <v>3</v>
      </c>
      <c r="W2546" t="s">
        <v>13569</v>
      </c>
    </row>
    <row r="2547" spans="1:23" x14ac:dyDescent="0.25">
      <c r="A2547">
        <v>213534</v>
      </c>
      <c r="B2547" t="s">
        <v>5152</v>
      </c>
      <c r="C2547" t="s">
        <v>5153</v>
      </c>
      <c r="D2547" t="s">
        <v>5153</v>
      </c>
      <c r="E2547" t="s">
        <v>13864</v>
      </c>
      <c r="F2547" t="s">
        <v>4030</v>
      </c>
      <c r="G2547" t="s">
        <v>5153</v>
      </c>
      <c r="H2547" t="s">
        <v>12533</v>
      </c>
      <c r="I2547" t="s">
        <v>5154</v>
      </c>
      <c r="J2547" t="s">
        <v>5155</v>
      </c>
      <c r="K2547">
        <v>249</v>
      </c>
      <c r="L2547">
        <v>5905933038944</v>
      </c>
      <c r="M2547" t="s">
        <v>5156</v>
      </c>
      <c r="N2547" t="s">
        <v>24</v>
      </c>
      <c r="O2547" t="s">
        <v>94</v>
      </c>
      <c r="P2547" t="s">
        <v>95</v>
      </c>
      <c r="Q2547">
        <v>2</v>
      </c>
      <c r="R2547" t="s">
        <v>5155</v>
      </c>
      <c r="S2547" t="s">
        <v>13865</v>
      </c>
      <c r="T2547" t="s">
        <v>96</v>
      </c>
      <c r="U2547">
        <v>2021</v>
      </c>
      <c r="V2547">
        <v>5</v>
      </c>
      <c r="W2547" t="s">
        <v>13866</v>
      </c>
    </row>
    <row r="2548" spans="1:23" x14ac:dyDescent="0.25">
      <c r="A2548">
        <v>213535</v>
      </c>
      <c r="B2548" t="s">
        <v>5157</v>
      </c>
      <c r="C2548" t="s">
        <v>5158</v>
      </c>
      <c r="D2548" t="s">
        <v>5158</v>
      </c>
      <c r="E2548" t="s">
        <v>13864</v>
      </c>
      <c r="F2548" t="s">
        <v>4030</v>
      </c>
      <c r="G2548" t="s">
        <v>5158</v>
      </c>
      <c r="H2548" t="s">
        <v>12533</v>
      </c>
      <c r="I2548" t="s">
        <v>5154</v>
      </c>
      <c r="J2548" t="s">
        <v>5155</v>
      </c>
      <c r="K2548">
        <v>249</v>
      </c>
      <c r="L2548">
        <v>5905933038951</v>
      </c>
      <c r="M2548" t="s">
        <v>5156</v>
      </c>
      <c r="N2548" t="s">
        <v>24</v>
      </c>
      <c r="O2548" t="s">
        <v>94</v>
      </c>
      <c r="P2548" t="s">
        <v>95</v>
      </c>
      <c r="Q2548">
        <v>0</v>
      </c>
      <c r="R2548" t="s">
        <v>5155</v>
      </c>
      <c r="S2548" t="s">
        <v>13865</v>
      </c>
      <c r="T2548" t="s">
        <v>96</v>
      </c>
      <c r="U2548">
        <v>2021</v>
      </c>
      <c r="V2548">
        <v>5</v>
      </c>
      <c r="W2548" t="s">
        <v>13866</v>
      </c>
    </row>
    <row r="2549" spans="1:23" x14ac:dyDescent="0.25">
      <c r="A2549">
        <v>213536</v>
      </c>
      <c r="B2549" t="s">
        <v>5159</v>
      </c>
      <c r="C2549" t="s">
        <v>5160</v>
      </c>
      <c r="D2549" t="s">
        <v>5160</v>
      </c>
      <c r="E2549" t="s">
        <v>13864</v>
      </c>
      <c r="F2549" t="s">
        <v>4030</v>
      </c>
      <c r="G2549" t="s">
        <v>5160</v>
      </c>
      <c r="H2549" t="s">
        <v>12533</v>
      </c>
      <c r="I2549" t="s">
        <v>5154</v>
      </c>
      <c r="J2549" t="s">
        <v>5155</v>
      </c>
      <c r="K2549">
        <v>249</v>
      </c>
      <c r="L2549">
        <v>5905933038968</v>
      </c>
      <c r="M2549" t="s">
        <v>5156</v>
      </c>
      <c r="N2549" t="s">
        <v>24</v>
      </c>
      <c r="O2549" t="s">
        <v>158</v>
      </c>
      <c r="P2549" t="s">
        <v>158</v>
      </c>
      <c r="Q2549">
        <v>0</v>
      </c>
      <c r="R2549" t="s">
        <v>5155</v>
      </c>
      <c r="S2549" t="s">
        <v>13867</v>
      </c>
      <c r="T2549" t="s">
        <v>96</v>
      </c>
      <c r="U2549">
        <v>2021</v>
      </c>
      <c r="V2549">
        <v>5</v>
      </c>
      <c r="W2549" t="s">
        <v>13866</v>
      </c>
    </row>
    <row r="2550" spans="1:23" x14ac:dyDescent="0.25">
      <c r="A2550">
        <v>213537</v>
      </c>
      <c r="B2550" t="s">
        <v>5161</v>
      </c>
      <c r="C2550" t="s">
        <v>5162</v>
      </c>
      <c r="D2550" t="s">
        <v>5162</v>
      </c>
      <c r="E2550" t="s">
        <v>13864</v>
      </c>
      <c r="F2550" t="s">
        <v>4030</v>
      </c>
      <c r="G2550" t="s">
        <v>5162</v>
      </c>
      <c r="H2550" t="s">
        <v>12533</v>
      </c>
      <c r="I2550" t="s">
        <v>5154</v>
      </c>
      <c r="J2550" t="s">
        <v>5155</v>
      </c>
      <c r="K2550">
        <v>249</v>
      </c>
      <c r="L2550">
        <v>5905933038975</v>
      </c>
      <c r="M2550" t="s">
        <v>5156</v>
      </c>
      <c r="N2550" t="s">
        <v>24</v>
      </c>
      <c r="O2550" t="s">
        <v>158</v>
      </c>
      <c r="P2550" t="s">
        <v>158</v>
      </c>
      <c r="Q2550">
        <v>0</v>
      </c>
      <c r="R2550" t="s">
        <v>5155</v>
      </c>
      <c r="S2550" t="s">
        <v>13867</v>
      </c>
      <c r="T2550" t="s">
        <v>96</v>
      </c>
      <c r="U2550">
        <v>2021</v>
      </c>
      <c r="V2550">
        <v>5</v>
      </c>
      <c r="W2550" t="s">
        <v>13866</v>
      </c>
    </row>
    <row r="2551" spans="1:23" x14ac:dyDescent="0.25">
      <c r="A2551">
        <v>213538</v>
      </c>
      <c r="B2551" t="s">
        <v>5163</v>
      </c>
      <c r="C2551" t="s">
        <v>5164</v>
      </c>
      <c r="D2551" t="s">
        <v>5164</v>
      </c>
      <c r="E2551" t="s">
        <v>13864</v>
      </c>
      <c r="F2551" t="s">
        <v>4030</v>
      </c>
      <c r="G2551" t="s">
        <v>5164</v>
      </c>
      <c r="H2551" t="s">
        <v>12533</v>
      </c>
      <c r="I2551" t="s">
        <v>5154</v>
      </c>
      <c r="J2551" t="s">
        <v>5155</v>
      </c>
      <c r="K2551">
        <v>249</v>
      </c>
      <c r="L2551">
        <v>5905933038982</v>
      </c>
      <c r="M2551" t="s">
        <v>5156</v>
      </c>
      <c r="N2551" t="s">
        <v>24</v>
      </c>
      <c r="O2551" t="s">
        <v>158</v>
      </c>
      <c r="P2551" t="s">
        <v>158</v>
      </c>
      <c r="Q2551">
        <v>2</v>
      </c>
      <c r="R2551" t="s">
        <v>5155</v>
      </c>
      <c r="S2551" t="s">
        <v>13867</v>
      </c>
      <c r="T2551" t="s">
        <v>96</v>
      </c>
      <c r="U2551">
        <v>2021</v>
      </c>
      <c r="V2551">
        <v>5</v>
      </c>
      <c r="W2551" t="s">
        <v>13866</v>
      </c>
    </row>
    <row r="2552" spans="1:23" x14ac:dyDescent="0.25">
      <c r="A2552">
        <v>213539</v>
      </c>
      <c r="B2552" t="s">
        <v>5165</v>
      </c>
      <c r="C2552" t="s">
        <v>5166</v>
      </c>
      <c r="D2552" t="s">
        <v>5166</v>
      </c>
      <c r="E2552" t="s">
        <v>13864</v>
      </c>
      <c r="F2552" t="s">
        <v>4030</v>
      </c>
      <c r="G2552" t="s">
        <v>5166</v>
      </c>
      <c r="H2552" t="s">
        <v>12533</v>
      </c>
      <c r="I2552" t="s">
        <v>5154</v>
      </c>
      <c r="J2552" t="s">
        <v>5155</v>
      </c>
      <c r="K2552">
        <v>249</v>
      </c>
      <c r="L2552">
        <v>5905933038999</v>
      </c>
      <c r="M2552" t="s">
        <v>5156</v>
      </c>
      <c r="N2552" t="s">
        <v>24</v>
      </c>
      <c r="O2552" t="s">
        <v>158</v>
      </c>
      <c r="P2552" t="s">
        <v>158</v>
      </c>
      <c r="Q2552">
        <v>1</v>
      </c>
      <c r="R2552" t="s">
        <v>5155</v>
      </c>
      <c r="S2552" t="s">
        <v>13867</v>
      </c>
      <c r="T2552" t="s">
        <v>96</v>
      </c>
      <c r="U2552">
        <v>2021</v>
      </c>
      <c r="V2552">
        <v>5</v>
      </c>
      <c r="W2552" t="s">
        <v>13866</v>
      </c>
    </row>
    <row r="2553" spans="1:23" x14ac:dyDescent="0.25">
      <c r="A2553">
        <v>213540</v>
      </c>
      <c r="B2553" t="s">
        <v>5167</v>
      </c>
      <c r="C2553" t="s">
        <v>5168</v>
      </c>
      <c r="D2553" t="s">
        <v>5168</v>
      </c>
      <c r="E2553" t="s">
        <v>13864</v>
      </c>
      <c r="F2553" t="s">
        <v>4030</v>
      </c>
      <c r="G2553" t="s">
        <v>5168</v>
      </c>
      <c r="H2553" t="s">
        <v>12533</v>
      </c>
      <c r="I2553" t="s">
        <v>5154</v>
      </c>
      <c r="J2553" t="s">
        <v>5155</v>
      </c>
      <c r="K2553">
        <v>249</v>
      </c>
      <c r="L2553">
        <v>5905933039002</v>
      </c>
      <c r="M2553" t="s">
        <v>5156</v>
      </c>
      <c r="N2553" t="s">
        <v>24</v>
      </c>
      <c r="O2553" t="s">
        <v>158</v>
      </c>
      <c r="P2553" t="s">
        <v>158</v>
      </c>
      <c r="Q2553">
        <v>0</v>
      </c>
      <c r="R2553" t="s">
        <v>5155</v>
      </c>
      <c r="S2553" t="s">
        <v>13867</v>
      </c>
      <c r="T2553" t="s">
        <v>96</v>
      </c>
      <c r="U2553">
        <v>2021</v>
      </c>
      <c r="V2553">
        <v>5</v>
      </c>
      <c r="W2553" t="s">
        <v>13866</v>
      </c>
    </row>
    <row r="2554" spans="1:23" x14ac:dyDescent="0.25">
      <c r="A2554">
        <v>213541</v>
      </c>
      <c r="B2554" t="s">
        <v>5169</v>
      </c>
      <c r="C2554" t="s">
        <v>5170</v>
      </c>
      <c r="D2554" t="s">
        <v>5170</v>
      </c>
      <c r="E2554" t="s">
        <v>13864</v>
      </c>
      <c r="F2554" t="s">
        <v>4030</v>
      </c>
      <c r="G2554" t="s">
        <v>5170</v>
      </c>
      <c r="H2554" t="s">
        <v>12533</v>
      </c>
      <c r="I2554" t="s">
        <v>5154</v>
      </c>
      <c r="J2554" t="s">
        <v>5155</v>
      </c>
      <c r="K2554">
        <v>249</v>
      </c>
      <c r="L2554">
        <v>5905933039019</v>
      </c>
      <c r="M2554" t="s">
        <v>5156</v>
      </c>
      <c r="N2554" t="s">
        <v>24</v>
      </c>
      <c r="O2554" t="s">
        <v>94</v>
      </c>
      <c r="P2554" t="s">
        <v>95</v>
      </c>
      <c r="Q2554">
        <v>0</v>
      </c>
      <c r="R2554" t="s">
        <v>5155</v>
      </c>
      <c r="S2554" t="s">
        <v>13867</v>
      </c>
      <c r="T2554" t="s">
        <v>96</v>
      </c>
      <c r="U2554">
        <v>2021</v>
      </c>
      <c r="V2554">
        <v>5</v>
      </c>
      <c r="W2554" t="s">
        <v>13866</v>
      </c>
    </row>
    <row r="2555" spans="1:23" x14ac:dyDescent="0.25">
      <c r="A2555">
        <v>213542</v>
      </c>
      <c r="B2555" t="s">
        <v>5171</v>
      </c>
      <c r="C2555" t="s">
        <v>5172</v>
      </c>
      <c r="D2555" t="s">
        <v>5172</v>
      </c>
      <c r="E2555" t="s">
        <v>13864</v>
      </c>
      <c r="F2555" t="s">
        <v>4030</v>
      </c>
      <c r="G2555" t="s">
        <v>5172</v>
      </c>
      <c r="H2555" t="s">
        <v>12533</v>
      </c>
      <c r="I2555" t="s">
        <v>5154</v>
      </c>
      <c r="J2555" t="s">
        <v>5155</v>
      </c>
      <c r="K2555">
        <v>249</v>
      </c>
      <c r="L2555">
        <v>5905933039026</v>
      </c>
      <c r="M2555" t="s">
        <v>5156</v>
      </c>
      <c r="N2555" t="s">
        <v>24</v>
      </c>
      <c r="O2555" t="s">
        <v>94</v>
      </c>
      <c r="P2555" t="s">
        <v>95</v>
      </c>
      <c r="Q2555">
        <v>6</v>
      </c>
      <c r="R2555" t="s">
        <v>5155</v>
      </c>
      <c r="S2555" t="s">
        <v>13867</v>
      </c>
      <c r="T2555" t="s">
        <v>96</v>
      </c>
      <c r="U2555">
        <v>2021</v>
      </c>
      <c r="V2555">
        <v>5</v>
      </c>
      <c r="W2555" t="s">
        <v>13866</v>
      </c>
    </row>
    <row r="2556" spans="1:23" x14ac:dyDescent="0.25">
      <c r="A2556">
        <v>213543</v>
      </c>
      <c r="B2556" t="s">
        <v>5173</v>
      </c>
      <c r="C2556" t="s">
        <v>5174</v>
      </c>
      <c r="D2556" t="s">
        <v>5174</v>
      </c>
      <c r="E2556" t="s">
        <v>13864</v>
      </c>
      <c r="F2556" t="s">
        <v>4030</v>
      </c>
      <c r="G2556" t="s">
        <v>5174</v>
      </c>
      <c r="H2556" t="s">
        <v>12533</v>
      </c>
      <c r="I2556" t="s">
        <v>5154</v>
      </c>
      <c r="J2556" t="s">
        <v>5155</v>
      </c>
      <c r="K2556">
        <v>249</v>
      </c>
      <c r="L2556">
        <v>5905933039033</v>
      </c>
      <c r="M2556" t="s">
        <v>5156</v>
      </c>
      <c r="N2556" t="s">
        <v>24</v>
      </c>
      <c r="O2556" t="s">
        <v>94</v>
      </c>
      <c r="P2556" t="s">
        <v>95</v>
      </c>
      <c r="Q2556">
        <v>5</v>
      </c>
      <c r="R2556" t="s">
        <v>5155</v>
      </c>
      <c r="S2556" t="s">
        <v>13867</v>
      </c>
      <c r="T2556" t="s">
        <v>96</v>
      </c>
      <c r="U2556">
        <v>2021</v>
      </c>
      <c r="V2556">
        <v>5</v>
      </c>
      <c r="W2556" t="s">
        <v>13866</v>
      </c>
    </row>
    <row r="2557" spans="1:23" x14ac:dyDescent="0.25">
      <c r="A2557">
        <v>213564</v>
      </c>
      <c r="B2557" t="s">
        <v>5175</v>
      </c>
      <c r="C2557" t="s">
        <v>5176</v>
      </c>
      <c r="D2557" t="s">
        <v>5177</v>
      </c>
      <c r="E2557" t="s">
        <v>13864</v>
      </c>
      <c r="F2557" t="s">
        <v>4030</v>
      </c>
      <c r="G2557" t="s">
        <v>5177</v>
      </c>
      <c r="H2557" t="s">
        <v>12742</v>
      </c>
      <c r="I2557" t="s">
        <v>5154</v>
      </c>
      <c r="J2557" t="s">
        <v>5155</v>
      </c>
      <c r="K2557">
        <v>249</v>
      </c>
      <c r="L2557">
        <v>5905933039248</v>
      </c>
      <c r="M2557" t="s">
        <v>5178</v>
      </c>
      <c r="N2557" t="s">
        <v>24</v>
      </c>
      <c r="O2557" t="s">
        <v>94</v>
      </c>
      <c r="P2557" t="s">
        <v>95</v>
      </c>
      <c r="Q2557">
        <v>9</v>
      </c>
      <c r="R2557" t="s">
        <v>5155</v>
      </c>
      <c r="S2557" t="s">
        <v>13868</v>
      </c>
      <c r="T2557" t="s">
        <v>96</v>
      </c>
      <c r="U2557">
        <v>2021</v>
      </c>
      <c r="V2557">
        <v>5</v>
      </c>
      <c r="W2557" t="s">
        <v>13866</v>
      </c>
    </row>
    <row r="2558" spans="1:23" x14ac:dyDescent="0.25">
      <c r="A2558">
        <v>213565</v>
      </c>
      <c r="B2558" t="s">
        <v>5179</v>
      </c>
      <c r="C2558" t="s">
        <v>5176</v>
      </c>
      <c r="D2558" t="s">
        <v>5180</v>
      </c>
      <c r="E2558" t="s">
        <v>13864</v>
      </c>
      <c r="F2558" t="s">
        <v>4030</v>
      </c>
      <c r="G2558" t="s">
        <v>5180</v>
      </c>
      <c r="H2558" t="s">
        <v>12742</v>
      </c>
      <c r="I2558" t="s">
        <v>5154</v>
      </c>
      <c r="J2558" t="s">
        <v>5155</v>
      </c>
      <c r="K2558">
        <v>249</v>
      </c>
      <c r="L2558">
        <v>5905933039255</v>
      </c>
      <c r="M2558" t="s">
        <v>5178</v>
      </c>
      <c r="N2558" t="s">
        <v>24</v>
      </c>
      <c r="O2558" t="s">
        <v>94</v>
      </c>
      <c r="P2558" t="s">
        <v>95</v>
      </c>
      <c r="Q2558">
        <v>6</v>
      </c>
      <c r="R2558" t="s">
        <v>5155</v>
      </c>
      <c r="S2558" t="s">
        <v>13868</v>
      </c>
      <c r="T2558" t="s">
        <v>96</v>
      </c>
      <c r="U2558">
        <v>2021</v>
      </c>
      <c r="V2558">
        <v>5</v>
      </c>
      <c r="W2558" t="s">
        <v>13866</v>
      </c>
    </row>
    <row r="2559" spans="1:23" x14ac:dyDescent="0.25">
      <c r="A2559">
        <v>213566</v>
      </c>
      <c r="B2559" t="s">
        <v>5181</v>
      </c>
      <c r="C2559" t="s">
        <v>5176</v>
      </c>
      <c r="D2559" t="s">
        <v>5182</v>
      </c>
      <c r="E2559" t="s">
        <v>13864</v>
      </c>
      <c r="F2559" t="s">
        <v>4030</v>
      </c>
      <c r="G2559" t="s">
        <v>5182</v>
      </c>
      <c r="H2559" t="s">
        <v>12742</v>
      </c>
      <c r="I2559" t="s">
        <v>5154</v>
      </c>
      <c r="J2559" t="s">
        <v>5155</v>
      </c>
      <c r="K2559">
        <v>249</v>
      </c>
      <c r="L2559">
        <v>5905933039262</v>
      </c>
      <c r="M2559" t="s">
        <v>5178</v>
      </c>
      <c r="N2559" t="s">
        <v>24</v>
      </c>
      <c r="O2559" t="s">
        <v>94</v>
      </c>
      <c r="P2559" t="s">
        <v>95</v>
      </c>
      <c r="Q2559">
        <v>20</v>
      </c>
      <c r="R2559" t="s">
        <v>5155</v>
      </c>
      <c r="S2559" t="s">
        <v>13868</v>
      </c>
      <c r="T2559" t="s">
        <v>96</v>
      </c>
      <c r="U2559">
        <v>2021</v>
      </c>
      <c r="V2559">
        <v>5</v>
      </c>
      <c r="W2559" t="s">
        <v>13866</v>
      </c>
    </row>
    <row r="2560" spans="1:23" x14ac:dyDescent="0.25">
      <c r="A2560">
        <v>213567</v>
      </c>
      <c r="B2560" t="s">
        <v>5183</v>
      </c>
      <c r="C2560" t="s">
        <v>5184</v>
      </c>
      <c r="D2560" t="s">
        <v>5185</v>
      </c>
      <c r="E2560" t="s">
        <v>13864</v>
      </c>
      <c r="F2560" t="s">
        <v>4030</v>
      </c>
      <c r="G2560" t="s">
        <v>5185</v>
      </c>
      <c r="H2560" t="s">
        <v>12742</v>
      </c>
      <c r="I2560" t="s">
        <v>5154</v>
      </c>
      <c r="J2560" t="s">
        <v>5155</v>
      </c>
      <c r="K2560">
        <v>249</v>
      </c>
      <c r="L2560">
        <v>5905933039279</v>
      </c>
      <c r="M2560" t="s">
        <v>5178</v>
      </c>
      <c r="N2560" t="s">
        <v>24</v>
      </c>
      <c r="O2560" t="s">
        <v>158</v>
      </c>
      <c r="P2560" t="s">
        <v>158</v>
      </c>
      <c r="Q2560">
        <v>37</v>
      </c>
      <c r="R2560" t="s">
        <v>5155</v>
      </c>
      <c r="S2560" t="s">
        <v>13868</v>
      </c>
      <c r="T2560" t="s">
        <v>96</v>
      </c>
      <c r="U2560">
        <v>2021</v>
      </c>
      <c r="V2560">
        <v>5</v>
      </c>
      <c r="W2560" t="s">
        <v>13866</v>
      </c>
    </row>
    <row r="2561" spans="1:23" x14ac:dyDescent="0.25">
      <c r="A2561">
        <v>213568</v>
      </c>
      <c r="B2561" t="s">
        <v>5186</v>
      </c>
      <c r="C2561" t="s">
        <v>5184</v>
      </c>
      <c r="D2561" t="s">
        <v>5187</v>
      </c>
      <c r="E2561" t="s">
        <v>13864</v>
      </c>
      <c r="F2561" t="s">
        <v>4030</v>
      </c>
      <c r="G2561" t="s">
        <v>5187</v>
      </c>
      <c r="H2561" t="s">
        <v>12742</v>
      </c>
      <c r="I2561" t="s">
        <v>5154</v>
      </c>
      <c r="J2561" t="s">
        <v>5155</v>
      </c>
      <c r="K2561">
        <v>249</v>
      </c>
      <c r="L2561">
        <v>5905933039286</v>
      </c>
      <c r="M2561" t="s">
        <v>5178</v>
      </c>
      <c r="N2561" t="s">
        <v>24</v>
      </c>
      <c r="O2561" t="s">
        <v>158</v>
      </c>
      <c r="P2561" t="s">
        <v>158</v>
      </c>
      <c r="Q2561">
        <v>27</v>
      </c>
      <c r="R2561" t="s">
        <v>5155</v>
      </c>
      <c r="S2561" t="s">
        <v>13868</v>
      </c>
      <c r="T2561" t="s">
        <v>96</v>
      </c>
      <c r="U2561">
        <v>2021</v>
      </c>
      <c r="V2561">
        <v>5</v>
      </c>
      <c r="W2561" t="s">
        <v>13866</v>
      </c>
    </row>
    <row r="2562" spans="1:23" x14ac:dyDescent="0.25">
      <c r="A2562">
        <v>213569</v>
      </c>
      <c r="B2562" t="s">
        <v>5188</v>
      </c>
      <c r="C2562" t="s">
        <v>5184</v>
      </c>
      <c r="D2562" t="s">
        <v>5189</v>
      </c>
      <c r="E2562" t="s">
        <v>13864</v>
      </c>
      <c r="F2562" t="s">
        <v>4030</v>
      </c>
      <c r="G2562" t="s">
        <v>5189</v>
      </c>
      <c r="H2562" t="s">
        <v>12742</v>
      </c>
      <c r="I2562" t="s">
        <v>5154</v>
      </c>
      <c r="J2562" t="s">
        <v>5155</v>
      </c>
      <c r="K2562">
        <v>249</v>
      </c>
      <c r="L2562">
        <v>5905933039293</v>
      </c>
      <c r="M2562" t="s">
        <v>5178</v>
      </c>
      <c r="N2562" t="s">
        <v>24</v>
      </c>
      <c r="O2562" t="s">
        <v>94</v>
      </c>
      <c r="P2562" t="s">
        <v>95</v>
      </c>
      <c r="Q2562">
        <v>26</v>
      </c>
      <c r="R2562" t="s">
        <v>5155</v>
      </c>
      <c r="S2562" t="s">
        <v>13868</v>
      </c>
      <c r="T2562" t="s">
        <v>96</v>
      </c>
      <c r="U2562">
        <v>2021</v>
      </c>
      <c r="V2562">
        <v>5</v>
      </c>
      <c r="W2562" t="s">
        <v>13866</v>
      </c>
    </row>
    <row r="2563" spans="1:23" x14ac:dyDescent="0.25">
      <c r="A2563">
        <v>213570</v>
      </c>
      <c r="B2563" t="s">
        <v>5190</v>
      </c>
      <c r="C2563" t="s">
        <v>5184</v>
      </c>
      <c r="D2563" t="s">
        <v>5191</v>
      </c>
      <c r="E2563" t="s">
        <v>13864</v>
      </c>
      <c r="F2563" t="s">
        <v>4030</v>
      </c>
      <c r="G2563" t="s">
        <v>5191</v>
      </c>
      <c r="H2563" t="s">
        <v>12742</v>
      </c>
      <c r="I2563" t="s">
        <v>5154</v>
      </c>
      <c r="J2563" t="s">
        <v>5155</v>
      </c>
      <c r="K2563">
        <v>249</v>
      </c>
      <c r="L2563">
        <v>5905933039309</v>
      </c>
      <c r="M2563" t="s">
        <v>5178</v>
      </c>
      <c r="N2563" t="s">
        <v>24</v>
      </c>
      <c r="O2563" t="s">
        <v>94</v>
      </c>
      <c r="P2563" t="s">
        <v>95</v>
      </c>
      <c r="Q2563">
        <v>12</v>
      </c>
      <c r="R2563" t="s">
        <v>5155</v>
      </c>
      <c r="S2563" t="s">
        <v>13868</v>
      </c>
      <c r="T2563" t="s">
        <v>96</v>
      </c>
      <c r="U2563">
        <v>2021</v>
      </c>
      <c r="V2563">
        <v>5</v>
      </c>
      <c r="W2563" t="s">
        <v>13866</v>
      </c>
    </row>
    <row r="2564" spans="1:23" x14ac:dyDescent="0.25">
      <c r="A2564">
        <v>213571</v>
      </c>
      <c r="B2564" t="s">
        <v>5192</v>
      </c>
      <c r="C2564" t="s">
        <v>5184</v>
      </c>
      <c r="D2564" t="s">
        <v>5193</v>
      </c>
      <c r="E2564" t="s">
        <v>13864</v>
      </c>
      <c r="F2564" t="s">
        <v>4030</v>
      </c>
      <c r="G2564" t="s">
        <v>5193</v>
      </c>
      <c r="H2564" t="s">
        <v>12742</v>
      </c>
      <c r="I2564" t="s">
        <v>5154</v>
      </c>
      <c r="J2564" t="s">
        <v>5155</v>
      </c>
      <c r="K2564">
        <v>249</v>
      </c>
      <c r="L2564">
        <v>5905933039316</v>
      </c>
      <c r="M2564" t="s">
        <v>5178</v>
      </c>
      <c r="N2564" t="s">
        <v>24</v>
      </c>
      <c r="O2564" t="s">
        <v>94</v>
      </c>
      <c r="P2564" t="s">
        <v>95</v>
      </c>
      <c r="Q2564">
        <v>18</v>
      </c>
      <c r="R2564" t="s">
        <v>5155</v>
      </c>
      <c r="S2564" t="s">
        <v>13868</v>
      </c>
      <c r="T2564" t="s">
        <v>96</v>
      </c>
      <c r="U2564">
        <v>2021</v>
      </c>
      <c r="V2564">
        <v>5</v>
      </c>
      <c r="W2564" t="s">
        <v>13866</v>
      </c>
    </row>
    <row r="2565" spans="1:23" x14ac:dyDescent="0.25">
      <c r="A2565">
        <v>213572</v>
      </c>
      <c r="B2565" t="s">
        <v>5194</v>
      </c>
      <c r="C2565" t="s">
        <v>5195</v>
      </c>
      <c r="D2565" t="s">
        <v>5196</v>
      </c>
      <c r="E2565" t="s">
        <v>13864</v>
      </c>
      <c r="F2565" t="s">
        <v>4030</v>
      </c>
      <c r="G2565" t="s">
        <v>5196</v>
      </c>
      <c r="H2565" t="s">
        <v>12742</v>
      </c>
      <c r="I2565" t="s">
        <v>5154</v>
      </c>
      <c r="J2565" t="s">
        <v>5155</v>
      </c>
      <c r="K2565">
        <v>249</v>
      </c>
      <c r="L2565">
        <v>5905933039323</v>
      </c>
      <c r="M2565" t="s">
        <v>5178</v>
      </c>
      <c r="N2565" t="s">
        <v>24</v>
      </c>
      <c r="O2565" t="s">
        <v>94</v>
      </c>
      <c r="P2565" t="s">
        <v>95</v>
      </c>
      <c r="Q2565">
        <v>6</v>
      </c>
      <c r="R2565" t="s">
        <v>5155</v>
      </c>
      <c r="S2565" t="s">
        <v>13868</v>
      </c>
      <c r="T2565" t="s">
        <v>96</v>
      </c>
      <c r="U2565">
        <v>2021</v>
      </c>
      <c r="V2565">
        <v>5</v>
      </c>
      <c r="W2565" t="s">
        <v>13866</v>
      </c>
    </row>
    <row r="2566" spans="1:23" x14ac:dyDescent="0.25">
      <c r="A2566">
        <v>213573</v>
      </c>
      <c r="B2566" t="s">
        <v>5197</v>
      </c>
      <c r="C2566" t="s">
        <v>5195</v>
      </c>
      <c r="D2566" t="s">
        <v>5198</v>
      </c>
      <c r="E2566" t="s">
        <v>13864</v>
      </c>
      <c r="F2566" t="s">
        <v>4030</v>
      </c>
      <c r="G2566" t="s">
        <v>5198</v>
      </c>
      <c r="H2566" t="s">
        <v>12742</v>
      </c>
      <c r="I2566" t="s">
        <v>5154</v>
      </c>
      <c r="J2566" t="s">
        <v>5155</v>
      </c>
      <c r="K2566">
        <v>249</v>
      </c>
      <c r="L2566">
        <v>5905933039330</v>
      </c>
      <c r="M2566" t="s">
        <v>5178</v>
      </c>
      <c r="N2566" t="s">
        <v>24</v>
      </c>
      <c r="O2566" t="s">
        <v>94</v>
      </c>
      <c r="P2566" t="s">
        <v>95</v>
      </c>
      <c r="Q2566">
        <v>1</v>
      </c>
      <c r="R2566" t="s">
        <v>5155</v>
      </c>
      <c r="S2566" t="s">
        <v>13868</v>
      </c>
      <c r="T2566" t="s">
        <v>96</v>
      </c>
      <c r="U2566">
        <v>2021</v>
      </c>
      <c r="V2566">
        <v>5</v>
      </c>
      <c r="W2566" t="s">
        <v>13866</v>
      </c>
    </row>
    <row r="2567" spans="1:23" x14ac:dyDescent="0.25">
      <c r="A2567">
        <v>213544</v>
      </c>
      <c r="B2567" t="s">
        <v>5199</v>
      </c>
      <c r="C2567" t="s">
        <v>5200</v>
      </c>
      <c r="D2567" t="s">
        <v>5200</v>
      </c>
      <c r="E2567" t="s">
        <v>13864</v>
      </c>
      <c r="F2567" t="s">
        <v>4030</v>
      </c>
      <c r="G2567" t="s">
        <v>5200</v>
      </c>
      <c r="H2567" t="s">
        <v>12734</v>
      </c>
      <c r="I2567" t="s">
        <v>5154</v>
      </c>
      <c r="J2567" t="s">
        <v>5155</v>
      </c>
      <c r="K2567">
        <v>249</v>
      </c>
      <c r="L2567">
        <v>5905933039040</v>
      </c>
      <c r="M2567" t="s">
        <v>5201</v>
      </c>
      <c r="N2567" t="s">
        <v>24</v>
      </c>
      <c r="O2567" t="s">
        <v>94</v>
      </c>
      <c r="P2567" t="s">
        <v>95</v>
      </c>
      <c r="Q2567">
        <v>0</v>
      </c>
      <c r="R2567" t="s">
        <v>5155</v>
      </c>
      <c r="S2567" t="s">
        <v>13869</v>
      </c>
      <c r="T2567" t="s">
        <v>96</v>
      </c>
      <c r="U2567">
        <v>2021</v>
      </c>
      <c r="V2567">
        <v>5</v>
      </c>
      <c r="W2567" t="s">
        <v>13866</v>
      </c>
    </row>
    <row r="2568" spans="1:23" x14ac:dyDescent="0.25">
      <c r="A2568">
        <v>213545</v>
      </c>
      <c r="B2568" t="s">
        <v>5202</v>
      </c>
      <c r="C2568" t="s">
        <v>5203</v>
      </c>
      <c r="D2568" t="s">
        <v>5203</v>
      </c>
      <c r="E2568" t="s">
        <v>13864</v>
      </c>
      <c r="F2568" t="s">
        <v>4030</v>
      </c>
      <c r="G2568" t="s">
        <v>5203</v>
      </c>
      <c r="H2568" t="s">
        <v>12734</v>
      </c>
      <c r="I2568" t="s">
        <v>5154</v>
      </c>
      <c r="J2568" t="s">
        <v>5155</v>
      </c>
      <c r="K2568">
        <v>249</v>
      </c>
      <c r="L2568">
        <v>5905933039057</v>
      </c>
      <c r="M2568" t="s">
        <v>5201</v>
      </c>
      <c r="N2568" t="s">
        <v>24</v>
      </c>
      <c r="O2568" t="s">
        <v>94</v>
      </c>
      <c r="P2568" t="s">
        <v>95</v>
      </c>
      <c r="Q2568">
        <v>0</v>
      </c>
      <c r="R2568" t="s">
        <v>5155</v>
      </c>
      <c r="S2568" t="s">
        <v>13869</v>
      </c>
      <c r="T2568" t="s">
        <v>96</v>
      </c>
      <c r="U2568">
        <v>2021</v>
      </c>
      <c r="V2568">
        <v>5</v>
      </c>
      <c r="W2568" t="s">
        <v>13866</v>
      </c>
    </row>
    <row r="2569" spans="1:23" x14ac:dyDescent="0.25">
      <c r="A2569">
        <v>213546</v>
      </c>
      <c r="B2569" t="s">
        <v>5204</v>
      </c>
      <c r="C2569" t="s">
        <v>5205</v>
      </c>
      <c r="D2569" t="s">
        <v>5205</v>
      </c>
      <c r="E2569" t="s">
        <v>13864</v>
      </c>
      <c r="F2569" t="s">
        <v>4030</v>
      </c>
      <c r="G2569" t="s">
        <v>5205</v>
      </c>
      <c r="H2569" t="s">
        <v>12734</v>
      </c>
      <c r="I2569" t="s">
        <v>5154</v>
      </c>
      <c r="J2569" t="s">
        <v>5155</v>
      </c>
      <c r="K2569">
        <v>249</v>
      </c>
      <c r="L2569">
        <v>5905933039064</v>
      </c>
      <c r="M2569" t="s">
        <v>5201</v>
      </c>
      <c r="N2569" t="s">
        <v>24</v>
      </c>
      <c r="O2569" t="s">
        <v>94</v>
      </c>
      <c r="P2569" t="s">
        <v>95</v>
      </c>
      <c r="Q2569">
        <v>0</v>
      </c>
      <c r="R2569" t="s">
        <v>5155</v>
      </c>
      <c r="S2569" t="s">
        <v>13869</v>
      </c>
      <c r="T2569" t="s">
        <v>96</v>
      </c>
      <c r="U2569">
        <v>2021</v>
      </c>
      <c r="V2569">
        <v>5</v>
      </c>
      <c r="W2569" t="s">
        <v>13866</v>
      </c>
    </row>
    <row r="2570" spans="1:23" x14ac:dyDescent="0.25">
      <c r="A2570">
        <v>213547</v>
      </c>
      <c r="B2570" t="s">
        <v>5206</v>
      </c>
      <c r="C2570" t="s">
        <v>5207</v>
      </c>
      <c r="D2570" t="s">
        <v>5207</v>
      </c>
      <c r="E2570" t="s">
        <v>13864</v>
      </c>
      <c r="F2570" t="s">
        <v>4030</v>
      </c>
      <c r="G2570" t="s">
        <v>5207</v>
      </c>
      <c r="H2570" t="s">
        <v>12734</v>
      </c>
      <c r="I2570" t="s">
        <v>5154</v>
      </c>
      <c r="J2570" t="s">
        <v>5155</v>
      </c>
      <c r="K2570">
        <v>249</v>
      </c>
      <c r="L2570">
        <v>5905933039071</v>
      </c>
      <c r="M2570" t="s">
        <v>5201</v>
      </c>
      <c r="N2570" t="s">
        <v>24</v>
      </c>
      <c r="O2570" t="s">
        <v>94</v>
      </c>
      <c r="P2570" t="s">
        <v>95</v>
      </c>
      <c r="Q2570">
        <v>0</v>
      </c>
      <c r="R2570" t="s">
        <v>5155</v>
      </c>
      <c r="S2570" t="s">
        <v>13869</v>
      </c>
      <c r="T2570" t="s">
        <v>96</v>
      </c>
      <c r="U2570">
        <v>2021</v>
      </c>
      <c r="V2570">
        <v>5</v>
      </c>
      <c r="W2570" t="s">
        <v>13866</v>
      </c>
    </row>
    <row r="2571" spans="1:23" x14ac:dyDescent="0.25">
      <c r="A2571">
        <v>213548</v>
      </c>
      <c r="B2571" t="s">
        <v>5208</v>
      </c>
      <c r="C2571" t="s">
        <v>5209</v>
      </c>
      <c r="D2571" t="s">
        <v>5209</v>
      </c>
      <c r="E2571" t="s">
        <v>13864</v>
      </c>
      <c r="F2571" t="s">
        <v>4030</v>
      </c>
      <c r="G2571" t="s">
        <v>5209</v>
      </c>
      <c r="H2571" t="s">
        <v>12734</v>
      </c>
      <c r="I2571" t="s">
        <v>5154</v>
      </c>
      <c r="J2571" t="s">
        <v>5155</v>
      </c>
      <c r="K2571">
        <v>249</v>
      </c>
      <c r="L2571">
        <v>5905933039088</v>
      </c>
      <c r="M2571" t="s">
        <v>5201</v>
      </c>
      <c r="N2571" t="s">
        <v>24</v>
      </c>
      <c r="O2571" t="s">
        <v>94</v>
      </c>
      <c r="P2571" t="s">
        <v>95</v>
      </c>
      <c r="Q2571">
        <v>2</v>
      </c>
      <c r="R2571" t="s">
        <v>5155</v>
      </c>
      <c r="S2571" t="s">
        <v>13869</v>
      </c>
      <c r="T2571" t="s">
        <v>96</v>
      </c>
      <c r="U2571">
        <v>2021</v>
      </c>
      <c r="V2571">
        <v>5</v>
      </c>
      <c r="W2571" t="s">
        <v>13866</v>
      </c>
    </row>
    <row r="2572" spans="1:23" x14ac:dyDescent="0.25">
      <c r="A2572">
        <v>213549</v>
      </c>
      <c r="B2572" t="s">
        <v>5210</v>
      </c>
      <c r="C2572" t="s">
        <v>5211</v>
      </c>
      <c r="D2572" t="s">
        <v>5211</v>
      </c>
      <c r="E2572" t="s">
        <v>13864</v>
      </c>
      <c r="F2572" t="s">
        <v>4030</v>
      </c>
      <c r="G2572" t="s">
        <v>5211</v>
      </c>
      <c r="H2572" t="s">
        <v>12734</v>
      </c>
      <c r="I2572" t="s">
        <v>5154</v>
      </c>
      <c r="J2572" t="s">
        <v>5155</v>
      </c>
      <c r="K2572">
        <v>249</v>
      </c>
      <c r="L2572">
        <v>5905933039095</v>
      </c>
      <c r="M2572" t="s">
        <v>5201</v>
      </c>
      <c r="N2572" t="s">
        <v>24</v>
      </c>
      <c r="O2572" t="s">
        <v>94</v>
      </c>
      <c r="P2572" t="s">
        <v>95</v>
      </c>
      <c r="Q2572">
        <v>4</v>
      </c>
      <c r="R2572" t="s">
        <v>5155</v>
      </c>
      <c r="S2572" t="s">
        <v>13869</v>
      </c>
      <c r="T2572" t="s">
        <v>96</v>
      </c>
      <c r="U2572">
        <v>2021</v>
      </c>
      <c r="V2572">
        <v>5</v>
      </c>
      <c r="W2572" t="s">
        <v>13866</v>
      </c>
    </row>
    <row r="2573" spans="1:23" x14ac:dyDescent="0.25">
      <c r="A2573">
        <v>213550</v>
      </c>
      <c r="B2573" t="s">
        <v>5212</v>
      </c>
      <c r="C2573" t="s">
        <v>5213</v>
      </c>
      <c r="D2573" t="s">
        <v>5213</v>
      </c>
      <c r="E2573" t="s">
        <v>13864</v>
      </c>
      <c r="F2573" t="s">
        <v>4030</v>
      </c>
      <c r="G2573" t="s">
        <v>5213</v>
      </c>
      <c r="H2573" t="s">
        <v>12734</v>
      </c>
      <c r="I2573" t="s">
        <v>5154</v>
      </c>
      <c r="J2573" t="s">
        <v>5155</v>
      </c>
      <c r="K2573">
        <v>249</v>
      </c>
      <c r="L2573">
        <v>5905933039101</v>
      </c>
      <c r="M2573" t="s">
        <v>5201</v>
      </c>
      <c r="N2573" t="s">
        <v>24</v>
      </c>
      <c r="O2573" t="s">
        <v>94</v>
      </c>
      <c r="P2573" t="s">
        <v>95</v>
      </c>
      <c r="Q2573">
        <v>0</v>
      </c>
      <c r="R2573" t="s">
        <v>5155</v>
      </c>
      <c r="S2573" t="s">
        <v>13869</v>
      </c>
      <c r="T2573" t="s">
        <v>96</v>
      </c>
      <c r="U2573">
        <v>2021</v>
      </c>
      <c r="V2573">
        <v>5</v>
      </c>
      <c r="W2573" t="s">
        <v>13866</v>
      </c>
    </row>
    <row r="2574" spans="1:23" x14ac:dyDescent="0.25">
      <c r="A2574">
        <v>213551</v>
      </c>
      <c r="B2574" t="s">
        <v>5214</v>
      </c>
      <c r="C2574" t="s">
        <v>5215</v>
      </c>
      <c r="D2574" t="s">
        <v>5215</v>
      </c>
      <c r="E2574" t="s">
        <v>13864</v>
      </c>
      <c r="F2574" t="s">
        <v>4030</v>
      </c>
      <c r="G2574" t="s">
        <v>5215</v>
      </c>
      <c r="H2574" t="s">
        <v>12734</v>
      </c>
      <c r="I2574" t="s">
        <v>5154</v>
      </c>
      <c r="J2574" t="s">
        <v>5155</v>
      </c>
      <c r="K2574">
        <v>249</v>
      </c>
      <c r="L2574">
        <v>5905933039118</v>
      </c>
      <c r="M2574" t="s">
        <v>5201</v>
      </c>
      <c r="N2574" t="s">
        <v>24</v>
      </c>
      <c r="O2574" t="s">
        <v>94</v>
      </c>
      <c r="P2574" t="s">
        <v>95</v>
      </c>
      <c r="Q2574">
        <v>0</v>
      </c>
      <c r="R2574" t="s">
        <v>5155</v>
      </c>
      <c r="S2574" t="s">
        <v>13869</v>
      </c>
      <c r="T2574" t="s">
        <v>96</v>
      </c>
      <c r="U2574">
        <v>2021</v>
      </c>
      <c r="V2574">
        <v>5</v>
      </c>
      <c r="W2574" t="s">
        <v>13866</v>
      </c>
    </row>
    <row r="2575" spans="1:23" x14ac:dyDescent="0.25">
      <c r="A2575">
        <v>213552</v>
      </c>
      <c r="B2575" t="s">
        <v>5216</v>
      </c>
      <c r="C2575" t="s">
        <v>5217</v>
      </c>
      <c r="D2575" t="s">
        <v>5217</v>
      </c>
      <c r="E2575" t="s">
        <v>13864</v>
      </c>
      <c r="F2575" t="s">
        <v>4030</v>
      </c>
      <c r="G2575" t="s">
        <v>5217</v>
      </c>
      <c r="H2575" t="s">
        <v>12734</v>
      </c>
      <c r="I2575" t="s">
        <v>5154</v>
      </c>
      <c r="J2575" t="s">
        <v>5155</v>
      </c>
      <c r="K2575">
        <v>249</v>
      </c>
      <c r="L2575">
        <v>5905933039125</v>
      </c>
      <c r="M2575" t="s">
        <v>5201</v>
      </c>
      <c r="N2575" t="s">
        <v>24</v>
      </c>
      <c r="O2575" t="s">
        <v>94</v>
      </c>
      <c r="P2575" t="s">
        <v>95</v>
      </c>
      <c r="Q2575">
        <v>1</v>
      </c>
      <c r="R2575" t="s">
        <v>5155</v>
      </c>
      <c r="S2575" t="s">
        <v>13869</v>
      </c>
      <c r="T2575" t="s">
        <v>96</v>
      </c>
      <c r="U2575">
        <v>2021</v>
      </c>
      <c r="V2575">
        <v>5</v>
      </c>
      <c r="W2575" t="s">
        <v>13866</v>
      </c>
    </row>
    <row r="2576" spans="1:23" x14ac:dyDescent="0.25">
      <c r="A2576">
        <v>213553</v>
      </c>
      <c r="B2576" t="s">
        <v>5218</v>
      </c>
      <c r="C2576" t="s">
        <v>5219</v>
      </c>
      <c r="D2576" t="s">
        <v>5219</v>
      </c>
      <c r="E2576" t="s">
        <v>13864</v>
      </c>
      <c r="F2576" t="s">
        <v>4030</v>
      </c>
      <c r="G2576" t="s">
        <v>5219</v>
      </c>
      <c r="H2576" t="s">
        <v>12734</v>
      </c>
      <c r="I2576" t="s">
        <v>5154</v>
      </c>
      <c r="J2576" t="s">
        <v>5155</v>
      </c>
      <c r="K2576">
        <v>249</v>
      </c>
      <c r="L2576">
        <v>5905933039132</v>
      </c>
      <c r="M2576" t="s">
        <v>5201</v>
      </c>
      <c r="N2576" t="s">
        <v>24</v>
      </c>
      <c r="O2576" t="s">
        <v>94</v>
      </c>
      <c r="P2576" t="s">
        <v>95</v>
      </c>
      <c r="Q2576">
        <v>1</v>
      </c>
      <c r="R2576" t="s">
        <v>5155</v>
      </c>
      <c r="S2576" t="s">
        <v>13869</v>
      </c>
      <c r="T2576" t="s">
        <v>96</v>
      </c>
      <c r="U2576">
        <v>2021</v>
      </c>
      <c r="V2576">
        <v>5</v>
      </c>
      <c r="W2576" t="s">
        <v>13866</v>
      </c>
    </row>
    <row r="2577" spans="1:23" x14ac:dyDescent="0.25">
      <c r="A2577">
        <v>213554</v>
      </c>
      <c r="B2577" t="s">
        <v>5220</v>
      </c>
      <c r="C2577" t="s">
        <v>5221</v>
      </c>
      <c r="D2577" t="s">
        <v>5222</v>
      </c>
      <c r="E2577" t="s">
        <v>13864</v>
      </c>
      <c r="F2577" t="s">
        <v>4030</v>
      </c>
      <c r="G2577" t="s">
        <v>5222</v>
      </c>
      <c r="H2577" t="s">
        <v>12743</v>
      </c>
      <c r="I2577" t="s">
        <v>5154</v>
      </c>
      <c r="J2577" t="s">
        <v>5155</v>
      </c>
      <c r="K2577">
        <v>249</v>
      </c>
      <c r="L2577">
        <v>5905933039149</v>
      </c>
      <c r="M2577" t="s">
        <v>5223</v>
      </c>
      <c r="N2577" t="s">
        <v>24</v>
      </c>
      <c r="O2577" t="s">
        <v>94</v>
      </c>
      <c r="P2577" t="s">
        <v>95</v>
      </c>
      <c r="Q2577">
        <v>8</v>
      </c>
      <c r="R2577" t="s">
        <v>5155</v>
      </c>
      <c r="S2577" t="s">
        <v>13870</v>
      </c>
      <c r="T2577" t="s">
        <v>96</v>
      </c>
      <c r="U2577">
        <v>2021</v>
      </c>
      <c r="V2577">
        <v>5</v>
      </c>
      <c r="W2577" t="s">
        <v>13866</v>
      </c>
    </row>
    <row r="2578" spans="1:23" x14ac:dyDescent="0.25">
      <c r="A2578">
        <v>213555</v>
      </c>
      <c r="B2578" t="s">
        <v>5224</v>
      </c>
      <c r="C2578" t="s">
        <v>5221</v>
      </c>
      <c r="D2578" t="s">
        <v>5225</v>
      </c>
      <c r="E2578" t="s">
        <v>13864</v>
      </c>
      <c r="F2578" t="s">
        <v>4030</v>
      </c>
      <c r="G2578" t="s">
        <v>5225</v>
      </c>
      <c r="H2578" t="s">
        <v>12743</v>
      </c>
      <c r="I2578" t="s">
        <v>5154</v>
      </c>
      <c r="J2578" t="s">
        <v>5155</v>
      </c>
      <c r="K2578">
        <v>249</v>
      </c>
      <c r="L2578">
        <v>5905933039156</v>
      </c>
      <c r="M2578" t="s">
        <v>5223</v>
      </c>
      <c r="N2578" t="s">
        <v>24</v>
      </c>
      <c r="O2578" t="s">
        <v>94</v>
      </c>
      <c r="P2578" t="s">
        <v>95</v>
      </c>
      <c r="Q2578">
        <v>0</v>
      </c>
      <c r="R2578" t="s">
        <v>5155</v>
      </c>
      <c r="S2578" t="s">
        <v>13870</v>
      </c>
      <c r="T2578" t="s">
        <v>96</v>
      </c>
      <c r="U2578">
        <v>2021</v>
      </c>
      <c r="V2578">
        <v>5</v>
      </c>
      <c r="W2578" t="s">
        <v>13866</v>
      </c>
    </row>
    <row r="2579" spans="1:23" x14ac:dyDescent="0.25">
      <c r="A2579">
        <v>213556</v>
      </c>
      <c r="B2579" t="s">
        <v>5226</v>
      </c>
      <c r="C2579" t="s">
        <v>5221</v>
      </c>
      <c r="D2579" t="s">
        <v>5227</v>
      </c>
      <c r="E2579" t="s">
        <v>13864</v>
      </c>
      <c r="F2579" t="s">
        <v>4030</v>
      </c>
      <c r="G2579" t="s">
        <v>5227</v>
      </c>
      <c r="H2579" t="s">
        <v>12743</v>
      </c>
      <c r="I2579" t="s">
        <v>5154</v>
      </c>
      <c r="J2579" t="s">
        <v>5155</v>
      </c>
      <c r="K2579">
        <v>249</v>
      </c>
      <c r="L2579">
        <v>5905933039163</v>
      </c>
      <c r="M2579" t="s">
        <v>5223</v>
      </c>
      <c r="N2579" t="s">
        <v>24</v>
      </c>
      <c r="O2579" t="s">
        <v>94</v>
      </c>
      <c r="P2579" t="s">
        <v>95</v>
      </c>
      <c r="Q2579">
        <v>15</v>
      </c>
      <c r="R2579" t="s">
        <v>5155</v>
      </c>
      <c r="S2579" t="s">
        <v>13870</v>
      </c>
      <c r="T2579" t="s">
        <v>96</v>
      </c>
      <c r="U2579">
        <v>2021</v>
      </c>
      <c r="V2579">
        <v>5</v>
      </c>
      <c r="W2579" t="s">
        <v>13866</v>
      </c>
    </row>
    <row r="2580" spans="1:23" x14ac:dyDescent="0.25">
      <c r="A2580">
        <v>213557</v>
      </c>
      <c r="B2580" t="s">
        <v>5228</v>
      </c>
      <c r="C2580" t="s">
        <v>5221</v>
      </c>
      <c r="D2580" t="s">
        <v>5229</v>
      </c>
      <c r="E2580" t="s">
        <v>13864</v>
      </c>
      <c r="F2580" t="s">
        <v>4030</v>
      </c>
      <c r="G2580" t="s">
        <v>5229</v>
      </c>
      <c r="H2580" t="s">
        <v>12743</v>
      </c>
      <c r="I2580" t="s">
        <v>5154</v>
      </c>
      <c r="J2580" t="s">
        <v>5155</v>
      </c>
      <c r="K2580">
        <v>249</v>
      </c>
      <c r="L2580">
        <v>5905933039170</v>
      </c>
      <c r="M2580" t="s">
        <v>5223</v>
      </c>
      <c r="N2580" t="s">
        <v>24</v>
      </c>
      <c r="O2580" t="s">
        <v>94</v>
      </c>
      <c r="P2580" t="s">
        <v>95</v>
      </c>
      <c r="Q2580">
        <v>19</v>
      </c>
      <c r="R2580" t="s">
        <v>5155</v>
      </c>
      <c r="S2580" t="s">
        <v>13870</v>
      </c>
      <c r="T2580" t="s">
        <v>96</v>
      </c>
      <c r="U2580">
        <v>2021</v>
      </c>
      <c r="V2580">
        <v>5</v>
      </c>
      <c r="W2580" t="s">
        <v>13866</v>
      </c>
    </row>
    <row r="2581" spans="1:23" x14ac:dyDescent="0.25">
      <c r="A2581">
        <v>213558</v>
      </c>
      <c r="B2581" t="s">
        <v>5230</v>
      </c>
      <c r="C2581" t="s">
        <v>5221</v>
      </c>
      <c r="D2581" t="s">
        <v>5231</v>
      </c>
      <c r="E2581" t="s">
        <v>13864</v>
      </c>
      <c r="F2581" t="s">
        <v>4030</v>
      </c>
      <c r="G2581" t="s">
        <v>5231</v>
      </c>
      <c r="H2581" t="s">
        <v>12743</v>
      </c>
      <c r="I2581" t="s">
        <v>5154</v>
      </c>
      <c r="J2581" t="s">
        <v>5155</v>
      </c>
      <c r="K2581">
        <v>249</v>
      </c>
      <c r="L2581">
        <v>5905933039187</v>
      </c>
      <c r="M2581" t="s">
        <v>5223</v>
      </c>
      <c r="N2581" t="s">
        <v>24</v>
      </c>
      <c r="O2581" t="s">
        <v>158</v>
      </c>
      <c r="P2581" t="s">
        <v>158</v>
      </c>
      <c r="Q2581">
        <v>16</v>
      </c>
      <c r="R2581" t="s">
        <v>5155</v>
      </c>
      <c r="S2581" t="s">
        <v>13870</v>
      </c>
      <c r="T2581" t="s">
        <v>96</v>
      </c>
      <c r="U2581">
        <v>2021</v>
      </c>
      <c r="V2581">
        <v>5</v>
      </c>
      <c r="W2581" t="s">
        <v>13866</v>
      </c>
    </row>
    <row r="2582" spans="1:23" x14ac:dyDescent="0.25">
      <c r="A2582">
        <v>213559</v>
      </c>
      <c r="B2582" t="s">
        <v>5232</v>
      </c>
      <c r="C2582" t="s">
        <v>5221</v>
      </c>
      <c r="D2582" t="s">
        <v>5233</v>
      </c>
      <c r="E2582" t="s">
        <v>13864</v>
      </c>
      <c r="F2582" t="s">
        <v>4030</v>
      </c>
      <c r="G2582" t="s">
        <v>5233</v>
      </c>
      <c r="H2582" t="s">
        <v>12743</v>
      </c>
      <c r="I2582" t="s">
        <v>5154</v>
      </c>
      <c r="J2582" t="s">
        <v>5155</v>
      </c>
      <c r="K2582">
        <v>249</v>
      </c>
      <c r="L2582">
        <v>5905933039194</v>
      </c>
      <c r="M2582" t="s">
        <v>5223</v>
      </c>
      <c r="N2582" t="s">
        <v>24</v>
      </c>
      <c r="O2582" t="s">
        <v>158</v>
      </c>
      <c r="P2582" t="s">
        <v>158</v>
      </c>
      <c r="Q2582">
        <v>7</v>
      </c>
      <c r="R2582" t="s">
        <v>5155</v>
      </c>
      <c r="S2582" t="s">
        <v>13870</v>
      </c>
      <c r="T2582" t="s">
        <v>96</v>
      </c>
      <c r="U2582">
        <v>2021</v>
      </c>
      <c r="V2582">
        <v>5</v>
      </c>
      <c r="W2582" t="s">
        <v>13866</v>
      </c>
    </row>
    <row r="2583" spans="1:23" x14ac:dyDescent="0.25">
      <c r="A2583">
        <v>213560</v>
      </c>
      <c r="B2583" t="s">
        <v>5234</v>
      </c>
      <c r="C2583" t="s">
        <v>5221</v>
      </c>
      <c r="D2583" t="s">
        <v>5235</v>
      </c>
      <c r="E2583" t="s">
        <v>13864</v>
      </c>
      <c r="F2583" t="s">
        <v>4030</v>
      </c>
      <c r="G2583" t="s">
        <v>5235</v>
      </c>
      <c r="H2583" t="s">
        <v>12743</v>
      </c>
      <c r="I2583" t="s">
        <v>5154</v>
      </c>
      <c r="J2583" t="s">
        <v>5155</v>
      </c>
      <c r="K2583">
        <v>249</v>
      </c>
      <c r="L2583">
        <v>5905933039200</v>
      </c>
      <c r="M2583" t="s">
        <v>5223</v>
      </c>
      <c r="N2583" t="s">
        <v>24</v>
      </c>
      <c r="O2583" t="s">
        <v>94</v>
      </c>
      <c r="P2583" t="s">
        <v>95</v>
      </c>
      <c r="Q2583">
        <v>7</v>
      </c>
      <c r="R2583" t="s">
        <v>5155</v>
      </c>
      <c r="S2583" t="s">
        <v>13870</v>
      </c>
      <c r="T2583" t="s">
        <v>96</v>
      </c>
      <c r="U2583">
        <v>2021</v>
      </c>
      <c r="V2583">
        <v>5</v>
      </c>
      <c r="W2583" t="s">
        <v>13866</v>
      </c>
    </row>
    <row r="2584" spans="1:23" x14ac:dyDescent="0.25">
      <c r="A2584">
        <v>213561</v>
      </c>
      <c r="B2584" t="s">
        <v>5236</v>
      </c>
      <c r="C2584" t="s">
        <v>5221</v>
      </c>
      <c r="D2584" t="s">
        <v>5237</v>
      </c>
      <c r="E2584" t="s">
        <v>13864</v>
      </c>
      <c r="F2584" t="s">
        <v>4030</v>
      </c>
      <c r="G2584" t="s">
        <v>5237</v>
      </c>
      <c r="H2584" t="s">
        <v>12743</v>
      </c>
      <c r="I2584" t="s">
        <v>5154</v>
      </c>
      <c r="J2584" t="s">
        <v>5155</v>
      </c>
      <c r="K2584">
        <v>249</v>
      </c>
      <c r="L2584">
        <v>5905933039217</v>
      </c>
      <c r="M2584" t="s">
        <v>5223</v>
      </c>
      <c r="N2584" t="s">
        <v>24</v>
      </c>
      <c r="O2584" t="s">
        <v>94</v>
      </c>
      <c r="P2584" t="s">
        <v>95</v>
      </c>
      <c r="Q2584">
        <v>13</v>
      </c>
      <c r="R2584" t="s">
        <v>5155</v>
      </c>
      <c r="S2584" t="s">
        <v>13870</v>
      </c>
      <c r="T2584" t="s">
        <v>96</v>
      </c>
      <c r="U2584">
        <v>2021</v>
      </c>
      <c r="V2584">
        <v>5</v>
      </c>
      <c r="W2584" t="s">
        <v>13866</v>
      </c>
    </row>
    <row r="2585" spans="1:23" x14ac:dyDescent="0.25">
      <c r="A2585">
        <v>213562</v>
      </c>
      <c r="B2585" t="s">
        <v>5238</v>
      </c>
      <c r="C2585" t="s">
        <v>5221</v>
      </c>
      <c r="D2585" t="s">
        <v>5239</v>
      </c>
      <c r="E2585" t="s">
        <v>13864</v>
      </c>
      <c r="F2585" t="s">
        <v>4030</v>
      </c>
      <c r="G2585" t="s">
        <v>5239</v>
      </c>
      <c r="H2585" t="s">
        <v>12743</v>
      </c>
      <c r="I2585" t="s">
        <v>5154</v>
      </c>
      <c r="J2585" t="s">
        <v>5155</v>
      </c>
      <c r="K2585">
        <v>249</v>
      </c>
      <c r="L2585">
        <v>5905933039224</v>
      </c>
      <c r="M2585" t="s">
        <v>5223</v>
      </c>
      <c r="N2585" t="s">
        <v>24</v>
      </c>
      <c r="O2585" t="s">
        <v>94</v>
      </c>
      <c r="P2585" t="s">
        <v>95</v>
      </c>
      <c r="Q2585">
        <v>6</v>
      </c>
      <c r="R2585" t="s">
        <v>5155</v>
      </c>
      <c r="S2585" t="s">
        <v>13870</v>
      </c>
      <c r="T2585" t="s">
        <v>96</v>
      </c>
      <c r="U2585">
        <v>2021</v>
      </c>
      <c r="V2585">
        <v>5</v>
      </c>
      <c r="W2585" t="s">
        <v>13866</v>
      </c>
    </row>
    <row r="2586" spans="1:23" x14ac:dyDescent="0.25">
      <c r="A2586">
        <v>213563</v>
      </c>
      <c r="B2586" t="s">
        <v>5240</v>
      </c>
      <c r="C2586" t="s">
        <v>5221</v>
      </c>
      <c r="D2586" t="s">
        <v>5241</v>
      </c>
      <c r="E2586" t="s">
        <v>13864</v>
      </c>
      <c r="F2586" t="s">
        <v>4030</v>
      </c>
      <c r="G2586" t="s">
        <v>5241</v>
      </c>
      <c r="H2586" t="s">
        <v>12743</v>
      </c>
      <c r="I2586" t="s">
        <v>5154</v>
      </c>
      <c r="J2586" t="s">
        <v>5155</v>
      </c>
      <c r="K2586">
        <v>249</v>
      </c>
      <c r="L2586">
        <v>5905933039231</v>
      </c>
      <c r="M2586" t="s">
        <v>5223</v>
      </c>
      <c r="N2586" t="s">
        <v>24</v>
      </c>
      <c r="O2586" t="s">
        <v>94</v>
      </c>
      <c r="P2586" t="s">
        <v>95</v>
      </c>
      <c r="Q2586">
        <v>3</v>
      </c>
      <c r="R2586" t="s">
        <v>5155</v>
      </c>
      <c r="S2586" t="s">
        <v>13870</v>
      </c>
      <c r="T2586" t="s">
        <v>96</v>
      </c>
      <c r="U2586">
        <v>2021</v>
      </c>
      <c r="V2586">
        <v>5</v>
      </c>
      <c r="W2586" t="s">
        <v>13866</v>
      </c>
    </row>
    <row r="2587" spans="1:23" x14ac:dyDescent="0.25">
      <c r="A2587">
        <v>81657</v>
      </c>
      <c r="B2587" t="s">
        <v>5242</v>
      </c>
      <c r="C2587" t="s">
        <v>5243</v>
      </c>
      <c r="D2587" t="s">
        <v>5243</v>
      </c>
      <c r="G2587" t="s">
        <v>5243</v>
      </c>
      <c r="J2587" t="s">
        <v>5244</v>
      </c>
      <c r="K2587">
        <v>162.97</v>
      </c>
      <c r="L2587">
        <v>2100000816576</v>
      </c>
      <c r="M2587" t="s">
        <v>5245</v>
      </c>
      <c r="N2587" t="s">
        <v>24</v>
      </c>
      <c r="O2587" t="s">
        <v>25</v>
      </c>
      <c r="P2587" t="s">
        <v>26</v>
      </c>
      <c r="Q2587">
        <v>0</v>
      </c>
      <c r="R2587" t="s">
        <v>5244</v>
      </c>
      <c r="S2587" t="s">
        <v>5245</v>
      </c>
      <c r="T2587" t="s">
        <v>27</v>
      </c>
      <c r="V2587">
        <v>4</v>
      </c>
      <c r="W2587" t="s">
        <v>13866</v>
      </c>
    </row>
    <row r="2588" spans="1:23" x14ac:dyDescent="0.25">
      <c r="A2588">
        <v>81658</v>
      </c>
      <c r="B2588" t="s">
        <v>5246</v>
      </c>
      <c r="C2588" t="s">
        <v>5247</v>
      </c>
      <c r="D2588" t="s">
        <v>5247</v>
      </c>
      <c r="G2588" t="s">
        <v>5247</v>
      </c>
      <c r="J2588" t="s">
        <v>5244</v>
      </c>
      <c r="K2588">
        <v>162.97</v>
      </c>
      <c r="L2588">
        <v>2100000816583</v>
      </c>
      <c r="M2588" t="s">
        <v>5245</v>
      </c>
      <c r="N2588" t="s">
        <v>24</v>
      </c>
      <c r="O2588" t="s">
        <v>25</v>
      </c>
      <c r="P2588" t="s">
        <v>26</v>
      </c>
      <c r="Q2588">
        <v>0</v>
      </c>
      <c r="R2588" t="s">
        <v>5244</v>
      </c>
      <c r="S2588" t="s">
        <v>5245</v>
      </c>
      <c r="T2588" t="s">
        <v>27</v>
      </c>
      <c r="V2588">
        <v>4</v>
      </c>
      <c r="W2588" t="s">
        <v>13866</v>
      </c>
    </row>
    <row r="2589" spans="1:23" x14ac:dyDescent="0.25">
      <c r="A2589">
        <v>81659</v>
      </c>
      <c r="B2589" t="s">
        <v>5248</v>
      </c>
      <c r="C2589" t="s">
        <v>5249</v>
      </c>
      <c r="D2589" t="s">
        <v>5249</v>
      </c>
      <c r="G2589" t="s">
        <v>5249</v>
      </c>
      <c r="J2589" t="s">
        <v>5244</v>
      </c>
      <c r="K2589">
        <v>162.97</v>
      </c>
      <c r="L2589">
        <v>2100000816590</v>
      </c>
      <c r="M2589" t="s">
        <v>5245</v>
      </c>
      <c r="N2589" t="s">
        <v>24</v>
      </c>
      <c r="O2589" t="s">
        <v>25</v>
      </c>
      <c r="P2589" t="s">
        <v>26</v>
      </c>
      <c r="Q2589">
        <v>0</v>
      </c>
      <c r="R2589" t="s">
        <v>5244</v>
      </c>
      <c r="S2589" t="s">
        <v>5245</v>
      </c>
      <c r="T2589" t="s">
        <v>27</v>
      </c>
      <c r="V2589">
        <v>4</v>
      </c>
      <c r="W2589" t="s">
        <v>13866</v>
      </c>
    </row>
    <row r="2590" spans="1:23" x14ac:dyDescent="0.25">
      <c r="A2590">
        <v>81660</v>
      </c>
      <c r="B2590" t="s">
        <v>5250</v>
      </c>
      <c r="C2590" t="s">
        <v>5251</v>
      </c>
      <c r="D2590" t="s">
        <v>5251</v>
      </c>
      <c r="G2590" t="s">
        <v>5251</v>
      </c>
      <c r="J2590" t="s">
        <v>5244</v>
      </c>
      <c r="K2590">
        <v>162.97</v>
      </c>
      <c r="L2590">
        <v>2100000816606</v>
      </c>
      <c r="M2590" t="s">
        <v>5245</v>
      </c>
      <c r="N2590" t="s">
        <v>24</v>
      </c>
      <c r="O2590" t="s">
        <v>25</v>
      </c>
      <c r="P2590" t="s">
        <v>26</v>
      </c>
      <c r="Q2590">
        <v>0</v>
      </c>
      <c r="R2590" t="s">
        <v>5244</v>
      </c>
      <c r="S2590" t="s">
        <v>5245</v>
      </c>
      <c r="T2590" t="s">
        <v>27</v>
      </c>
      <c r="V2590">
        <v>4</v>
      </c>
      <c r="W2590" t="s">
        <v>13866</v>
      </c>
    </row>
    <row r="2591" spans="1:23" x14ac:dyDescent="0.25">
      <c r="A2591">
        <v>81661</v>
      </c>
      <c r="B2591" t="s">
        <v>5252</v>
      </c>
      <c r="C2591" t="s">
        <v>5253</v>
      </c>
      <c r="D2591" t="s">
        <v>5253</v>
      </c>
      <c r="G2591" t="s">
        <v>5253</v>
      </c>
      <c r="J2591" t="s">
        <v>5244</v>
      </c>
      <c r="K2591">
        <v>162.97</v>
      </c>
      <c r="L2591">
        <v>2100000816613</v>
      </c>
      <c r="M2591" t="s">
        <v>5245</v>
      </c>
      <c r="N2591" t="s">
        <v>24</v>
      </c>
      <c r="O2591" t="s">
        <v>25</v>
      </c>
      <c r="P2591" t="s">
        <v>26</v>
      </c>
      <c r="Q2591">
        <v>0</v>
      </c>
      <c r="R2591" t="s">
        <v>5244</v>
      </c>
      <c r="S2591" t="s">
        <v>5254</v>
      </c>
      <c r="T2591" t="s">
        <v>27</v>
      </c>
      <c r="V2591">
        <v>4</v>
      </c>
      <c r="W2591" t="s">
        <v>13866</v>
      </c>
    </row>
    <row r="2592" spans="1:23" x14ac:dyDescent="0.25">
      <c r="A2592">
        <v>69812</v>
      </c>
      <c r="B2592" t="s">
        <v>5255</v>
      </c>
      <c r="C2592" t="s">
        <v>5256</v>
      </c>
      <c r="D2592" t="s">
        <v>5257</v>
      </c>
      <c r="G2592" t="s">
        <v>5256</v>
      </c>
      <c r="J2592" t="s">
        <v>5258</v>
      </c>
      <c r="K2592">
        <v>0</v>
      </c>
      <c r="L2592">
        <v>2100000698127</v>
      </c>
      <c r="M2592" t="s">
        <v>5259</v>
      </c>
      <c r="N2592" t="s">
        <v>24</v>
      </c>
      <c r="O2592" t="s">
        <v>25</v>
      </c>
      <c r="P2592" t="s">
        <v>26</v>
      </c>
      <c r="Q2592">
        <v>0</v>
      </c>
      <c r="R2592" t="s">
        <v>5258</v>
      </c>
      <c r="S2592" t="s">
        <v>5260</v>
      </c>
      <c r="T2592" t="s">
        <v>27</v>
      </c>
      <c r="V2592">
        <v>3</v>
      </c>
      <c r="W2592" t="s">
        <v>13866</v>
      </c>
    </row>
    <row r="2593" spans="1:23" x14ac:dyDescent="0.25">
      <c r="A2593">
        <v>69813</v>
      </c>
      <c r="B2593" t="s">
        <v>5261</v>
      </c>
      <c r="C2593" t="s">
        <v>5256</v>
      </c>
      <c r="D2593" t="s">
        <v>5262</v>
      </c>
      <c r="G2593" t="s">
        <v>5256</v>
      </c>
      <c r="J2593" t="s">
        <v>5258</v>
      </c>
      <c r="K2593">
        <v>0</v>
      </c>
      <c r="L2593">
        <v>2100000698134</v>
      </c>
      <c r="M2593" t="s">
        <v>5263</v>
      </c>
      <c r="N2593" t="s">
        <v>24</v>
      </c>
      <c r="O2593" t="s">
        <v>25</v>
      </c>
      <c r="P2593" t="s">
        <v>26</v>
      </c>
      <c r="Q2593">
        <v>0</v>
      </c>
      <c r="R2593" t="s">
        <v>5258</v>
      </c>
      <c r="S2593" t="s">
        <v>5264</v>
      </c>
      <c r="T2593" t="s">
        <v>27</v>
      </c>
      <c r="V2593">
        <v>3</v>
      </c>
      <c r="W2593" t="s">
        <v>13866</v>
      </c>
    </row>
    <row r="2594" spans="1:23" x14ac:dyDescent="0.25">
      <c r="A2594">
        <v>69814</v>
      </c>
      <c r="B2594" t="s">
        <v>5265</v>
      </c>
      <c r="C2594" t="s">
        <v>5256</v>
      </c>
      <c r="D2594" t="s">
        <v>5266</v>
      </c>
      <c r="G2594" t="s">
        <v>5256</v>
      </c>
      <c r="J2594" t="s">
        <v>5258</v>
      </c>
      <c r="K2594">
        <v>163.9</v>
      </c>
      <c r="L2594">
        <v>2100000698141</v>
      </c>
      <c r="M2594" t="s">
        <v>5267</v>
      </c>
      <c r="N2594" t="s">
        <v>24</v>
      </c>
      <c r="O2594" t="s">
        <v>25</v>
      </c>
      <c r="P2594" t="s">
        <v>26</v>
      </c>
      <c r="Q2594">
        <v>0</v>
      </c>
      <c r="R2594" t="s">
        <v>5258</v>
      </c>
      <c r="S2594" t="s">
        <v>5268</v>
      </c>
      <c r="T2594" t="s">
        <v>27</v>
      </c>
      <c r="V2594">
        <v>3</v>
      </c>
      <c r="W2594" t="s">
        <v>13866</v>
      </c>
    </row>
    <row r="2595" spans="1:23" x14ac:dyDescent="0.25">
      <c r="A2595">
        <v>69815</v>
      </c>
      <c r="B2595" t="s">
        <v>5269</v>
      </c>
      <c r="C2595" t="s">
        <v>5256</v>
      </c>
      <c r="D2595" t="s">
        <v>5270</v>
      </c>
      <c r="G2595" t="s">
        <v>5256</v>
      </c>
      <c r="J2595" t="s">
        <v>5258</v>
      </c>
      <c r="K2595">
        <v>163.9</v>
      </c>
      <c r="L2595">
        <v>2100000698158</v>
      </c>
      <c r="M2595" t="s">
        <v>5271</v>
      </c>
      <c r="N2595" t="s">
        <v>24</v>
      </c>
      <c r="O2595" t="s">
        <v>25</v>
      </c>
      <c r="P2595" t="s">
        <v>26</v>
      </c>
      <c r="Q2595">
        <v>0</v>
      </c>
      <c r="R2595" t="s">
        <v>5258</v>
      </c>
      <c r="S2595" t="s">
        <v>5272</v>
      </c>
      <c r="T2595" t="s">
        <v>27</v>
      </c>
      <c r="V2595">
        <v>3</v>
      </c>
      <c r="W2595" t="s">
        <v>13866</v>
      </c>
    </row>
    <row r="2596" spans="1:23" x14ac:dyDescent="0.25">
      <c r="A2596">
        <v>69816</v>
      </c>
      <c r="B2596" t="s">
        <v>5273</v>
      </c>
      <c r="C2596" t="s">
        <v>5256</v>
      </c>
      <c r="D2596" t="s">
        <v>5274</v>
      </c>
      <c r="G2596" t="s">
        <v>5256</v>
      </c>
      <c r="J2596" t="s">
        <v>5258</v>
      </c>
      <c r="K2596">
        <v>0</v>
      </c>
      <c r="L2596">
        <v>2100000698165</v>
      </c>
      <c r="M2596" t="s">
        <v>5275</v>
      </c>
      <c r="N2596" t="s">
        <v>24</v>
      </c>
      <c r="O2596" t="s">
        <v>25</v>
      </c>
      <c r="P2596" t="s">
        <v>26</v>
      </c>
      <c r="Q2596">
        <v>0</v>
      </c>
      <c r="R2596" t="s">
        <v>5258</v>
      </c>
      <c r="S2596" t="s">
        <v>5276</v>
      </c>
      <c r="T2596" t="s">
        <v>27</v>
      </c>
      <c r="V2596">
        <v>3</v>
      </c>
      <c r="W2596" t="s">
        <v>13866</v>
      </c>
    </row>
    <row r="2597" spans="1:23" x14ac:dyDescent="0.25">
      <c r="A2597">
        <v>69817</v>
      </c>
      <c r="B2597" t="s">
        <v>5277</v>
      </c>
      <c r="C2597" t="s">
        <v>5256</v>
      </c>
      <c r="D2597" t="s">
        <v>5278</v>
      </c>
      <c r="G2597" t="s">
        <v>5256</v>
      </c>
      <c r="J2597" t="s">
        <v>5258</v>
      </c>
      <c r="K2597">
        <v>163.9</v>
      </c>
      <c r="L2597">
        <v>2100000698172</v>
      </c>
      <c r="M2597" t="s">
        <v>5279</v>
      </c>
      <c r="N2597" t="s">
        <v>24</v>
      </c>
      <c r="O2597" t="s">
        <v>25</v>
      </c>
      <c r="P2597" t="s">
        <v>26</v>
      </c>
      <c r="Q2597">
        <v>0</v>
      </c>
      <c r="R2597" t="s">
        <v>5258</v>
      </c>
      <c r="S2597" t="s">
        <v>5280</v>
      </c>
      <c r="T2597" t="s">
        <v>27</v>
      </c>
      <c r="V2597">
        <v>3</v>
      </c>
      <c r="W2597" t="s">
        <v>13866</v>
      </c>
    </row>
    <row r="2598" spans="1:23" x14ac:dyDescent="0.25">
      <c r="A2598">
        <v>69818</v>
      </c>
      <c r="B2598" t="s">
        <v>5281</v>
      </c>
      <c r="C2598" t="s">
        <v>5256</v>
      </c>
      <c r="D2598" t="s">
        <v>5282</v>
      </c>
      <c r="G2598" t="s">
        <v>5256</v>
      </c>
      <c r="J2598" t="s">
        <v>5258</v>
      </c>
      <c r="K2598">
        <v>0</v>
      </c>
      <c r="L2598">
        <v>2100000698189</v>
      </c>
      <c r="M2598" t="s">
        <v>5283</v>
      </c>
      <c r="N2598" t="s">
        <v>24</v>
      </c>
      <c r="O2598" t="s">
        <v>25</v>
      </c>
      <c r="P2598" t="s">
        <v>26</v>
      </c>
      <c r="Q2598">
        <v>0</v>
      </c>
      <c r="R2598" t="s">
        <v>5258</v>
      </c>
      <c r="S2598" t="s">
        <v>5284</v>
      </c>
      <c r="T2598" t="s">
        <v>27</v>
      </c>
      <c r="V2598">
        <v>3</v>
      </c>
      <c r="W2598" t="s">
        <v>13866</v>
      </c>
    </row>
    <row r="2599" spans="1:23" x14ac:dyDescent="0.25">
      <c r="A2599">
        <v>154483</v>
      </c>
      <c r="B2599" t="s">
        <v>5285</v>
      </c>
      <c r="C2599" t="s">
        <v>5286</v>
      </c>
      <c r="D2599" t="s">
        <v>5286</v>
      </c>
      <c r="G2599" t="s">
        <v>5286</v>
      </c>
      <c r="J2599" t="s">
        <v>5287</v>
      </c>
      <c r="K2599">
        <v>199</v>
      </c>
      <c r="L2599">
        <v>2100001544836</v>
      </c>
      <c r="M2599" t="s">
        <v>5288</v>
      </c>
      <c r="N2599" t="s">
        <v>24</v>
      </c>
      <c r="O2599" t="s">
        <v>25</v>
      </c>
      <c r="P2599" t="s">
        <v>26</v>
      </c>
      <c r="Q2599">
        <v>0</v>
      </c>
      <c r="R2599" t="s">
        <v>5287</v>
      </c>
      <c r="S2599" t="s">
        <v>5289</v>
      </c>
      <c r="T2599" t="s">
        <v>27</v>
      </c>
      <c r="U2599">
        <v>2018</v>
      </c>
      <c r="V2599">
        <v>1.5</v>
      </c>
      <c r="W2599" t="s">
        <v>13866</v>
      </c>
    </row>
    <row r="2600" spans="1:23" x14ac:dyDescent="0.25">
      <c r="A2600">
        <v>154484</v>
      </c>
      <c r="B2600" t="s">
        <v>5290</v>
      </c>
      <c r="C2600" t="s">
        <v>5291</v>
      </c>
      <c r="D2600" t="s">
        <v>5291</v>
      </c>
      <c r="G2600" t="s">
        <v>5291</v>
      </c>
      <c r="J2600" t="s">
        <v>5292</v>
      </c>
      <c r="K2600">
        <v>199</v>
      </c>
      <c r="L2600">
        <v>2100001544843</v>
      </c>
      <c r="M2600" t="s">
        <v>5288</v>
      </c>
      <c r="N2600" t="s">
        <v>24</v>
      </c>
      <c r="O2600" t="s">
        <v>25</v>
      </c>
      <c r="P2600" t="s">
        <v>26</v>
      </c>
      <c r="Q2600">
        <v>0</v>
      </c>
      <c r="R2600" t="s">
        <v>5292</v>
      </c>
      <c r="S2600" t="s">
        <v>5289</v>
      </c>
      <c r="T2600" t="s">
        <v>27</v>
      </c>
      <c r="U2600">
        <v>2018</v>
      </c>
      <c r="V2600">
        <v>1.5</v>
      </c>
      <c r="W2600" t="s">
        <v>13866</v>
      </c>
    </row>
    <row r="2601" spans="1:23" x14ac:dyDescent="0.25">
      <c r="A2601">
        <v>154485</v>
      </c>
      <c r="B2601" t="s">
        <v>5293</v>
      </c>
      <c r="C2601" t="s">
        <v>5294</v>
      </c>
      <c r="D2601" t="s">
        <v>5294</v>
      </c>
      <c r="E2601" t="s">
        <v>5295</v>
      </c>
      <c r="F2601" t="s">
        <v>5296</v>
      </c>
      <c r="G2601" t="s">
        <v>5294</v>
      </c>
      <c r="J2601" t="s">
        <v>5292</v>
      </c>
      <c r="K2601">
        <v>199</v>
      </c>
      <c r="L2601">
        <v>2100001544850</v>
      </c>
      <c r="M2601" t="s">
        <v>5288</v>
      </c>
      <c r="N2601" t="s">
        <v>24</v>
      </c>
      <c r="O2601" t="s">
        <v>25</v>
      </c>
      <c r="P2601" t="s">
        <v>26</v>
      </c>
      <c r="Q2601">
        <v>0</v>
      </c>
      <c r="R2601" t="s">
        <v>5292</v>
      </c>
      <c r="S2601" t="s">
        <v>5289</v>
      </c>
      <c r="T2601" t="s">
        <v>27</v>
      </c>
      <c r="U2601">
        <v>2018</v>
      </c>
      <c r="V2601">
        <v>1.5</v>
      </c>
      <c r="W2601" t="s">
        <v>13866</v>
      </c>
    </row>
    <row r="2602" spans="1:23" x14ac:dyDescent="0.25">
      <c r="A2602">
        <v>154486</v>
      </c>
      <c r="B2602" t="s">
        <v>5297</v>
      </c>
      <c r="C2602" t="s">
        <v>5298</v>
      </c>
      <c r="D2602" t="s">
        <v>5298</v>
      </c>
      <c r="E2602" t="s">
        <v>13871</v>
      </c>
      <c r="F2602" t="s">
        <v>5296</v>
      </c>
      <c r="G2602" t="s">
        <v>5298</v>
      </c>
      <c r="H2602" t="s">
        <v>12533</v>
      </c>
      <c r="I2602" t="s">
        <v>5299</v>
      </c>
      <c r="J2602" t="s">
        <v>5292</v>
      </c>
      <c r="K2602">
        <v>199</v>
      </c>
      <c r="L2602">
        <v>2100001544867</v>
      </c>
      <c r="M2602" t="s">
        <v>5288</v>
      </c>
      <c r="N2602" t="s">
        <v>24</v>
      </c>
      <c r="O2602" t="s">
        <v>594</v>
      </c>
      <c r="P2602" t="s">
        <v>569</v>
      </c>
      <c r="Q2602">
        <v>0</v>
      </c>
      <c r="R2602" t="s">
        <v>5292</v>
      </c>
      <c r="S2602" t="s">
        <v>5289</v>
      </c>
      <c r="T2602" t="s">
        <v>96</v>
      </c>
      <c r="U2602">
        <v>2018</v>
      </c>
      <c r="V2602">
        <v>1.5</v>
      </c>
      <c r="W2602" t="s">
        <v>13866</v>
      </c>
    </row>
    <row r="2603" spans="1:23" x14ac:dyDescent="0.25">
      <c r="A2603">
        <v>154487</v>
      </c>
      <c r="B2603" t="s">
        <v>5300</v>
      </c>
      <c r="C2603" t="s">
        <v>5301</v>
      </c>
      <c r="D2603" t="s">
        <v>5301</v>
      </c>
      <c r="E2603" t="s">
        <v>13871</v>
      </c>
      <c r="F2603" t="s">
        <v>5296</v>
      </c>
      <c r="G2603" t="s">
        <v>5301</v>
      </c>
      <c r="H2603" t="s">
        <v>12533</v>
      </c>
      <c r="I2603" t="s">
        <v>5299</v>
      </c>
      <c r="J2603" t="s">
        <v>5292</v>
      </c>
      <c r="K2603">
        <v>199</v>
      </c>
      <c r="L2603">
        <v>2100001544874</v>
      </c>
      <c r="M2603" t="s">
        <v>5288</v>
      </c>
      <c r="N2603" t="s">
        <v>24</v>
      </c>
      <c r="O2603" t="s">
        <v>25</v>
      </c>
      <c r="P2603" t="s">
        <v>26</v>
      </c>
      <c r="Q2603">
        <v>0</v>
      </c>
      <c r="R2603" t="s">
        <v>5292</v>
      </c>
      <c r="S2603" t="s">
        <v>5289</v>
      </c>
      <c r="T2603" t="s">
        <v>27</v>
      </c>
      <c r="U2603">
        <v>2018</v>
      </c>
      <c r="V2603">
        <v>1.5</v>
      </c>
      <c r="W2603" t="s">
        <v>13866</v>
      </c>
    </row>
    <row r="2604" spans="1:23" x14ac:dyDescent="0.25">
      <c r="A2604">
        <v>154488</v>
      </c>
      <c r="B2604" t="s">
        <v>5302</v>
      </c>
      <c r="C2604" t="s">
        <v>5303</v>
      </c>
      <c r="D2604" t="s">
        <v>5303</v>
      </c>
      <c r="G2604" t="s">
        <v>5303</v>
      </c>
      <c r="J2604" t="s">
        <v>5287</v>
      </c>
      <c r="K2604">
        <v>199</v>
      </c>
      <c r="L2604">
        <v>2100001544881</v>
      </c>
      <c r="M2604" t="s">
        <v>5288</v>
      </c>
      <c r="N2604" t="s">
        <v>24</v>
      </c>
      <c r="O2604" t="s">
        <v>25</v>
      </c>
      <c r="P2604" t="s">
        <v>26</v>
      </c>
      <c r="Q2604">
        <v>0</v>
      </c>
      <c r="R2604" t="s">
        <v>5287</v>
      </c>
      <c r="S2604" t="s">
        <v>5289</v>
      </c>
      <c r="T2604" t="s">
        <v>27</v>
      </c>
      <c r="U2604">
        <v>2018</v>
      </c>
      <c r="V2604">
        <v>1.5</v>
      </c>
      <c r="W2604" t="s">
        <v>13866</v>
      </c>
    </row>
    <row r="2605" spans="1:23" x14ac:dyDescent="0.25">
      <c r="A2605">
        <v>154489</v>
      </c>
      <c r="B2605" t="s">
        <v>5304</v>
      </c>
      <c r="C2605" t="s">
        <v>5305</v>
      </c>
      <c r="D2605" t="s">
        <v>5305</v>
      </c>
      <c r="G2605" t="s">
        <v>5305</v>
      </c>
      <c r="J2605" t="s">
        <v>5292</v>
      </c>
      <c r="K2605">
        <v>199</v>
      </c>
      <c r="L2605">
        <v>2100001544898</v>
      </c>
      <c r="M2605" t="s">
        <v>5288</v>
      </c>
      <c r="N2605" t="s">
        <v>24</v>
      </c>
      <c r="O2605" t="s">
        <v>25</v>
      </c>
      <c r="P2605" t="s">
        <v>26</v>
      </c>
      <c r="Q2605">
        <v>0</v>
      </c>
      <c r="R2605" t="s">
        <v>5292</v>
      </c>
      <c r="S2605" t="s">
        <v>5289</v>
      </c>
      <c r="T2605" t="s">
        <v>27</v>
      </c>
      <c r="U2605">
        <v>2018</v>
      </c>
      <c r="V2605">
        <v>1.5</v>
      </c>
      <c r="W2605" t="s">
        <v>13866</v>
      </c>
    </row>
    <row r="2606" spans="1:23" x14ac:dyDescent="0.25">
      <c r="A2606">
        <v>154490</v>
      </c>
      <c r="B2606" t="s">
        <v>5306</v>
      </c>
      <c r="C2606" t="s">
        <v>5307</v>
      </c>
      <c r="D2606" t="s">
        <v>5308</v>
      </c>
      <c r="G2606" t="s">
        <v>5307</v>
      </c>
      <c r="J2606" t="s">
        <v>5287</v>
      </c>
      <c r="K2606">
        <v>199</v>
      </c>
      <c r="L2606">
        <v>2100001544904</v>
      </c>
      <c r="M2606" t="s">
        <v>5309</v>
      </c>
      <c r="N2606" t="s">
        <v>24</v>
      </c>
      <c r="O2606" t="s">
        <v>25</v>
      </c>
      <c r="P2606" t="s">
        <v>26</v>
      </c>
      <c r="Q2606">
        <v>0</v>
      </c>
      <c r="R2606" t="s">
        <v>5287</v>
      </c>
      <c r="S2606" t="s">
        <v>5310</v>
      </c>
      <c r="T2606" t="s">
        <v>27</v>
      </c>
      <c r="U2606">
        <v>2018</v>
      </c>
      <c r="V2606">
        <v>1.5</v>
      </c>
      <c r="W2606" t="s">
        <v>13866</v>
      </c>
    </row>
    <row r="2607" spans="1:23" x14ac:dyDescent="0.25">
      <c r="A2607">
        <v>154491</v>
      </c>
      <c r="B2607" t="s">
        <v>5311</v>
      </c>
      <c r="C2607" t="s">
        <v>5307</v>
      </c>
      <c r="D2607" t="s">
        <v>5312</v>
      </c>
      <c r="G2607" t="s">
        <v>5307</v>
      </c>
      <c r="J2607" t="s">
        <v>5313</v>
      </c>
      <c r="K2607">
        <v>199</v>
      </c>
      <c r="L2607">
        <v>2100001544911</v>
      </c>
      <c r="M2607" t="s">
        <v>5309</v>
      </c>
      <c r="N2607" t="s">
        <v>24</v>
      </c>
      <c r="O2607" t="s">
        <v>25</v>
      </c>
      <c r="P2607" t="s">
        <v>26</v>
      </c>
      <c r="Q2607">
        <v>0</v>
      </c>
      <c r="R2607" t="s">
        <v>5313</v>
      </c>
      <c r="S2607" t="s">
        <v>5310</v>
      </c>
      <c r="T2607" t="s">
        <v>27</v>
      </c>
      <c r="U2607">
        <v>2018</v>
      </c>
      <c r="V2607">
        <v>1.5</v>
      </c>
      <c r="W2607" t="s">
        <v>13866</v>
      </c>
    </row>
    <row r="2608" spans="1:23" x14ac:dyDescent="0.25">
      <c r="A2608">
        <v>154492</v>
      </c>
      <c r="B2608" t="s">
        <v>5314</v>
      </c>
      <c r="C2608" t="s">
        <v>5307</v>
      </c>
      <c r="D2608" t="s">
        <v>5315</v>
      </c>
      <c r="G2608" t="s">
        <v>5307</v>
      </c>
      <c r="J2608" t="s">
        <v>5287</v>
      </c>
      <c r="K2608">
        <v>199</v>
      </c>
      <c r="L2608">
        <v>2100001544928</v>
      </c>
      <c r="M2608" t="s">
        <v>5309</v>
      </c>
      <c r="N2608" t="s">
        <v>24</v>
      </c>
      <c r="O2608" t="s">
        <v>25</v>
      </c>
      <c r="P2608" t="s">
        <v>26</v>
      </c>
      <c r="Q2608">
        <v>0</v>
      </c>
      <c r="R2608" t="s">
        <v>5287</v>
      </c>
      <c r="S2608" t="s">
        <v>5310</v>
      </c>
      <c r="T2608" t="s">
        <v>27</v>
      </c>
      <c r="U2608">
        <v>2018</v>
      </c>
      <c r="V2608">
        <v>1.5</v>
      </c>
      <c r="W2608" t="s">
        <v>13866</v>
      </c>
    </row>
    <row r="2609" spans="1:23" x14ac:dyDescent="0.25">
      <c r="A2609">
        <v>154493</v>
      </c>
      <c r="B2609" t="s">
        <v>5316</v>
      </c>
      <c r="C2609" t="s">
        <v>5307</v>
      </c>
      <c r="D2609" t="s">
        <v>5317</v>
      </c>
      <c r="G2609" t="s">
        <v>5307</v>
      </c>
      <c r="J2609" t="s">
        <v>5318</v>
      </c>
      <c r="K2609">
        <v>199</v>
      </c>
      <c r="L2609">
        <v>2100001544935</v>
      </c>
      <c r="M2609" t="s">
        <v>5309</v>
      </c>
      <c r="N2609" t="s">
        <v>24</v>
      </c>
      <c r="O2609" t="s">
        <v>25</v>
      </c>
      <c r="P2609" t="s">
        <v>26</v>
      </c>
      <c r="Q2609">
        <v>0</v>
      </c>
      <c r="R2609" t="s">
        <v>5318</v>
      </c>
      <c r="S2609" t="s">
        <v>5310</v>
      </c>
      <c r="T2609" t="s">
        <v>27</v>
      </c>
      <c r="U2609">
        <v>2018</v>
      </c>
      <c r="V2609">
        <v>1.5</v>
      </c>
      <c r="W2609" t="s">
        <v>13866</v>
      </c>
    </row>
    <row r="2610" spans="1:23" x14ac:dyDescent="0.25">
      <c r="A2610">
        <v>154494</v>
      </c>
      <c r="B2610" t="s">
        <v>5319</v>
      </c>
      <c r="C2610" t="s">
        <v>5307</v>
      </c>
      <c r="D2610" t="s">
        <v>5320</v>
      </c>
      <c r="G2610" t="s">
        <v>5307</v>
      </c>
      <c r="J2610" t="s">
        <v>5287</v>
      </c>
      <c r="K2610">
        <v>199</v>
      </c>
      <c r="L2610">
        <v>2100001544942</v>
      </c>
      <c r="M2610" t="s">
        <v>5309</v>
      </c>
      <c r="N2610" t="s">
        <v>24</v>
      </c>
      <c r="O2610" t="s">
        <v>25</v>
      </c>
      <c r="P2610" t="s">
        <v>26</v>
      </c>
      <c r="Q2610">
        <v>0</v>
      </c>
      <c r="R2610" t="s">
        <v>5287</v>
      </c>
      <c r="S2610" t="s">
        <v>5310</v>
      </c>
      <c r="T2610" t="s">
        <v>27</v>
      </c>
      <c r="U2610">
        <v>2018</v>
      </c>
      <c r="V2610">
        <v>1.5</v>
      </c>
      <c r="W2610" t="s">
        <v>13866</v>
      </c>
    </row>
    <row r="2611" spans="1:23" x14ac:dyDescent="0.25">
      <c r="A2611">
        <v>154495</v>
      </c>
      <c r="B2611" t="s">
        <v>5321</v>
      </c>
      <c r="C2611" t="s">
        <v>5307</v>
      </c>
      <c r="D2611" t="s">
        <v>5322</v>
      </c>
      <c r="G2611" t="s">
        <v>5307</v>
      </c>
      <c r="J2611" t="s">
        <v>5287</v>
      </c>
      <c r="K2611">
        <v>199</v>
      </c>
      <c r="L2611">
        <v>2100001544959</v>
      </c>
      <c r="M2611" t="s">
        <v>5309</v>
      </c>
      <c r="N2611" t="s">
        <v>24</v>
      </c>
      <c r="O2611" t="s">
        <v>25</v>
      </c>
      <c r="P2611" t="s">
        <v>26</v>
      </c>
      <c r="Q2611">
        <v>0</v>
      </c>
      <c r="R2611" t="s">
        <v>5287</v>
      </c>
      <c r="S2611" t="s">
        <v>5310</v>
      </c>
      <c r="T2611" t="s">
        <v>27</v>
      </c>
      <c r="U2611">
        <v>2018</v>
      </c>
      <c r="V2611">
        <v>1.5</v>
      </c>
      <c r="W2611" t="s">
        <v>13866</v>
      </c>
    </row>
    <row r="2612" spans="1:23" x14ac:dyDescent="0.25">
      <c r="A2612">
        <v>154496</v>
      </c>
      <c r="B2612" t="s">
        <v>5323</v>
      </c>
      <c r="C2612" t="s">
        <v>5307</v>
      </c>
      <c r="D2612" t="s">
        <v>5324</v>
      </c>
      <c r="G2612" t="s">
        <v>5307</v>
      </c>
      <c r="J2612" t="s">
        <v>5287</v>
      </c>
      <c r="K2612">
        <v>199</v>
      </c>
      <c r="L2612">
        <v>2100001544966</v>
      </c>
      <c r="M2612" t="s">
        <v>5309</v>
      </c>
      <c r="N2612" t="s">
        <v>24</v>
      </c>
      <c r="O2612" t="s">
        <v>25</v>
      </c>
      <c r="P2612" t="s">
        <v>26</v>
      </c>
      <c r="Q2612">
        <v>0</v>
      </c>
      <c r="R2612" t="s">
        <v>5287</v>
      </c>
      <c r="S2612" t="s">
        <v>5310</v>
      </c>
      <c r="T2612" t="s">
        <v>27</v>
      </c>
      <c r="U2612">
        <v>2018</v>
      </c>
      <c r="V2612">
        <v>1.5</v>
      </c>
      <c r="W2612" t="s">
        <v>13866</v>
      </c>
    </row>
    <row r="2613" spans="1:23" x14ac:dyDescent="0.25">
      <c r="A2613">
        <v>154497</v>
      </c>
      <c r="B2613" t="s">
        <v>5325</v>
      </c>
      <c r="C2613" t="s">
        <v>5326</v>
      </c>
      <c r="D2613" t="s">
        <v>5327</v>
      </c>
      <c r="G2613" t="s">
        <v>5326</v>
      </c>
      <c r="J2613" t="s">
        <v>5287</v>
      </c>
      <c r="K2613">
        <v>199</v>
      </c>
      <c r="L2613">
        <v>2100001544973</v>
      </c>
      <c r="M2613" t="s">
        <v>5328</v>
      </c>
      <c r="N2613" t="s">
        <v>24</v>
      </c>
      <c r="O2613" t="s">
        <v>25</v>
      </c>
      <c r="P2613" t="s">
        <v>26</v>
      </c>
      <c r="Q2613">
        <v>0</v>
      </c>
      <c r="R2613" t="s">
        <v>5287</v>
      </c>
      <c r="S2613" t="s">
        <v>5329</v>
      </c>
      <c r="T2613" t="s">
        <v>27</v>
      </c>
      <c r="U2613">
        <v>2018</v>
      </c>
      <c r="V2613">
        <v>1.5</v>
      </c>
      <c r="W2613" t="s">
        <v>13866</v>
      </c>
    </row>
    <row r="2614" spans="1:23" x14ac:dyDescent="0.25">
      <c r="A2614">
        <v>154498</v>
      </c>
      <c r="B2614" t="s">
        <v>5330</v>
      </c>
      <c r="C2614" t="s">
        <v>5326</v>
      </c>
      <c r="D2614" t="s">
        <v>5331</v>
      </c>
      <c r="G2614" t="s">
        <v>5326</v>
      </c>
      <c r="J2614" t="s">
        <v>5287</v>
      </c>
      <c r="K2614">
        <v>199</v>
      </c>
      <c r="L2614">
        <v>2100001544980</v>
      </c>
      <c r="M2614" t="s">
        <v>5328</v>
      </c>
      <c r="N2614" t="s">
        <v>24</v>
      </c>
      <c r="O2614" t="s">
        <v>25</v>
      </c>
      <c r="P2614" t="s">
        <v>26</v>
      </c>
      <c r="Q2614">
        <v>0</v>
      </c>
      <c r="R2614" t="s">
        <v>5287</v>
      </c>
      <c r="S2614" t="s">
        <v>5329</v>
      </c>
      <c r="T2614" t="s">
        <v>27</v>
      </c>
      <c r="U2614">
        <v>2018</v>
      </c>
      <c r="V2614">
        <v>1.5</v>
      </c>
      <c r="W2614" t="s">
        <v>13866</v>
      </c>
    </row>
    <row r="2615" spans="1:23" x14ac:dyDescent="0.25">
      <c r="A2615">
        <v>154499</v>
      </c>
      <c r="B2615" t="s">
        <v>5332</v>
      </c>
      <c r="C2615" t="s">
        <v>5333</v>
      </c>
      <c r="D2615" t="s">
        <v>5334</v>
      </c>
      <c r="G2615" t="s">
        <v>5333</v>
      </c>
      <c r="J2615" t="s">
        <v>5313</v>
      </c>
      <c r="K2615">
        <v>199</v>
      </c>
      <c r="L2615">
        <v>2100001544997</v>
      </c>
      <c r="M2615" t="s">
        <v>5328</v>
      </c>
      <c r="N2615" t="s">
        <v>24</v>
      </c>
      <c r="O2615" t="s">
        <v>25</v>
      </c>
      <c r="P2615" t="s">
        <v>26</v>
      </c>
      <c r="Q2615">
        <v>0</v>
      </c>
      <c r="R2615" t="s">
        <v>5313</v>
      </c>
      <c r="S2615" t="s">
        <v>5329</v>
      </c>
      <c r="T2615" t="s">
        <v>27</v>
      </c>
      <c r="U2615">
        <v>2018</v>
      </c>
      <c r="V2615">
        <v>1.5</v>
      </c>
      <c r="W2615" t="s">
        <v>13866</v>
      </c>
    </row>
    <row r="2616" spans="1:23" x14ac:dyDescent="0.25">
      <c r="A2616">
        <v>154500</v>
      </c>
      <c r="B2616" t="s">
        <v>5335</v>
      </c>
      <c r="C2616" t="s">
        <v>5333</v>
      </c>
      <c r="D2616" t="s">
        <v>5336</v>
      </c>
      <c r="G2616" t="s">
        <v>5333</v>
      </c>
      <c r="J2616" t="s">
        <v>5313</v>
      </c>
      <c r="K2616">
        <v>199</v>
      </c>
      <c r="L2616">
        <v>2100001545000</v>
      </c>
      <c r="M2616" t="s">
        <v>5328</v>
      </c>
      <c r="N2616" t="s">
        <v>24</v>
      </c>
      <c r="O2616" t="s">
        <v>25</v>
      </c>
      <c r="P2616" t="s">
        <v>26</v>
      </c>
      <c r="Q2616">
        <v>0</v>
      </c>
      <c r="R2616" t="s">
        <v>5313</v>
      </c>
      <c r="S2616" t="s">
        <v>5329</v>
      </c>
      <c r="T2616" t="s">
        <v>27</v>
      </c>
      <c r="U2616">
        <v>2018</v>
      </c>
      <c r="V2616">
        <v>1.5</v>
      </c>
      <c r="W2616" t="s">
        <v>13866</v>
      </c>
    </row>
    <row r="2617" spans="1:23" x14ac:dyDescent="0.25">
      <c r="A2617">
        <v>154501</v>
      </c>
      <c r="B2617" t="s">
        <v>5337</v>
      </c>
      <c r="C2617" t="s">
        <v>5333</v>
      </c>
      <c r="D2617" t="s">
        <v>5338</v>
      </c>
      <c r="G2617" t="s">
        <v>5333</v>
      </c>
      <c r="J2617" t="s">
        <v>5313</v>
      </c>
      <c r="K2617">
        <v>199</v>
      </c>
      <c r="L2617">
        <v>2100001545017</v>
      </c>
      <c r="M2617" t="s">
        <v>5328</v>
      </c>
      <c r="N2617" t="s">
        <v>24</v>
      </c>
      <c r="O2617" t="s">
        <v>25</v>
      </c>
      <c r="P2617" t="s">
        <v>26</v>
      </c>
      <c r="Q2617">
        <v>0</v>
      </c>
      <c r="R2617" t="s">
        <v>5313</v>
      </c>
      <c r="S2617" t="s">
        <v>5329</v>
      </c>
      <c r="T2617" t="s">
        <v>27</v>
      </c>
      <c r="U2617">
        <v>2018</v>
      </c>
      <c r="V2617">
        <v>1.5</v>
      </c>
      <c r="W2617" t="s">
        <v>13866</v>
      </c>
    </row>
    <row r="2618" spans="1:23" x14ac:dyDescent="0.25">
      <c r="A2618">
        <v>154502</v>
      </c>
      <c r="B2618" t="s">
        <v>5339</v>
      </c>
      <c r="C2618" t="s">
        <v>5333</v>
      </c>
      <c r="D2618" t="s">
        <v>5340</v>
      </c>
      <c r="E2618" t="s">
        <v>13871</v>
      </c>
      <c r="F2618" t="s">
        <v>5296</v>
      </c>
      <c r="G2618" t="s">
        <v>5340</v>
      </c>
      <c r="H2618" t="s">
        <v>12734</v>
      </c>
      <c r="I2618" t="s">
        <v>5299</v>
      </c>
      <c r="J2618" t="s">
        <v>5292</v>
      </c>
      <c r="K2618">
        <v>199</v>
      </c>
      <c r="L2618">
        <v>2100001545024</v>
      </c>
      <c r="M2618" t="s">
        <v>5328</v>
      </c>
      <c r="N2618" t="s">
        <v>24</v>
      </c>
      <c r="O2618" t="s">
        <v>594</v>
      </c>
      <c r="P2618" t="s">
        <v>569</v>
      </c>
      <c r="Q2618">
        <v>2</v>
      </c>
      <c r="R2618" t="s">
        <v>5292</v>
      </c>
      <c r="S2618" t="s">
        <v>5329</v>
      </c>
      <c r="T2618" t="s">
        <v>96</v>
      </c>
      <c r="U2618">
        <v>2018</v>
      </c>
      <c r="V2618">
        <v>1.5</v>
      </c>
      <c r="W2618" t="s">
        <v>13866</v>
      </c>
    </row>
    <row r="2619" spans="1:23" x14ac:dyDescent="0.25">
      <c r="A2619">
        <v>154503</v>
      </c>
      <c r="B2619" t="s">
        <v>5341</v>
      </c>
      <c r="C2619" t="s">
        <v>5333</v>
      </c>
      <c r="D2619" t="s">
        <v>5342</v>
      </c>
      <c r="G2619" t="s">
        <v>5333</v>
      </c>
      <c r="J2619" t="s">
        <v>5292</v>
      </c>
      <c r="K2619">
        <v>199</v>
      </c>
      <c r="L2619">
        <v>2100001545031</v>
      </c>
      <c r="M2619" t="s">
        <v>5328</v>
      </c>
      <c r="N2619" t="s">
        <v>24</v>
      </c>
      <c r="O2619" t="s">
        <v>25</v>
      </c>
      <c r="P2619" t="s">
        <v>26</v>
      </c>
      <c r="Q2619">
        <v>0</v>
      </c>
      <c r="R2619" t="s">
        <v>5292</v>
      </c>
      <c r="S2619" t="s">
        <v>5329</v>
      </c>
      <c r="T2619" t="s">
        <v>27</v>
      </c>
      <c r="U2619">
        <v>2018</v>
      </c>
      <c r="V2619">
        <v>1.5</v>
      </c>
      <c r="W2619" t="s">
        <v>13866</v>
      </c>
    </row>
    <row r="2620" spans="1:23" x14ac:dyDescent="0.25">
      <c r="A2620">
        <v>167990</v>
      </c>
      <c r="B2620" t="s">
        <v>5343</v>
      </c>
      <c r="C2620" t="s">
        <v>5344</v>
      </c>
      <c r="D2620" t="s">
        <v>5344</v>
      </c>
      <c r="E2620" t="s">
        <v>5345</v>
      </c>
      <c r="F2620" t="s">
        <v>5346</v>
      </c>
      <c r="G2620" t="s">
        <v>5344</v>
      </c>
      <c r="H2620" t="s">
        <v>154</v>
      </c>
      <c r="I2620" t="s">
        <v>5347</v>
      </c>
      <c r="J2620" t="s">
        <v>5348</v>
      </c>
      <c r="K2620">
        <v>219</v>
      </c>
      <c r="L2620">
        <v>5905933013149</v>
      </c>
      <c r="M2620" t="s">
        <v>5349</v>
      </c>
      <c r="N2620" t="s">
        <v>24</v>
      </c>
      <c r="O2620" t="s">
        <v>2004</v>
      </c>
      <c r="P2620" t="s">
        <v>569</v>
      </c>
      <c r="Q2620">
        <v>1</v>
      </c>
      <c r="R2620" t="s">
        <v>5348</v>
      </c>
      <c r="S2620" t="s">
        <v>5350</v>
      </c>
      <c r="T2620" t="s">
        <v>96</v>
      </c>
      <c r="U2620">
        <v>2019</v>
      </c>
      <c r="V2620">
        <v>1.6</v>
      </c>
      <c r="W2620" t="s">
        <v>13866</v>
      </c>
    </row>
    <row r="2621" spans="1:23" x14ac:dyDescent="0.25">
      <c r="A2621">
        <v>167991</v>
      </c>
      <c r="B2621" t="s">
        <v>5351</v>
      </c>
      <c r="C2621" t="s">
        <v>5352</v>
      </c>
      <c r="D2621" t="s">
        <v>5352</v>
      </c>
      <c r="E2621" t="s">
        <v>5345</v>
      </c>
      <c r="F2621" t="s">
        <v>5346</v>
      </c>
      <c r="G2621" t="s">
        <v>5352</v>
      </c>
      <c r="H2621" t="s">
        <v>154</v>
      </c>
      <c r="I2621" t="s">
        <v>5347</v>
      </c>
      <c r="J2621" t="s">
        <v>5348</v>
      </c>
      <c r="K2621">
        <v>219</v>
      </c>
      <c r="L2621">
        <v>5905933013156</v>
      </c>
      <c r="M2621" t="s">
        <v>5349</v>
      </c>
      <c r="N2621" t="s">
        <v>24</v>
      </c>
      <c r="O2621" t="s">
        <v>25</v>
      </c>
      <c r="P2621" t="s">
        <v>26</v>
      </c>
      <c r="Q2621">
        <v>0</v>
      </c>
      <c r="R2621" t="s">
        <v>5348</v>
      </c>
      <c r="S2621" t="s">
        <v>5350</v>
      </c>
      <c r="T2621" t="s">
        <v>27</v>
      </c>
      <c r="U2621">
        <v>2019</v>
      </c>
      <c r="V2621">
        <v>1.7</v>
      </c>
      <c r="W2621" t="s">
        <v>13866</v>
      </c>
    </row>
    <row r="2622" spans="1:23" x14ac:dyDescent="0.25">
      <c r="A2622">
        <v>167992</v>
      </c>
      <c r="B2622" t="s">
        <v>5353</v>
      </c>
      <c r="C2622" t="s">
        <v>5354</v>
      </c>
      <c r="D2622" t="s">
        <v>5354</v>
      </c>
      <c r="E2622" t="s">
        <v>5345</v>
      </c>
      <c r="F2622" t="s">
        <v>5346</v>
      </c>
      <c r="G2622" t="s">
        <v>5354</v>
      </c>
      <c r="J2622" t="s">
        <v>5348</v>
      </c>
      <c r="K2622">
        <v>219</v>
      </c>
      <c r="L2622">
        <v>5905933013163</v>
      </c>
      <c r="M2622" t="s">
        <v>5349</v>
      </c>
      <c r="N2622" t="s">
        <v>24</v>
      </c>
      <c r="O2622" t="s">
        <v>25</v>
      </c>
      <c r="P2622" t="s">
        <v>26</v>
      </c>
      <c r="Q2622">
        <v>0</v>
      </c>
      <c r="R2622" t="s">
        <v>5348</v>
      </c>
      <c r="S2622" t="s">
        <v>5350</v>
      </c>
      <c r="T2622" t="s">
        <v>27</v>
      </c>
      <c r="U2622">
        <v>2019</v>
      </c>
      <c r="V2622">
        <v>1.8</v>
      </c>
      <c r="W2622" t="s">
        <v>13866</v>
      </c>
    </row>
    <row r="2623" spans="1:23" x14ac:dyDescent="0.25">
      <c r="A2623">
        <v>167993</v>
      </c>
      <c r="B2623" t="s">
        <v>5355</v>
      </c>
      <c r="C2623" t="s">
        <v>5356</v>
      </c>
      <c r="D2623" t="s">
        <v>5356</v>
      </c>
      <c r="E2623" t="s">
        <v>5345</v>
      </c>
      <c r="F2623" t="s">
        <v>5346</v>
      </c>
      <c r="G2623" t="s">
        <v>5356</v>
      </c>
      <c r="J2623" t="s">
        <v>5348</v>
      </c>
      <c r="K2623">
        <v>219</v>
      </c>
      <c r="L2623">
        <v>5905933013170</v>
      </c>
      <c r="M2623" t="s">
        <v>5349</v>
      </c>
      <c r="N2623" t="s">
        <v>24</v>
      </c>
      <c r="O2623" t="s">
        <v>25</v>
      </c>
      <c r="P2623" t="s">
        <v>26</v>
      </c>
      <c r="Q2623">
        <v>0</v>
      </c>
      <c r="R2623" t="s">
        <v>5348</v>
      </c>
      <c r="S2623" t="s">
        <v>5350</v>
      </c>
      <c r="T2623" t="s">
        <v>27</v>
      </c>
      <c r="U2623">
        <v>2019</v>
      </c>
      <c r="V2623">
        <v>1.9</v>
      </c>
      <c r="W2623" t="s">
        <v>13866</v>
      </c>
    </row>
    <row r="2624" spans="1:23" x14ac:dyDescent="0.25">
      <c r="A2624">
        <v>167994</v>
      </c>
      <c r="B2624" t="s">
        <v>5357</v>
      </c>
      <c r="C2624" t="s">
        <v>5358</v>
      </c>
      <c r="D2624" t="s">
        <v>5358</v>
      </c>
      <c r="G2624" t="s">
        <v>5358</v>
      </c>
      <c r="J2624" t="s">
        <v>5348</v>
      </c>
      <c r="K2624">
        <v>219</v>
      </c>
      <c r="L2624">
        <v>5905933013187</v>
      </c>
      <c r="M2624" t="s">
        <v>5349</v>
      </c>
      <c r="N2624" t="s">
        <v>24</v>
      </c>
      <c r="O2624" t="s">
        <v>25</v>
      </c>
      <c r="P2624" t="s">
        <v>26</v>
      </c>
      <c r="Q2624">
        <v>0</v>
      </c>
      <c r="R2624" t="s">
        <v>5348</v>
      </c>
      <c r="S2624" t="s">
        <v>5350</v>
      </c>
      <c r="T2624" t="s">
        <v>27</v>
      </c>
      <c r="U2624">
        <v>2019</v>
      </c>
      <c r="V2624">
        <v>1.99</v>
      </c>
      <c r="W2624" t="s">
        <v>13866</v>
      </c>
    </row>
    <row r="2625" spans="1:23" x14ac:dyDescent="0.25">
      <c r="A2625">
        <v>167995</v>
      </c>
      <c r="B2625" t="s">
        <v>5359</v>
      </c>
      <c r="C2625" t="s">
        <v>5360</v>
      </c>
      <c r="D2625" t="s">
        <v>5360</v>
      </c>
      <c r="E2625" t="s">
        <v>13872</v>
      </c>
      <c r="F2625" t="s">
        <v>5346</v>
      </c>
      <c r="G2625" t="s">
        <v>5360</v>
      </c>
      <c r="H2625" t="s">
        <v>12533</v>
      </c>
      <c r="I2625" t="s">
        <v>5347</v>
      </c>
      <c r="J2625" t="s">
        <v>5348</v>
      </c>
      <c r="K2625">
        <v>219</v>
      </c>
      <c r="L2625">
        <v>5905933013194</v>
      </c>
      <c r="M2625" t="s">
        <v>5349</v>
      </c>
      <c r="N2625" t="s">
        <v>24</v>
      </c>
      <c r="O2625" t="s">
        <v>2004</v>
      </c>
      <c r="P2625" t="s">
        <v>569</v>
      </c>
      <c r="Q2625">
        <v>1</v>
      </c>
      <c r="R2625" t="s">
        <v>5348</v>
      </c>
      <c r="S2625" t="s">
        <v>5350</v>
      </c>
      <c r="T2625" t="s">
        <v>96</v>
      </c>
      <c r="U2625">
        <v>2019</v>
      </c>
      <c r="V2625">
        <v>2.1</v>
      </c>
      <c r="W2625" t="s">
        <v>13866</v>
      </c>
    </row>
    <row r="2626" spans="1:23" x14ac:dyDescent="0.25">
      <c r="A2626">
        <v>167996</v>
      </c>
      <c r="B2626" t="s">
        <v>5361</v>
      </c>
      <c r="C2626" t="s">
        <v>5362</v>
      </c>
      <c r="D2626" t="s">
        <v>5362</v>
      </c>
      <c r="E2626" t="s">
        <v>13872</v>
      </c>
      <c r="F2626" t="s">
        <v>5346</v>
      </c>
      <c r="G2626" t="s">
        <v>5362</v>
      </c>
      <c r="H2626" t="s">
        <v>12533</v>
      </c>
      <c r="I2626" t="s">
        <v>5347</v>
      </c>
      <c r="J2626" t="s">
        <v>5348</v>
      </c>
      <c r="K2626">
        <v>219</v>
      </c>
      <c r="L2626">
        <v>5905933013200</v>
      </c>
      <c r="M2626" t="s">
        <v>5349</v>
      </c>
      <c r="N2626" t="s">
        <v>24</v>
      </c>
      <c r="O2626" t="s">
        <v>2004</v>
      </c>
      <c r="P2626" t="s">
        <v>569</v>
      </c>
      <c r="Q2626">
        <v>1</v>
      </c>
      <c r="R2626" t="s">
        <v>5348</v>
      </c>
      <c r="S2626" t="s">
        <v>5350</v>
      </c>
      <c r="T2626" t="s">
        <v>96</v>
      </c>
      <c r="U2626">
        <v>2019</v>
      </c>
      <c r="V2626">
        <v>2.2000000000000002</v>
      </c>
      <c r="W2626" t="s">
        <v>13866</v>
      </c>
    </row>
    <row r="2627" spans="1:23" x14ac:dyDescent="0.25">
      <c r="A2627">
        <v>167997</v>
      </c>
      <c r="B2627" t="s">
        <v>5363</v>
      </c>
      <c r="C2627" t="s">
        <v>5364</v>
      </c>
      <c r="D2627" t="s">
        <v>5365</v>
      </c>
      <c r="E2627" t="s">
        <v>13872</v>
      </c>
      <c r="F2627" t="s">
        <v>5346</v>
      </c>
      <c r="G2627" t="s">
        <v>5365</v>
      </c>
      <c r="H2627" t="s">
        <v>13475</v>
      </c>
      <c r="I2627" t="s">
        <v>5347</v>
      </c>
      <c r="J2627" t="s">
        <v>5348</v>
      </c>
      <c r="K2627">
        <v>219</v>
      </c>
      <c r="L2627">
        <v>5905933013217</v>
      </c>
      <c r="M2627" t="s">
        <v>5366</v>
      </c>
      <c r="N2627" t="s">
        <v>24</v>
      </c>
      <c r="O2627" t="s">
        <v>2004</v>
      </c>
      <c r="P2627" t="s">
        <v>569</v>
      </c>
      <c r="Q2627">
        <v>1</v>
      </c>
      <c r="R2627" t="s">
        <v>5348</v>
      </c>
      <c r="S2627" t="s">
        <v>5367</v>
      </c>
      <c r="T2627" t="s">
        <v>96</v>
      </c>
      <c r="U2627">
        <v>2019</v>
      </c>
      <c r="V2627">
        <v>1.6</v>
      </c>
      <c r="W2627" t="s">
        <v>13866</v>
      </c>
    </row>
    <row r="2628" spans="1:23" x14ac:dyDescent="0.25">
      <c r="A2628">
        <v>167998</v>
      </c>
      <c r="B2628" t="s">
        <v>5368</v>
      </c>
      <c r="C2628" t="s">
        <v>5364</v>
      </c>
      <c r="D2628" t="s">
        <v>5369</v>
      </c>
      <c r="G2628" t="s">
        <v>5364</v>
      </c>
      <c r="J2628" t="s">
        <v>5348</v>
      </c>
      <c r="K2628">
        <v>219</v>
      </c>
      <c r="L2628">
        <v>5905933013224</v>
      </c>
      <c r="M2628" t="s">
        <v>5366</v>
      </c>
      <c r="N2628" t="s">
        <v>24</v>
      </c>
      <c r="O2628" t="s">
        <v>25</v>
      </c>
      <c r="P2628" t="s">
        <v>26</v>
      </c>
      <c r="Q2628">
        <v>0</v>
      </c>
      <c r="R2628" t="s">
        <v>5348</v>
      </c>
      <c r="S2628" t="s">
        <v>5367</v>
      </c>
      <c r="T2628" t="s">
        <v>27</v>
      </c>
      <c r="U2628">
        <v>2019</v>
      </c>
      <c r="V2628">
        <v>1.7</v>
      </c>
      <c r="W2628" t="s">
        <v>13866</v>
      </c>
    </row>
    <row r="2629" spans="1:23" x14ac:dyDescent="0.25">
      <c r="A2629">
        <v>167999</v>
      </c>
      <c r="B2629" t="s">
        <v>5370</v>
      </c>
      <c r="C2629" t="s">
        <v>5364</v>
      </c>
      <c r="D2629" t="s">
        <v>5371</v>
      </c>
      <c r="E2629" t="s">
        <v>5345</v>
      </c>
      <c r="F2629" t="s">
        <v>5346</v>
      </c>
      <c r="G2629" t="s">
        <v>5364</v>
      </c>
      <c r="J2629" t="s">
        <v>5348</v>
      </c>
      <c r="K2629">
        <v>219</v>
      </c>
      <c r="L2629">
        <v>5905933013231</v>
      </c>
      <c r="M2629" t="s">
        <v>5366</v>
      </c>
      <c r="N2629" t="s">
        <v>24</v>
      </c>
      <c r="O2629" t="s">
        <v>25</v>
      </c>
      <c r="P2629" t="s">
        <v>26</v>
      </c>
      <c r="Q2629">
        <v>0</v>
      </c>
      <c r="R2629" t="s">
        <v>5348</v>
      </c>
      <c r="S2629" t="s">
        <v>5367</v>
      </c>
      <c r="T2629" t="s">
        <v>27</v>
      </c>
      <c r="U2629">
        <v>2019</v>
      </c>
      <c r="V2629">
        <v>1.8</v>
      </c>
      <c r="W2629" t="s">
        <v>13866</v>
      </c>
    </row>
    <row r="2630" spans="1:23" x14ac:dyDescent="0.25">
      <c r="A2630">
        <v>168000</v>
      </c>
      <c r="B2630" t="s">
        <v>5372</v>
      </c>
      <c r="C2630" t="s">
        <v>5364</v>
      </c>
      <c r="D2630" t="s">
        <v>5373</v>
      </c>
      <c r="E2630" t="s">
        <v>5345</v>
      </c>
      <c r="F2630" t="s">
        <v>5346</v>
      </c>
      <c r="G2630" t="s">
        <v>5373</v>
      </c>
      <c r="J2630" t="s">
        <v>5348</v>
      </c>
      <c r="K2630">
        <v>219</v>
      </c>
      <c r="L2630">
        <v>5905933013248</v>
      </c>
      <c r="M2630" t="s">
        <v>5366</v>
      </c>
      <c r="N2630" t="s">
        <v>24</v>
      </c>
      <c r="O2630" t="s">
        <v>25</v>
      </c>
      <c r="P2630" t="s">
        <v>26</v>
      </c>
      <c r="Q2630">
        <v>0</v>
      </c>
      <c r="R2630" t="s">
        <v>5348</v>
      </c>
      <c r="S2630" t="s">
        <v>5367</v>
      </c>
      <c r="T2630" t="s">
        <v>27</v>
      </c>
      <c r="U2630">
        <v>2019</v>
      </c>
      <c r="V2630">
        <v>1.9</v>
      </c>
      <c r="W2630" t="s">
        <v>13866</v>
      </c>
    </row>
    <row r="2631" spans="1:23" x14ac:dyDescent="0.25">
      <c r="A2631">
        <v>168001</v>
      </c>
      <c r="B2631" t="s">
        <v>5374</v>
      </c>
      <c r="C2631" t="s">
        <v>5364</v>
      </c>
      <c r="D2631" t="s">
        <v>5375</v>
      </c>
      <c r="G2631" t="s">
        <v>5364</v>
      </c>
      <c r="J2631" t="s">
        <v>5348</v>
      </c>
      <c r="K2631">
        <v>219</v>
      </c>
      <c r="L2631">
        <v>5905933013255</v>
      </c>
      <c r="M2631" t="s">
        <v>5366</v>
      </c>
      <c r="N2631" t="s">
        <v>24</v>
      </c>
      <c r="O2631" t="s">
        <v>25</v>
      </c>
      <c r="P2631" t="s">
        <v>26</v>
      </c>
      <c r="Q2631">
        <v>0</v>
      </c>
      <c r="R2631" t="s">
        <v>5348</v>
      </c>
      <c r="S2631" t="s">
        <v>5367</v>
      </c>
      <c r="T2631" t="s">
        <v>27</v>
      </c>
      <c r="U2631">
        <v>2019</v>
      </c>
      <c r="V2631">
        <v>1.99</v>
      </c>
      <c r="W2631" t="s">
        <v>13866</v>
      </c>
    </row>
    <row r="2632" spans="1:23" x14ac:dyDescent="0.25">
      <c r="A2632">
        <v>168002</v>
      </c>
      <c r="B2632" t="s">
        <v>5376</v>
      </c>
      <c r="C2632" t="s">
        <v>5364</v>
      </c>
      <c r="D2632" t="s">
        <v>5377</v>
      </c>
      <c r="E2632" t="s">
        <v>5345</v>
      </c>
      <c r="F2632" t="s">
        <v>5346</v>
      </c>
      <c r="G2632" t="s">
        <v>5364</v>
      </c>
      <c r="J2632" t="s">
        <v>5348</v>
      </c>
      <c r="K2632">
        <v>219</v>
      </c>
      <c r="L2632">
        <v>5905933013262</v>
      </c>
      <c r="M2632" t="s">
        <v>5366</v>
      </c>
      <c r="N2632" t="s">
        <v>24</v>
      </c>
      <c r="O2632" t="s">
        <v>25</v>
      </c>
      <c r="P2632" t="s">
        <v>26</v>
      </c>
      <c r="Q2632">
        <v>0</v>
      </c>
      <c r="R2632" t="s">
        <v>5348</v>
      </c>
      <c r="S2632" t="s">
        <v>5367</v>
      </c>
      <c r="T2632" t="s">
        <v>27</v>
      </c>
      <c r="U2632">
        <v>2019</v>
      </c>
      <c r="V2632">
        <v>2.1</v>
      </c>
      <c r="W2632" t="s">
        <v>13866</v>
      </c>
    </row>
    <row r="2633" spans="1:23" x14ac:dyDescent="0.25">
      <c r="A2633">
        <v>168003</v>
      </c>
      <c r="B2633" t="s">
        <v>5378</v>
      </c>
      <c r="C2633" t="s">
        <v>5364</v>
      </c>
      <c r="D2633" t="s">
        <v>5379</v>
      </c>
      <c r="E2633" t="s">
        <v>13872</v>
      </c>
      <c r="F2633" t="s">
        <v>5346</v>
      </c>
      <c r="G2633" t="s">
        <v>5379</v>
      </c>
      <c r="H2633" t="s">
        <v>13475</v>
      </c>
      <c r="I2633" t="s">
        <v>5347</v>
      </c>
      <c r="J2633" t="s">
        <v>5348</v>
      </c>
      <c r="K2633">
        <v>219</v>
      </c>
      <c r="L2633">
        <v>5905933013279</v>
      </c>
      <c r="M2633" t="s">
        <v>5366</v>
      </c>
      <c r="N2633" t="s">
        <v>24</v>
      </c>
      <c r="O2633" t="s">
        <v>2004</v>
      </c>
      <c r="P2633" t="s">
        <v>569</v>
      </c>
      <c r="Q2633">
        <v>5</v>
      </c>
      <c r="R2633" t="s">
        <v>5348</v>
      </c>
      <c r="S2633" t="s">
        <v>5367</v>
      </c>
      <c r="T2633" t="s">
        <v>96</v>
      </c>
      <c r="U2633">
        <v>2019</v>
      </c>
      <c r="V2633">
        <v>2.2000000000000002</v>
      </c>
      <c r="W2633" t="s">
        <v>13866</v>
      </c>
    </row>
    <row r="2634" spans="1:23" x14ac:dyDescent="0.25">
      <c r="A2634">
        <v>168004</v>
      </c>
      <c r="B2634" t="s">
        <v>5380</v>
      </c>
      <c r="C2634" t="s">
        <v>5364</v>
      </c>
      <c r="D2634" t="s">
        <v>5381</v>
      </c>
      <c r="E2634" t="s">
        <v>5345</v>
      </c>
      <c r="F2634" t="s">
        <v>5346</v>
      </c>
      <c r="G2634" t="s">
        <v>5381</v>
      </c>
      <c r="H2634" t="s">
        <v>1081</v>
      </c>
      <c r="I2634" t="s">
        <v>5347</v>
      </c>
      <c r="J2634" t="s">
        <v>5348</v>
      </c>
      <c r="K2634">
        <v>219</v>
      </c>
      <c r="L2634">
        <v>5905933013286</v>
      </c>
      <c r="M2634" t="s">
        <v>5382</v>
      </c>
      <c r="N2634" t="s">
        <v>24</v>
      </c>
      <c r="O2634" t="s">
        <v>2004</v>
      </c>
      <c r="P2634" t="s">
        <v>569</v>
      </c>
      <c r="Q2634">
        <v>1</v>
      </c>
      <c r="R2634" t="s">
        <v>5348</v>
      </c>
      <c r="S2634" t="s">
        <v>5383</v>
      </c>
      <c r="T2634" t="s">
        <v>96</v>
      </c>
      <c r="U2634">
        <v>2019</v>
      </c>
      <c r="V2634">
        <v>1.6</v>
      </c>
      <c r="W2634" t="s">
        <v>13866</v>
      </c>
    </row>
    <row r="2635" spans="1:23" x14ac:dyDescent="0.25">
      <c r="A2635">
        <v>168005</v>
      </c>
      <c r="B2635" t="s">
        <v>5384</v>
      </c>
      <c r="C2635" t="s">
        <v>5364</v>
      </c>
      <c r="D2635" t="s">
        <v>5385</v>
      </c>
      <c r="E2635" t="s">
        <v>5345</v>
      </c>
      <c r="F2635" t="s">
        <v>5346</v>
      </c>
      <c r="G2635" t="s">
        <v>5385</v>
      </c>
      <c r="H2635" t="s">
        <v>1081</v>
      </c>
      <c r="I2635" t="s">
        <v>5347</v>
      </c>
      <c r="J2635" t="s">
        <v>5348</v>
      </c>
      <c r="K2635">
        <v>219</v>
      </c>
      <c r="L2635">
        <v>5905933013293</v>
      </c>
      <c r="M2635" t="s">
        <v>5382</v>
      </c>
      <c r="N2635" t="s">
        <v>24</v>
      </c>
      <c r="O2635" t="s">
        <v>25</v>
      </c>
      <c r="P2635" t="s">
        <v>26</v>
      </c>
      <c r="Q2635">
        <v>0</v>
      </c>
      <c r="R2635" t="s">
        <v>5348</v>
      </c>
      <c r="S2635" t="s">
        <v>5383</v>
      </c>
      <c r="T2635" t="s">
        <v>27</v>
      </c>
      <c r="U2635">
        <v>2019</v>
      </c>
      <c r="V2635">
        <v>1.7</v>
      </c>
      <c r="W2635" t="s">
        <v>13866</v>
      </c>
    </row>
    <row r="2636" spans="1:23" x14ac:dyDescent="0.25">
      <c r="A2636">
        <v>168006</v>
      </c>
      <c r="B2636" t="s">
        <v>5386</v>
      </c>
      <c r="C2636" t="s">
        <v>5364</v>
      </c>
      <c r="D2636" t="s">
        <v>5387</v>
      </c>
      <c r="E2636" t="s">
        <v>5345</v>
      </c>
      <c r="F2636" t="s">
        <v>5346</v>
      </c>
      <c r="G2636" t="s">
        <v>5387</v>
      </c>
      <c r="J2636" t="s">
        <v>5348</v>
      </c>
      <c r="K2636">
        <v>219</v>
      </c>
      <c r="L2636">
        <v>5905933013309</v>
      </c>
      <c r="M2636" t="s">
        <v>5382</v>
      </c>
      <c r="N2636" t="s">
        <v>24</v>
      </c>
      <c r="O2636" t="s">
        <v>25</v>
      </c>
      <c r="P2636" t="s">
        <v>26</v>
      </c>
      <c r="Q2636">
        <v>0</v>
      </c>
      <c r="R2636" t="s">
        <v>5348</v>
      </c>
      <c r="S2636" t="s">
        <v>5383</v>
      </c>
      <c r="T2636" t="s">
        <v>27</v>
      </c>
      <c r="U2636">
        <v>2019</v>
      </c>
      <c r="V2636">
        <v>1.8</v>
      </c>
      <c r="W2636" t="s">
        <v>13866</v>
      </c>
    </row>
    <row r="2637" spans="1:23" x14ac:dyDescent="0.25">
      <c r="A2637">
        <v>168007</v>
      </c>
      <c r="B2637" t="s">
        <v>5388</v>
      </c>
      <c r="C2637" t="s">
        <v>5364</v>
      </c>
      <c r="D2637" t="s">
        <v>5389</v>
      </c>
      <c r="E2637" t="s">
        <v>5345</v>
      </c>
      <c r="F2637" t="s">
        <v>5346</v>
      </c>
      <c r="G2637" t="s">
        <v>5389</v>
      </c>
      <c r="J2637" t="s">
        <v>5348</v>
      </c>
      <c r="K2637">
        <v>219</v>
      </c>
      <c r="L2637">
        <v>5905933013316</v>
      </c>
      <c r="M2637" t="s">
        <v>5382</v>
      </c>
      <c r="N2637" t="s">
        <v>24</v>
      </c>
      <c r="O2637" t="s">
        <v>25</v>
      </c>
      <c r="P2637" t="s">
        <v>26</v>
      </c>
      <c r="Q2637">
        <v>0</v>
      </c>
      <c r="R2637" t="s">
        <v>5348</v>
      </c>
      <c r="S2637" t="s">
        <v>5383</v>
      </c>
      <c r="T2637" t="s">
        <v>27</v>
      </c>
      <c r="U2637">
        <v>2019</v>
      </c>
      <c r="V2637">
        <v>1.9</v>
      </c>
      <c r="W2637" t="s">
        <v>13866</v>
      </c>
    </row>
    <row r="2638" spans="1:23" x14ac:dyDescent="0.25">
      <c r="A2638">
        <v>168008</v>
      </c>
      <c r="B2638" t="s">
        <v>5390</v>
      </c>
      <c r="C2638" t="s">
        <v>5364</v>
      </c>
      <c r="D2638" t="s">
        <v>5391</v>
      </c>
      <c r="E2638" t="s">
        <v>5345</v>
      </c>
      <c r="F2638" t="s">
        <v>5346</v>
      </c>
      <c r="G2638" t="s">
        <v>5364</v>
      </c>
      <c r="J2638" t="s">
        <v>5348</v>
      </c>
      <c r="K2638">
        <v>219</v>
      </c>
      <c r="L2638">
        <v>5905933013323</v>
      </c>
      <c r="M2638" t="s">
        <v>5382</v>
      </c>
      <c r="N2638" t="s">
        <v>24</v>
      </c>
      <c r="O2638" t="s">
        <v>25</v>
      </c>
      <c r="P2638" t="s">
        <v>26</v>
      </c>
      <c r="Q2638">
        <v>0</v>
      </c>
      <c r="R2638" t="s">
        <v>5348</v>
      </c>
      <c r="S2638" t="s">
        <v>5383</v>
      </c>
      <c r="T2638" t="s">
        <v>27</v>
      </c>
      <c r="U2638">
        <v>2019</v>
      </c>
      <c r="V2638">
        <v>2</v>
      </c>
      <c r="W2638" t="s">
        <v>13866</v>
      </c>
    </row>
    <row r="2639" spans="1:23" x14ac:dyDescent="0.25">
      <c r="A2639">
        <v>168009</v>
      </c>
      <c r="B2639" t="s">
        <v>5392</v>
      </c>
      <c r="C2639" t="s">
        <v>5364</v>
      </c>
      <c r="D2639" t="s">
        <v>5393</v>
      </c>
      <c r="E2639" t="s">
        <v>5345</v>
      </c>
      <c r="F2639" t="s">
        <v>5346</v>
      </c>
      <c r="G2639" t="s">
        <v>5364</v>
      </c>
      <c r="J2639" t="s">
        <v>5348</v>
      </c>
      <c r="K2639">
        <v>219</v>
      </c>
      <c r="L2639">
        <v>5905933013330</v>
      </c>
      <c r="M2639" t="s">
        <v>5382</v>
      </c>
      <c r="N2639" t="s">
        <v>24</v>
      </c>
      <c r="O2639" t="s">
        <v>25</v>
      </c>
      <c r="P2639" t="s">
        <v>26</v>
      </c>
      <c r="Q2639">
        <v>0</v>
      </c>
      <c r="R2639" t="s">
        <v>5348</v>
      </c>
      <c r="S2639" t="s">
        <v>5383</v>
      </c>
      <c r="T2639" t="s">
        <v>27</v>
      </c>
      <c r="U2639">
        <v>2019</v>
      </c>
      <c r="V2639">
        <v>2.1</v>
      </c>
      <c r="W2639" t="s">
        <v>13866</v>
      </c>
    </row>
    <row r="2640" spans="1:23" x14ac:dyDescent="0.25">
      <c r="A2640">
        <v>168010</v>
      </c>
      <c r="B2640" t="s">
        <v>5394</v>
      </c>
      <c r="C2640" t="s">
        <v>5364</v>
      </c>
      <c r="D2640" t="s">
        <v>5395</v>
      </c>
      <c r="E2640" t="s">
        <v>13872</v>
      </c>
      <c r="F2640" t="s">
        <v>5346</v>
      </c>
      <c r="G2640" t="s">
        <v>5395</v>
      </c>
      <c r="H2640" t="s">
        <v>12734</v>
      </c>
      <c r="I2640" t="s">
        <v>5347</v>
      </c>
      <c r="J2640" t="s">
        <v>5348</v>
      </c>
      <c r="K2640">
        <v>219</v>
      </c>
      <c r="L2640">
        <v>5905933013347</v>
      </c>
      <c r="M2640" t="s">
        <v>5382</v>
      </c>
      <c r="N2640" t="s">
        <v>24</v>
      </c>
      <c r="O2640" t="s">
        <v>2004</v>
      </c>
      <c r="P2640" t="s">
        <v>569</v>
      </c>
      <c r="Q2640">
        <v>2</v>
      </c>
      <c r="R2640" t="s">
        <v>5348</v>
      </c>
      <c r="S2640" t="s">
        <v>5383</v>
      </c>
      <c r="T2640" t="s">
        <v>96</v>
      </c>
      <c r="U2640">
        <v>2019</v>
      </c>
      <c r="V2640">
        <v>2.2000000000000002</v>
      </c>
      <c r="W2640" t="s">
        <v>13866</v>
      </c>
    </row>
    <row r="2641" spans="1:23" x14ac:dyDescent="0.25">
      <c r="A2641">
        <v>167791</v>
      </c>
      <c r="B2641" t="s">
        <v>5396</v>
      </c>
      <c r="C2641" t="s">
        <v>5364</v>
      </c>
      <c r="D2641" t="s">
        <v>5397</v>
      </c>
      <c r="E2641" t="s">
        <v>13872</v>
      </c>
      <c r="F2641" t="s">
        <v>5346</v>
      </c>
      <c r="G2641" t="s">
        <v>5397</v>
      </c>
      <c r="H2641" t="s">
        <v>13873</v>
      </c>
      <c r="I2641" t="s">
        <v>5347</v>
      </c>
      <c r="J2641" t="s">
        <v>5348</v>
      </c>
      <c r="K2641">
        <v>219</v>
      </c>
      <c r="L2641">
        <v>5905933012869</v>
      </c>
      <c r="M2641" t="s">
        <v>5398</v>
      </c>
      <c r="N2641" t="s">
        <v>24</v>
      </c>
      <c r="O2641" t="s">
        <v>2004</v>
      </c>
      <c r="P2641" t="s">
        <v>569</v>
      </c>
      <c r="Q2641">
        <v>1</v>
      </c>
      <c r="R2641" t="s">
        <v>5348</v>
      </c>
      <c r="S2641" t="s">
        <v>5399</v>
      </c>
      <c r="T2641" t="s">
        <v>96</v>
      </c>
      <c r="U2641">
        <v>2018</v>
      </c>
      <c r="V2641">
        <v>1.6</v>
      </c>
      <c r="W2641" t="s">
        <v>13866</v>
      </c>
    </row>
    <row r="2642" spans="1:23" x14ac:dyDescent="0.25">
      <c r="A2642">
        <v>167792</v>
      </c>
      <c r="B2642" t="s">
        <v>5400</v>
      </c>
      <c r="C2642" t="s">
        <v>5364</v>
      </c>
      <c r="D2642" t="s">
        <v>5401</v>
      </c>
      <c r="E2642" t="s">
        <v>13872</v>
      </c>
      <c r="F2642" t="s">
        <v>5346</v>
      </c>
      <c r="G2642" t="s">
        <v>5401</v>
      </c>
      <c r="H2642" t="s">
        <v>13873</v>
      </c>
      <c r="I2642" t="s">
        <v>5347</v>
      </c>
      <c r="J2642" t="s">
        <v>5348</v>
      </c>
      <c r="K2642">
        <v>219</v>
      </c>
      <c r="L2642">
        <v>5905933012876</v>
      </c>
      <c r="M2642" t="s">
        <v>5398</v>
      </c>
      <c r="N2642" t="s">
        <v>24</v>
      </c>
      <c r="O2642" t="s">
        <v>2004</v>
      </c>
      <c r="P2642" t="s">
        <v>569</v>
      </c>
      <c r="Q2642">
        <v>3</v>
      </c>
      <c r="R2642" t="s">
        <v>5348</v>
      </c>
      <c r="S2642" t="s">
        <v>5399</v>
      </c>
      <c r="T2642" t="s">
        <v>96</v>
      </c>
      <c r="U2642">
        <v>2018</v>
      </c>
      <c r="V2642">
        <v>1.7</v>
      </c>
      <c r="W2642" t="s">
        <v>13866</v>
      </c>
    </row>
    <row r="2643" spans="1:23" x14ac:dyDescent="0.25">
      <c r="A2643">
        <v>167793</v>
      </c>
      <c r="B2643" t="s">
        <v>5402</v>
      </c>
      <c r="C2643" t="s">
        <v>5364</v>
      </c>
      <c r="D2643" t="s">
        <v>5403</v>
      </c>
      <c r="E2643" t="s">
        <v>5345</v>
      </c>
      <c r="F2643" t="s">
        <v>5346</v>
      </c>
      <c r="G2643" t="s">
        <v>5403</v>
      </c>
      <c r="J2643" t="s">
        <v>5348</v>
      </c>
      <c r="K2643">
        <v>219</v>
      </c>
      <c r="L2643">
        <v>5905933012883</v>
      </c>
      <c r="M2643" t="s">
        <v>5398</v>
      </c>
      <c r="N2643" t="s">
        <v>24</v>
      </c>
      <c r="O2643" t="s">
        <v>25</v>
      </c>
      <c r="P2643" t="s">
        <v>26</v>
      </c>
      <c r="Q2643">
        <v>0</v>
      </c>
      <c r="R2643" t="s">
        <v>5348</v>
      </c>
      <c r="S2643" t="s">
        <v>5399</v>
      </c>
      <c r="T2643" t="s">
        <v>27</v>
      </c>
      <c r="U2643">
        <v>2018</v>
      </c>
      <c r="V2643">
        <v>1.8</v>
      </c>
      <c r="W2643" t="s">
        <v>13866</v>
      </c>
    </row>
    <row r="2644" spans="1:23" x14ac:dyDescent="0.25">
      <c r="A2644">
        <v>167794</v>
      </c>
      <c r="B2644" t="s">
        <v>5404</v>
      </c>
      <c r="C2644" t="s">
        <v>5364</v>
      </c>
      <c r="D2644" t="s">
        <v>5405</v>
      </c>
      <c r="E2644" t="s">
        <v>5345</v>
      </c>
      <c r="F2644" t="s">
        <v>5346</v>
      </c>
      <c r="G2644" t="s">
        <v>5405</v>
      </c>
      <c r="J2644" t="s">
        <v>5348</v>
      </c>
      <c r="K2644">
        <v>219</v>
      </c>
      <c r="L2644">
        <v>5905933012890</v>
      </c>
      <c r="M2644" t="s">
        <v>5398</v>
      </c>
      <c r="N2644" t="s">
        <v>24</v>
      </c>
      <c r="O2644" t="s">
        <v>25</v>
      </c>
      <c r="P2644" t="s">
        <v>26</v>
      </c>
      <c r="Q2644">
        <v>0</v>
      </c>
      <c r="R2644" t="s">
        <v>5348</v>
      </c>
      <c r="S2644" t="s">
        <v>5399</v>
      </c>
      <c r="T2644" t="s">
        <v>27</v>
      </c>
      <c r="U2644">
        <v>2018</v>
      </c>
      <c r="V2644">
        <v>1.9</v>
      </c>
      <c r="W2644" t="s">
        <v>13866</v>
      </c>
    </row>
    <row r="2645" spans="1:23" x14ac:dyDescent="0.25">
      <c r="A2645">
        <v>167795</v>
      </c>
      <c r="B2645" t="s">
        <v>5406</v>
      </c>
      <c r="C2645" t="s">
        <v>5364</v>
      </c>
      <c r="D2645" t="s">
        <v>5407</v>
      </c>
      <c r="G2645" t="s">
        <v>5364</v>
      </c>
      <c r="J2645" t="s">
        <v>5348</v>
      </c>
      <c r="K2645">
        <v>219</v>
      </c>
      <c r="L2645">
        <v>5905933012906</v>
      </c>
      <c r="M2645" t="s">
        <v>5398</v>
      </c>
      <c r="N2645" t="s">
        <v>24</v>
      </c>
      <c r="O2645" t="s">
        <v>25</v>
      </c>
      <c r="P2645" t="s">
        <v>26</v>
      </c>
      <c r="Q2645">
        <v>0</v>
      </c>
      <c r="R2645" t="s">
        <v>5348</v>
      </c>
      <c r="S2645" t="s">
        <v>5399</v>
      </c>
      <c r="T2645" t="s">
        <v>27</v>
      </c>
      <c r="U2645">
        <v>2018</v>
      </c>
      <c r="V2645">
        <v>1.99</v>
      </c>
      <c r="W2645" t="s">
        <v>13866</v>
      </c>
    </row>
    <row r="2646" spans="1:23" x14ac:dyDescent="0.25">
      <c r="A2646">
        <v>167796</v>
      </c>
      <c r="B2646" t="s">
        <v>5408</v>
      </c>
      <c r="C2646" t="s">
        <v>5364</v>
      </c>
      <c r="D2646" t="s">
        <v>5409</v>
      </c>
      <c r="E2646" t="s">
        <v>5345</v>
      </c>
      <c r="F2646" t="s">
        <v>5346</v>
      </c>
      <c r="G2646" t="s">
        <v>5409</v>
      </c>
      <c r="J2646" t="s">
        <v>5348</v>
      </c>
      <c r="K2646">
        <v>219</v>
      </c>
      <c r="L2646">
        <v>5905933012913</v>
      </c>
      <c r="M2646" t="s">
        <v>5398</v>
      </c>
      <c r="N2646" t="s">
        <v>24</v>
      </c>
      <c r="O2646" t="s">
        <v>25</v>
      </c>
      <c r="P2646" t="s">
        <v>26</v>
      </c>
      <c r="Q2646">
        <v>0</v>
      </c>
      <c r="R2646" t="s">
        <v>5348</v>
      </c>
      <c r="S2646" t="s">
        <v>5399</v>
      </c>
      <c r="T2646" t="s">
        <v>27</v>
      </c>
      <c r="U2646">
        <v>2018</v>
      </c>
      <c r="V2646">
        <v>2.1</v>
      </c>
      <c r="W2646" t="s">
        <v>13866</v>
      </c>
    </row>
    <row r="2647" spans="1:23" x14ac:dyDescent="0.25">
      <c r="A2647">
        <v>167797</v>
      </c>
      <c r="B2647" t="s">
        <v>5410</v>
      </c>
      <c r="C2647" t="s">
        <v>5364</v>
      </c>
      <c r="D2647" t="s">
        <v>5411</v>
      </c>
      <c r="E2647" t="s">
        <v>5345</v>
      </c>
      <c r="F2647" t="s">
        <v>5346</v>
      </c>
      <c r="G2647" t="s">
        <v>5411</v>
      </c>
      <c r="J2647" t="s">
        <v>5348</v>
      </c>
      <c r="K2647">
        <v>219</v>
      </c>
      <c r="L2647">
        <v>5905933012920</v>
      </c>
      <c r="M2647" t="s">
        <v>5398</v>
      </c>
      <c r="N2647" t="s">
        <v>24</v>
      </c>
      <c r="O2647" t="s">
        <v>2004</v>
      </c>
      <c r="P2647" t="s">
        <v>569</v>
      </c>
      <c r="Q2647">
        <v>1</v>
      </c>
      <c r="R2647" t="s">
        <v>5348</v>
      </c>
      <c r="S2647" t="s">
        <v>5399</v>
      </c>
      <c r="T2647" t="s">
        <v>96</v>
      </c>
      <c r="U2647">
        <v>2018</v>
      </c>
      <c r="V2647">
        <v>2.2000000000000002</v>
      </c>
      <c r="W2647" t="s">
        <v>13866</v>
      </c>
    </row>
    <row r="2648" spans="1:23" x14ac:dyDescent="0.25">
      <c r="A2648">
        <v>171958</v>
      </c>
      <c r="B2648" t="s">
        <v>5412</v>
      </c>
      <c r="C2648" t="s">
        <v>5413</v>
      </c>
      <c r="D2648" t="s">
        <v>5413</v>
      </c>
      <c r="E2648" t="s">
        <v>13874</v>
      </c>
      <c r="F2648" t="s">
        <v>5415</v>
      </c>
      <c r="G2648" t="s">
        <v>5413</v>
      </c>
      <c r="H2648" t="s">
        <v>12533</v>
      </c>
      <c r="I2648" t="s">
        <v>5416</v>
      </c>
      <c r="J2648" t="s">
        <v>5417</v>
      </c>
      <c r="K2648">
        <v>329</v>
      </c>
      <c r="L2648">
        <v>5905933006394</v>
      </c>
      <c r="M2648" t="s">
        <v>5418</v>
      </c>
      <c r="N2648" t="s">
        <v>24</v>
      </c>
      <c r="O2648" t="s">
        <v>94</v>
      </c>
      <c r="P2648" t="s">
        <v>95</v>
      </c>
      <c r="Q2648">
        <v>0</v>
      </c>
      <c r="R2648" t="s">
        <v>5417</v>
      </c>
      <c r="S2648" t="s">
        <v>13875</v>
      </c>
      <c r="T2648" t="s">
        <v>96</v>
      </c>
      <c r="U2648">
        <v>2020</v>
      </c>
      <c r="V2648">
        <v>2.6</v>
      </c>
      <c r="W2648" t="s">
        <v>13866</v>
      </c>
    </row>
    <row r="2649" spans="1:23" x14ac:dyDescent="0.25">
      <c r="A2649">
        <v>171959</v>
      </c>
      <c r="B2649" t="s">
        <v>5419</v>
      </c>
      <c r="C2649" t="s">
        <v>5420</v>
      </c>
      <c r="D2649" t="s">
        <v>5420</v>
      </c>
      <c r="E2649" t="s">
        <v>13874</v>
      </c>
      <c r="F2649" t="s">
        <v>5415</v>
      </c>
      <c r="G2649" t="s">
        <v>5420</v>
      </c>
      <c r="H2649" t="s">
        <v>12533</v>
      </c>
      <c r="I2649" t="s">
        <v>5416</v>
      </c>
      <c r="J2649" t="s">
        <v>5417</v>
      </c>
      <c r="K2649">
        <v>329</v>
      </c>
      <c r="L2649">
        <v>5905933006400</v>
      </c>
      <c r="M2649" t="s">
        <v>5418</v>
      </c>
      <c r="N2649" t="s">
        <v>24</v>
      </c>
      <c r="O2649" t="s">
        <v>158</v>
      </c>
      <c r="P2649" t="s">
        <v>95</v>
      </c>
      <c r="Q2649">
        <v>0</v>
      </c>
      <c r="R2649" t="s">
        <v>5417</v>
      </c>
      <c r="S2649" t="s">
        <v>13875</v>
      </c>
      <c r="T2649" t="s">
        <v>96</v>
      </c>
      <c r="U2649">
        <v>2020</v>
      </c>
      <c r="V2649">
        <v>2.6</v>
      </c>
      <c r="W2649" t="s">
        <v>13866</v>
      </c>
    </row>
    <row r="2650" spans="1:23" x14ac:dyDescent="0.25">
      <c r="A2650">
        <v>171960</v>
      </c>
      <c r="B2650" t="s">
        <v>5421</v>
      </c>
      <c r="C2650" t="s">
        <v>5422</v>
      </c>
      <c r="D2650" t="s">
        <v>5422</v>
      </c>
      <c r="E2650" t="s">
        <v>13874</v>
      </c>
      <c r="F2650" t="s">
        <v>5415</v>
      </c>
      <c r="G2650" t="s">
        <v>5422</v>
      </c>
      <c r="H2650" t="s">
        <v>12533</v>
      </c>
      <c r="I2650" t="s">
        <v>5416</v>
      </c>
      <c r="J2650" t="s">
        <v>5417</v>
      </c>
      <c r="K2650">
        <v>329</v>
      </c>
      <c r="L2650">
        <v>5905933006417</v>
      </c>
      <c r="M2650" t="s">
        <v>5418</v>
      </c>
      <c r="N2650" t="s">
        <v>24</v>
      </c>
      <c r="O2650" t="s">
        <v>158</v>
      </c>
      <c r="P2650" t="s">
        <v>158</v>
      </c>
      <c r="Q2650">
        <v>0</v>
      </c>
      <c r="R2650" t="s">
        <v>5417</v>
      </c>
      <c r="S2650" t="s">
        <v>13875</v>
      </c>
      <c r="T2650" t="s">
        <v>96</v>
      </c>
      <c r="U2650">
        <v>2020</v>
      </c>
      <c r="V2650">
        <v>2.7</v>
      </c>
      <c r="W2650" t="s">
        <v>13866</v>
      </c>
    </row>
    <row r="2651" spans="1:23" x14ac:dyDescent="0.25">
      <c r="A2651">
        <v>171961</v>
      </c>
      <c r="B2651" t="s">
        <v>5423</v>
      </c>
      <c r="C2651" t="s">
        <v>5424</v>
      </c>
      <c r="D2651" t="s">
        <v>5424</v>
      </c>
      <c r="E2651" t="s">
        <v>13874</v>
      </c>
      <c r="F2651" t="s">
        <v>5415</v>
      </c>
      <c r="G2651" t="s">
        <v>5424</v>
      </c>
      <c r="H2651" t="s">
        <v>12533</v>
      </c>
      <c r="I2651" t="s">
        <v>5416</v>
      </c>
      <c r="J2651" t="s">
        <v>5417</v>
      </c>
      <c r="K2651">
        <v>329</v>
      </c>
      <c r="L2651">
        <v>5905933006424</v>
      </c>
      <c r="M2651" t="s">
        <v>5418</v>
      </c>
      <c r="N2651" t="s">
        <v>24</v>
      </c>
      <c r="O2651" t="s">
        <v>94</v>
      </c>
      <c r="P2651" t="s">
        <v>95</v>
      </c>
      <c r="Q2651">
        <v>16</v>
      </c>
      <c r="R2651" t="s">
        <v>5417</v>
      </c>
      <c r="S2651" t="s">
        <v>13875</v>
      </c>
      <c r="T2651" t="s">
        <v>96</v>
      </c>
      <c r="U2651">
        <v>2020</v>
      </c>
      <c r="V2651">
        <v>2.8</v>
      </c>
      <c r="W2651" t="s">
        <v>13866</v>
      </c>
    </row>
    <row r="2652" spans="1:23" x14ac:dyDescent="0.25">
      <c r="A2652">
        <v>171962</v>
      </c>
      <c r="B2652" t="s">
        <v>5425</v>
      </c>
      <c r="C2652" t="s">
        <v>5426</v>
      </c>
      <c r="D2652" t="s">
        <v>5426</v>
      </c>
      <c r="E2652" t="s">
        <v>13874</v>
      </c>
      <c r="F2652" t="s">
        <v>5415</v>
      </c>
      <c r="G2652" t="s">
        <v>5426</v>
      </c>
      <c r="H2652" t="s">
        <v>12533</v>
      </c>
      <c r="I2652" t="s">
        <v>5416</v>
      </c>
      <c r="J2652" t="s">
        <v>5417</v>
      </c>
      <c r="K2652">
        <v>329</v>
      </c>
      <c r="L2652">
        <v>5905933006431</v>
      </c>
      <c r="M2652" t="s">
        <v>5418</v>
      </c>
      <c r="N2652" t="s">
        <v>24</v>
      </c>
      <c r="O2652" t="s">
        <v>158</v>
      </c>
      <c r="P2652" t="s">
        <v>158</v>
      </c>
      <c r="Q2652">
        <v>0</v>
      </c>
      <c r="R2652" t="s">
        <v>5417</v>
      </c>
      <c r="S2652" t="s">
        <v>13875</v>
      </c>
      <c r="T2652" t="s">
        <v>96</v>
      </c>
      <c r="U2652">
        <v>2020</v>
      </c>
      <c r="V2652">
        <v>2.9</v>
      </c>
      <c r="W2652" t="s">
        <v>13866</v>
      </c>
    </row>
    <row r="2653" spans="1:23" x14ac:dyDescent="0.25">
      <c r="A2653">
        <v>171963</v>
      </c>
      <c r="B2653" t="s">
        <v>5427</v>
      </c>
      <c r="C2653" t="s">
        <v>5428</v>
      </c>
      <c r="D2653" t="s">
        <v>5428</v>
      </c>
      <c r="E2653" t="s">
        <v>13874</v>
      </c>
      <c r="F2653" t="s">
        <v>5415</v>
      </c>
      <c r="G2653" t="s">
        <v>5428</v>
      </c>
      <c r="H2653" t="s">
        <v>12533</v>
      </c>
      <c r="I2653" t="s">
        <v>5416</v>
      </c>
      <c r="J2653" t="s">
        <v>5417</v>
      </c>
      <c r="K2653">
        <v>329</v>
      </c>
      <c r="L2653">
        <v>5905933006448</v>
      </c>
      <c r="M2653" t="s">
        <v>5418</v>
      </c>
      <c r="N2653" t="s">
        <v>24</v>
      </c>
      <c r="O2653" t="s">
        <v>94</v>
      </c>
      <c r="P2653" t="s">
        <v>95</v>
      </c>
      <c r="Q2653">
        <v>0</v>
      </c>
      <c r="R2653" t="s">
        <v>5417</v>
      </c>
      <c r="S2653" t="s">
        <v>13875</v>
      </c>
      <c r="T2653" t="s">
        <v>96</v>
      </c>
      <c r="U2653">
        <v>2020</v>
      </c>
      <c r="V2653">
        <v>2.9</v>
      </c>
      <c r="W2653" t="s">
        <v>13866</v>
      </c>
    </row>
    <row r="2654" spans="1:23" x14ac:dyDescent="0.25">
      <c r="A2654">
        <v>171964</v>
      </c>
      <c r="B2654" t="s">
        <v>5429</v>
      </c>
      <c r="C2654" t="s">
        <v>5430</v>
      </c>
      <c r="D2654" t="s">
        <v>5430</v>
      </c>
      <c r="E2654" t="s">
        <v>13874</v>
      </c>
      <c r="F2654" t="s">
        <v>5415</v>
      </c>
      <c r="G2654" t="s">
        <v>5430</v>
      </c>
      <c r="H2654" t="s">
        <v>12533</v>
      </c>
      <c r="I2654" t="s">
        <v>5416</v>
      </c>
      <c r="J2654" t="s">
        <v>5417</v>
      </c>
      <c r="K2654">
        <v>329</v>
      </c>
      <c r="L2654">
        <v>5905933006455</v>
      </c>
      <c r="M2654" t="s">
        <v>5418</v>
      </c>
      <c r="N2654" t="s">
        <v>24</v>
      </c>
      <c r="O2654" t="s">
        <v>94</v>
      </c>
      <c r="P2654" t="s">
        <v>95</v>
      </c>
      <c r="Q2654">
        <v>8</v>
      </c>
      <c r="R2654" t="s">
        <v>5417</v>
      </c>
      <c r="S2654" t="s">
        <v>13875</v>
      </c>
      <c r="T2654" t="s">
        <v>96</v>
      </c>
      <c r="U2654">
        <v>2020</v>
      </c>
      <c r="V2654">
        <v>3</v>
      </c>
      <c r="W2654" t="s">
        <v>13866</v>
      </c>
    </row>
    <row r="2655" spans="1:23" x14ac:dyDescent="0.25">
      <c r="A2655">
        <v>176192</v>
      </c>
      <c r="B2655" t="s">
        <v>5431</v>
      </c>
      <c r="C2655" t="s">
        <v>5432</v>
      </c>
      <c r="D2655" t="s">
        <v>5432</v>
      </c>
      <c r="E2655" t="s">
        <v>13876</v>
      </c>
      <c r="F2655" t="s">
        <v>5433</v>
      </c>
      <c r="G2655" t="s">
        <v>5432</v>
      </c>
      <c r="H2655" t="s">
        <v>12533</v>
      </c>
      <c r="I2655" t="s">
        <v>5434</v>
      </c>
      <c r="J2655" t="s">
        <v>5435</v>
      </c>
      <c r="K2655">
        <v>249</v>
      </c>
      <c r="L2655">
        <v>5905933020703</v>
      </c>
      <c r="M2655" t="s">
        <v>5436</v>
      </c>
      <c r="N2655" t="s">
        <v>24</v>
      </c>
      <c r="O2655" t="s">
        <v>94</v>
      </c>
      <c r="P2655" t="s">
        <v>95</v>
      </c>
      <c r="Q2655">
        <v>25</v>
      </c>
      <c r="R2655" t="s">
        <v>5435</v>
      </c>
      <c r="S2655" t="s">
        <v>13877</v>
      </c>
      <c r="T2655" t="s">
        <v>96</v>
      </c>
      <c r="U2655">
        <v>2020</v>
      </c>
      <c r="V2655">
        <v>1.9</v>
      </c>
      <c r="W2655" t="s">
        <v>13866</v>
      </c>
    </row>
    <row r="2656" spans="1:23" x14ac:dyDescent="0.25">
      <c r="A2656">
        <v>176193</v>
      </c>
      <c r="B2656" t="s">
        <v>5437</v>
      </c>
      <c r="C2656" t="s">
        <v>5438</v>
      </c>
      <c r="D2656" t="s">
        <v>5438</v>
      </c>
      <c r="E2656" t="s">
        <v>13876</v>
      </c>
      <c r="F2656" t="s">
        <v>5433</v>
      </c>
      <c r="G2656" t="s">
        <v>5438</v>
      </c>
      <c r="H2656" t="s">
        <v>12533</v>
      </c>
      <c r="I2656" t="s">
        <v>5434</v>
      </c>
      <c r="J2656" t="s">
        <v>5435</v>
      </c>
      <c r="K2656">
        <v>249</v>
      </c>
      <c r="L2656">
        <v>5905933020710</v>
      </c>
      <c r="M2656" t="s">
        <v>5436</v>
      </c>
      <c r="N2656" t="s">
        <v>24</v>
      </c>
      <c r="O2656" t="s">
        <v>94</v>
      </c>
      <c r="P2656" t="s">
        <v>95</v>
      </c>
      <c r="Q2656">
        <v>25</v>
      </c>
      <c r="R2656" t="s">
        <v>5435</v>
      </c>
      <c r="S2656" t="s">
        <v>13877</v>
      </c>
      <c r="T2656" t="s">
        <v>96</v>
      </c>
      <c r="U2656">
        <v>2020</v>
      </c>
      <c r="V2656">
        <v>2</v>
      </c>
      <c r="W2656" t="s">
        <v>13866</v>
      </c>
    </row>
    <row r="2657" spans="1:23" x14ac:dyDescent="0.25">
      <c r="A2657">
        <v>176194</v>
      </c>
      <c r="B2657" t="s">
        <v>5439</v>
      </c>
      <c r="C2657" t="s">
        <v>5440</v>
      </c>
      <c r="D2657" t="s">
        <v>5440</v>
      </c>
      <c r="E2657" t="s">
        <v>13876</v>
      </c>
      <c r="F2657" t="s">
        <v>5433</v>
      </c>
      <c r="G2657" t="s">
        <v>5440</v>
      </c>
      <c r="H2657" t="s">
        <v>12533</v>
      </c>
      <c r="I2657" t="s">
        <v>5434</v>
      </c>
      <c r="J2657" t="s">
        <v>5435</v>
      </c>
      <c r="K2657">
        <v>249</v>
      </c>
      <c r="L2657">
        <v>5905933020727</v>
      </c>
      <c r="M2657" t="s">
        <v>5436</v>
      </c>
      <c r="N2657" t="s">
        <v>24</v>
      </c>
      <c r="O2657" t="s">
        <v>158</v>
      </c>
      <c r="P2657" t="s">
        <v>158</v>
      </c>
      <c r="Q2657">
        <v>0</v>
      </c>
      <c r="R2657" t="s">
        <v>5435</v>
      </c>
      <c r="S2657" t="s">
        <v>13877</v>
      </c>
      <c r="T2657" t="s">
        <v>96</v>
      </c>
      <c r="U2657">
        <v>2020</v>
      </c>
      <c r="V2657">
        <v>2.1</v>
      </c>
      <c r="W2657" t="s">
        <v>13866</v>
      </c>
    </row>
    <row r="2658" spans="1:23" x14ac:dyDescent="0.25">
      <c r="A2658">
        <v>176195</v>
      </c>
      <c r="B2658" t="s">
        <v>5441</v>
      </c>
      <c r="C2658" t="s">
        <v>5442</v>
      </c>
      <c r="D2658" t="s">
        <v>5442</v>
      </c>
      <c r="E2658" t="s">
        <v>13876</v>
      </c>
      <c r="F2658" t="s">
        <v>5433</v>
      </c>
      <c r="G2658" t="s">
        <v>5442</v>
      </c>
      <c r="H2658" t="s">
        <v>12533</v>
      </c>
      <c r="I2658" t="s">
        <v>5434</v>
      </c>
      <c r="J2658" t="s">
        <v>5435</v>
      </c>
      <c r="K2658">
        <v>249</v>
      </c>
      <c r="L2658">
        <v>5905933020734</v>
      </c>
      <c r="M2658" t="s">
        <v>5436</v>
      </c>
      <c r="N2658" t="s">
        <v>24</v>
      </c>
      <c r="O2658" t="s">
        <v>94</v>
      </c>
      <c r="P2658" t="s">
        <v>158</v>
      </c>
      <c r="Q2658">
        <v>0</v>
      </c>
      <c r="R2658" t="s">
        <v>5435</v>
      </c>
      <c r="S2658" t="s">
        <v>13877</v>
      </c>
      <c r="T2658" t="s">
        <v>96</v>
      </c>
      <c r="U2658">
        <v>2020</v>
      </c>
      <c r="V2658">
        <v>2.1</v>
      </c>
      <c r="W2658" t="s">
        <v>13866</v>
      </c>
    </row>
    <row r="2659" spans="1:23" x14ac:dyDescent="0.25">
      <c r="A2659">
        <v>176196</v>
      </c>
      <c r="B2659" t="s">
        <v>5443</v>
      </c>
      <c r="C2659" t="s">
        <v>5444</v>
      </c>
      <c r="D2659" t="s">
        <v>5444</v>
      </c>
      <c r="E2659" t="s">
        <v>13876</v>
      </c>
      <c r="F2659" t="s">
        <v>5433</v>
      </c>
      <c r="G2659" t="s">
        <v>5444</v>
      </c>
      <c r="H2659" t="s">
        <v>12533</v>
      </c>
      <c r="I2659" t="s">
        <v>5434</v>
      </c>
      <c r="J2659" t="s">
        <v>5435</v>
      </c>
      <c r="K2659">
        <v>249</v>
      </c>
      <c r="L2659">
        <v>5905933020741</v>
      </c>
      <c r="M2659" t="s">
        <v>5436</v>
      </c>
      <c r="N2659" t="s">
        <v>24</v>
      </c>
      <c r="O2659" t="s">
        <v>94</v>
      </c>
      <c r="P2659" t="s">
        <v>158</v>
      </c>
      <c r="Q2659">
        <v>0</v>
      </c>
      <c r="R2659" t="s">
        <v>5435</v>
      </c>
      <c r="S2659" t="s">
        <v>13877</v>
      </c>
      <c r="T2659" t="s">
        <v>96</v>
      </c>
      <c r="U2659">
        <v>2020</v>
      </c>
      <c r="V2659">
        <v>2.2000000000000002</v>
      </c>
      <c r="W2659" t="s">
        <v>13866</v>
      </c>
    </row>
    <row r="2660" spans="1:23" x14ac:dyDescent="0.25">
      <c r="A2660">
        <v>218334</v>
      </c>
      <c r="B2660" t="s">
        <v>5445</v>
      </c>
      <c r="C2660" t="s">
        <v>5446</v>
      </c>
      <c r="D2660" t="s">
        <v>5446</v>
      </c>
      <c r="E2660" t="s">
        <v>13876</v>
      </c>
      <c r="F2660" t="s">
        <v>5433</v>
      </c>
      <c r="G2660" t="s">
        <v>5446</v>
      </c>
      <c r="H2660" t="s">
        <v>12533</v>
      </c>
      <c r="I2660" t="s">
        <v>5434</v>
      </c>
      <c r="J2660" t="s">
        <v>5435</v>
      </c>
      <c r="K2660">
        <v>249</v>
      </c>
      <c r="L2660">
        <v>5905933028303</v>
      </c>
      <c r="M2660" t="s">
        <v>5436</v>
      </c>
      <c r="N2660" t="s">
        <v>24</v>
      </c>
      <c r="O2660" t="s">
        <v>94</v>
      </c>
      <c r="P2660" t="s">
        <v>184</v>
      </c>
      <c r="Q2660">
        <v>0</v>
      </c>
      <c r="R2660" t="s">
        <v>5435</v>
      </c>
      <c r="S2660" t="s">
        <v>13877</v>
      </c>
      <c r="T2660" t="s">
        <v>96</v>
      </c>
      <c r="U2660">
        <v>2021</v>
      </c>
      <c r="V2660">
        <v>2.2000000000000002</v>
      </c>
      <c r="W2660" t="s">
        <v>13866</v>
      </c>
    </row>
    <row r="2661" spans="1:23" x14ac:dyDescent="0.25">
      <c r="A2661">
        <v>218335</v>
      </c>
      <c r="B2661" t="s">
        <v>5447</v>
      </c>
      <c r="C2661" t="s">
        <v>5448</v>
      </c>
      <c r="D2661" t="s">
        <v>5448</v>
      </c>
      <c r="E2661" t="s">
        <v>13876</v>
      </c>
      <c r="F2661" t="s">
        <v>5433</v>
      </c>
      <c r="G2661" t="s">
        <v>5448</v>
      </c>
      <c r="H2661" t="s">
        <v>12533</v>
      </c>
      <c r="I2661" t="s">
        <v>5434</v>
      </c>
      <c r="J2661" t="s">
        <v>5435</v>
      </c>
      <c r="K2661">
        <v>249</v>
      </c>
      <c r="L2661">
        <v>5905933028136</v>
      </c>
      <c r="M2661" t="s">
        <v>5436</v>
      </c>
      <c r="N2661" t="s">
        <v>24</v>
      </c>
      <c r="O2661" t="s">
        <v>94</v>
      </c>
      <c r="P2661" t="s">
        <v>184</v>
      </c>
      <c r="Q2661">
        <v>0</v>
      </c>
      <c r="R2661" t="s">
        <v>5435</v>
      </c>
      <c r="S2661" t="s">
        <v>13877</v>
      </c>
      <c r="T2661" t="s">
        <v>96</v>
      </c>
      <c r="U2661">
        <v>2021</v>
      </c>
      <c r="V2661">
        <v>2.2999999999999998</v>
      </c>
      <c r="W2661" t="s">
        <v>13866</v>
      </c>
    </row>
    <row r="2662" spans="1:23" x14ac:dyDescent="0.25">
      <c r="A2662">
        <v>218336</v>
      </c>
      <c r="B2662" t="s">
        <v>5449</v>
      </c>
      <c r="C2662" t="s">
        <v>5450</v>
      </c>
      <c r="D2662" t="s">
        <v>5450</v>
      </c>
      <c r="E2662" t="s">
        <v>13876</v>
      </c>
      <c r="F2662" t="s">
        <v>5433</v>
      </c>
      <c r="G2662" t="s">
        <v>5450</v>
      </c>
      <c r="H2662" t="s">
        <v>12533</v>
      </c>
      <c r="I2662" t="s">
        <v>5434</v>
      </c>
      <c r="J2662" t="s">
        <v>5435</v>
      </c>
      <c r="K2662">
        <v>249</v>
      </c>
      <c r="L2662">
        <v>5905933027733</v>
      </c>
      <c r="M2662" t="s">
        <v>5436</v>
      </c>
      <c r="N2662" t="s">
        <v>24</v>
      </c>
      <c r="O2662" t="s">
        <v>94</v>
      </c>
      <c r="P2662" t="s">
        <v>184</v>
      </c>
      <c r="Q2662">
        <v>0</v>
      </c>
      <c r="R2662" t="s">
        <v>5435</v>
      </c>
      <c r="S2662" t="s">
        <v>13877</v>
      </c>
      <c r="T2662" t="s">
        <v>96</v>
      </c>
      <c r="U2662">
        <v>2021</v>
      </c>
      <c r="V2662">
        <v>2.2999999999999998</v>
      </c>
      <c r="W2662" t="s">
        <v>13866</v>
      </c>
    </row>
    <row r="2663" spans="1:23" x14ac:dyDescent="0.25">
      <c r="A2663">
        <v>193666</v>
      </c>
      <c r="B2663" t="s">
        <v>5451</v>
      </c>
      <c r="C2663" t="s">
        <v>5452</v>
      </c>
      <c r="D2663" t="s">
        <v>5452</v>
      </c>
      <c r="E2663" t="s">
        <v>13874</v>
      </c>
      <c r="F2663" t="s">
        <v>5415</v>
      </c>
      <c r="G2663" t="s">
        <v>5452</v>
      </c>
      <c r="H2663" t="s">
        <v>12742</v>
      </c>
      <c r="I2663" t="s">
        <v>5416</v>
      </c>
      <c r="J2663" t="s">
        <v>5417</v>
      </c>
      <c r="K2663">
        <v>329</v>
      </c>
      <c r="L2663">
        <v>5905933026866</v>
      </c>
      <c r="M2663" t="s">
        <v>5453</v>
      </c>
      <c r="N2663" t="s">
        <v>24</v>
      </c>
      <c r="O2663" t="s">
        <v>94</v>
      </c>
      <c r="P2663" t="s">
        <v>95</v>
      </c>
      <c r="Q2663">
        <v>0</v>
      </c>
      <c r="R2663" t="s">
        <v>5417</v>
      </c>
      <c r="S2663" t="s">
        <v>13878</v>
      </c>
      <c r="T2663" t="s">
        <v>96</v>
      </c>
      <c r="U2663">
        <v>2020</v>
      </c>
      <c r="V2663">
        <v>2.6</v>
      </c>
      <c r="W2663" t="s">
        <v>13866</v>
      </c>
    </row>
    <row r="2664" spans="1:23" x14ac:dyDescent="0.25">
      <c r="A2664">
        <v>193667</v>
      </c>
      <c r="B2664" t="s">
        <v>5454</v>
      </c>
      <c r="C2664" t="s">
        <v>5455</v>
      </c>
      <c r="D2664" t="s">
        <v>5455</v>
      </c>
      <c r="E2664" t="s">
        <v>13874</v>
      </c>
      <c r="F2664" t="s">
        <v>5415</v>
      </c>
      <c r="G2664" t="s">
        <v>5455</v>
      </c>
      <c r="H2664" t="s">
        <v>12742</v>
      </c>
      <c r="I2664" t="s">
        <v>5416</v>
      </c>
      <c r="J2664" t="s">
        <v>5417</v>
      </c>
      <c r="K2664">
        <v>329</v>
      </c>
      <c r="L2664">
        <v>5905933026873</v>
      </c>
      <c r="M2664" t="s">
        <v>5453</v>
      </c>
      <c r="N2664" t="s">
        <v>24</v>
      </c>
      <c r="O2664" t="s">
        <v>158</v>
      </c>
      <c r="P2664" t="s">
        <v>158</v>
      </c>
      <c r="Q2664">
        <v>0</v>
      </c>
      <c r="R2664" t="s">
        <v>5417</v>
      </c>
      <c r="S2664" t="s">
        <v>13878</v>
      </c>
      <c r="T2664" t="s">
        <v>96</v>
      </c>
      <c r="U2664">
        <v>2020</v>
      </c>
      <c r="V2664">
        <v>2.6</v>
      </c>
      <c r="W2664" t="s">
        <v>13866</v>
      </c>
    </row>
    <row r="2665" spans="1:23" x14ac:dyDescent="0.25">
      <c r="A2665">
        <v>193668</v>
      </c>
      <c r="B2665" t="s">
        <v>5456</v>
      </c>
      <c r="C2665" t="s">
        <v>5457</v>
      </c>
      <c r="D2665" t="s">
        <v>5457</v>
      </c>
      <c r="E2665" t="s">
        <v>13874</v>
      </c>
      <c r="F2665" t="s">
        <v>5415</v>
      </c>
      <c r="G2665" t="s">
        <v>5457</v>
      </c>
      <c r="H2665" t="s">
        <v>12742</v>
      </c>
      <c r="I2665" t="s">
        <v>5416</v>
      </c>
      <c r="J2665" t="s">
        <v>5417</v>
      </c>
      <c r="K2665">
        <v>329</v>
      </c>
      <c r="L2665">
        <v>5905933026880</v>
      </c>
      <c r="M2665" t="s">
        <v>5453</v>
      </c>
      <c r="N2665" t="s">
        <v>24</v>
      </c>
      <c r="O2665" t="s">
        <v>158</v>
      </c>
      <c r="P2665" t="s">
        <v>95</v>
      </c>
      <c r="Q2665">
        <v>0</v>
      </c>
      <c r="R2665" t="s">
        <v>5417</v>
      </c>
      <c r="S2665" t="s">
        <v>13878</v>
      </c>
      <c r="T2665" t="s">
        <v>96</v>
      </c>
      <c r="U2665">
        <v>2020</v>
      </c>
      <c r="V2665">
        <v>2.7</v>
      </c>
      <c r="W2665" t="s">
        <v>13866</v>
      </c>
    </row>
    <row r="2666" spans="1:23" x14ac:dyDescent="0.25">
      <c r="A2666">
        <v>193669</v>
      </c>
      <c r="B2666" t="s">
        <v>5458</v>
      </c>
      <c r="C2666" t="s">
        <v>5459</v>
      </c>
      <c r="D2666" t="s">
        <v>5459</v>
      </c>
      <c r="E2666" t="s">
        <v>13874</v>
      </c>
      <c r="F2666" t="s">
        <v>5415</v>
      </c>
      <c r="G2666" t="s">
        <v>5459</v>
      </c>
      <c r="H2666" t="s">
        <v>12742</v>
      </c>
      <c r="I2666" t="s">
        <v>5416</v>
      </c>
      <c r="J2666" t="s">
        <v>5417</v>
      </c>
      <c r="K2666">
        <v>329</v>
      </c>
      <c r="L2666">
        <v>5905933026897</v>
      </c>
      <c r="M2666" t="s">
        <v>5453</v>
      </c>
      <c r="N2666" t="s">
        <v>24</v>
      </c>
      <c r="O2666" t="s">
        <v>158</v>
      </c>
      <c r="P2666" t="s">
        <v>158</v>
      </c>
      <c r="Q2666">
        <v>0</v>
      </c>
      <c r="R2666" t="s">
        <v>5417</v>
      </c>
      <c r="S2666" t="s">
        <v>13878</v>
      </c>
      <c r="T2666" t="s">
        <v>96</v>
      </c>
      <c r="U2666">
        <v>2020</v>
      </c>
      <c r="V2666">
        <v>2.8</v>
      </c>
      <c r="W2666" t="s">
        <v>13866</v>
      </c>
    </row>
    <row r="2667" spans="1:23" x14ac:dyDescent="0.25">
      <c r="A2667">
        <v>193670</v>
      </c>
      <c r="B2667" t="s">
        <v>5460</v>
      </c>
      <c r="C2667" t="s">
        <v>5461</v>
      </c>
      <c r="D2667" t="s">
        <v>5461</v>
      </c>
      <c r="E2667" t="s">
        <v>13874</v>
      </c>
      <c r="F2667" t="s">
        <v>5415</v>
      </c>
      <c r="G2667" t="s">
        <v>5461</v>
      </c>
      <c r="H2667" t="s">
        <v>12742</v>
      </c>
      <c r="I2667" t="s">
        <v>5416</v>
      </c>
      <c r="J2667" t="s">
        <v>5417</v>
      </c>
      <c r="K2667">
        <v>329</v>
      </c>
      <c r="L2667">
        <v>5905933026903</v>
      </c>
      <c r="M2667" t="s">
        <v>5453</v>
      </c>
      <c r="N2667" t="s">
        <v>24</v>
      </c>
      <c r="O2667" t="s">
        <v>94</v>
      </c>
      <c r="P2667" t="s">
        <v>95</v>
      </c>
      <c r="Q2667">
        <v>0</v>
      </c>
      <c r="R2667" t="s">
        <v>5417</v>
      </c>
      <c r="S2667" t="s">
        <v>13878</v>
      </c>
      <c r="T2667" t="s">
        <v>96</v>
      </c>
      <c r="U2667">
        <v>2020</v>
      </c>
      <c r="V2667">
        <v>2.9</v>
      </c>
      <c r="W2667" t="s">
        <v>13866</v>
      </c>
    </row>
    <row r="2668" spans="1:23" x14ac:dyDescent="0.25">
      <c r="A2668">
        <v>193671</v>
      </c>
      <c r="B2668" t="s">
        <v>5462</v>
      </c>
      <c r="C2668" t="s">
        <v>5463</v>
      </c>
      <c r="D2668" t="s">
        <v>5463</v>
      </c>
      <c r="E2668" t="s">
        <v>13874</v>
      </c>
      <c r="F2668" t="s">
        <v>5415</v>
      </c>
      <c r="G2668" t="s">
        <v>5463</v>
      </c>
      <c r="H2668" t="s">
        <v>12742</v>
      </c>
      <c r="I2668" t="s">
        <v>5416</v>
      </c>
      <c r="J2668" t="s">
        <v>5417</v>
      </c>
      <c r="K2668">
        <v>329</v>
      </c>
      <c r="L2668">
        <v>5905933026910</v>
      </c>
      <c r="M2668" t="s">
        <v>5453</v>
      </c>
      <c r="N2668" t="s">
        <v>24</v>
      </c>
      <c r="O2668" t="s">
        <v>94</v>
      </c>
      <c r="P2668" t="s">
        <v>95</v>
      </c>
      <c r="Q2668">
        <v>21</v>
      </c>
      <c r="R2668" t="s">
        <v>5417</v>
      </c>
      <c r="S2668" t="s">
        <v>13878</v>
      </c>
      <c r="T2668" t="s">
        <v>96</v>
      </c>
      <c r="U2668">
        <v>2020</v>
      </c>
      <c r="V2668">
        <v>2.9</v>
      </c>
      <c r="W2668" t="s">
        <v>13866</v>
      </c>
    </row>
    <row r="2669" spans="1:23" x14ac:dyDescent="0.25">
      <c r="A2669">
        <v>193672</v>
      </c>
      <c r="B2669" t="s">
        <v>5464</v>
      </c>
      <c r="C2669" t="s">
        <v>5465</v>
      </c>
      <c r="D2669" t="s">
        <v>5465</v>
      </c>
      <c r="E2669" t="s">
        <v>13874</v>
      </c>
      <c r="F2669" t="s">
        <v>5415</v>
      </c>
      <c r="G2669" t="s">
        <v>5465</v>
      </c>
      <c r="H2669" t="s">
        <v>12742</v>
      </c>
      <c r="I2669" t="s">
        <v>5416</v>
      </c>
      <c r="J2669" t="s">
        <v>5417</v>
      </c>
      <c r="K2669">
        <v>329</v>
      </c>
      <c r="L2669">
        <v>5905933026927</v>
      </c>
      <c r="M2669" t="s">
        <v>5453</v>
      </c>
      <c r="N2669" t="s">
        <v>24</v>
      </c>
      <c r="O2669" t="s">
        <v>94</v>
      </c>
      <c r="P2669" t="s">
        <v>95</v>
      </c>
      <c r="Q2669">
        <v>8</v>
      </c>
      <c r="R2669" t="s">
        <v>5417</v>
      </c>
      <c r="S2669" t="s">
        <v>13878</v>
      </c>
      <c r="T2669" t="s">
        <v>96</v>
      </c>
      <c r="U2669">
        <v>2020</v>
      </c>
      <c r="V2669">
        <v>3</v>
      </c>
      <c r="W2669" t="s">
        <v>13866</v>
      </c>
    </row>
    <row r="2670" spans="1:23" x14ac:dyDescent="0.25">
      <c r="A2670">
        <v>176185</v>
      </c>
      <c r="B2670" t="s">
        <v>5466</v>
      </c>
      <c r="C2670" t="s">
        <v>5467</v>
      </c>
      <c r="D2670" t="s">
        <v>5468</v>
      </c>
      <c r="G2670" t="s">
        <v>5468</v>
      </c>
      <c r="J2670" t="s">
        <v>5469</v>
      </c>
      <c r="K2670">
        <v>299</v>
      </c>
      <c r="L2670">
        <v>5905933006530</v>
      </c>
      <c r="M2670" t="s">
        <v>5470</v>
      </c>
      <c r="N2670" t="s">
        <v>24</v>
      </c>
      <c r="O2670" t="s">
        <v>25</v>
      </c>
      <c r="P2670" t="s">
        <v>26</v>
      </c>
      <c r="Q2670">
        <v>0</v>
      </c>
      <c r="R2670" t="s">
        <v>5469</v>
      </c>
      <c r="S2670" t="s">
        <v>5471</v>
      </c>
      <c r="T2670" t="s">
        <v>27</v>
      </c>
      <c r="U2670">
        <v>2020</v>
      </c>
      <c r="V2670">
        <v>5</v>
      </c>
      <c r="W2670" t="s">
        <v>13866</v>
      </c>
    </row>
    <row r="2671" spans="1:23" x14ac:dyDescent="0.25">
      <c r="A2671">
        <v>176186</v>
      </c>
      <c r="B2671" t="s">
        <v>5472</v>
      </c>
      <c r="C2671" t="s">
        <v>5467</v>
      </c>
      <c r="D2671" t="s">
        <v>5473</v>
      </c>
      <c r="G2671" t="s">
        <v>5473</v>
      </c>
      <c r="J2671" t="s">
        <v>5469</v>
      </c>
      <c r="K2671">
        <v>299</v>
      </c>
      <c r="L2671">
        <v>5905933006547</v>
      </c>
      <c r="M2671" t="s">
        <v>5470</v>
      </c>
      <c r="N2671" t="s">
        <v>24</v>
      </c>
      <c r="O2671" t="s">
        <v>25</v>
      </c>
      <c r="P2671" t="s">
        <v>26</v>
      </c>
      <c r="Q2671">
        <v>0</v>
      </c>
      <c r="R2671" t="s">
        <v>5469</v>
      </c>
      <c r="S2671" t="s">
        <v>5471</v>
      </c>
      <c r="T2671" t="s">
        <v>27</v>
      </c>
      <c r="U2671">
        <v>2020</v>
      </c>
      <c r="V2671">
        <v>2.61</v>
      </c>
      <c r="W2671" t="s">
        <v>13866</v>
      </c>
    </row>
    <row r="2672" spans="1:23" x14ac:dyDescent="0.25">
      <c r="A2672">
        <v>176187</v>
      </c>
      <c r="B2672" t="s">
        <v>5474</v>
      </c>
      <c r="C2672" t="s">
        <v>5467</v>
      </c>
      <c r="D2672" t="s">
        <v>5475</v>
      </c>
      <c r="G2672" t="s">
        <v>5475</v>
      </c>
      <c r="J2672" t="s">
        <v>5469</v>
      </c>
      <c r="K2672">
        <v>299</v>
      </c>
      <c r="L2672">
        <v>5905933006554</v>
      </c>
      <c r="M2672" t="s">
        <v>5470</v>
      </c>
      <c r="N2672" t="s">
        <v>24</v>
      </c>
      <c r="O2672" t="s">
        <v>25</v>
      </c>
      <c r="P2672" t="s">
        <v>26</v>
      </c>
      <c r="Q2672">
        <v>0</v>
      </c>
      <c r="R2672" t="s">
        <v>5469</v>
      </c>
      <c r="S2672" t="s">
        <v>5471</v>
      </c>
      <c r="T2672" t="s">
        <v>27</v>
      </c>
      <c r="U2672">
        <v>2020</v>
      </c>
      <c r="V2672">
        <v>2.71</v>
      </c>
      <c r="W2672" t="s">
        <v>13866</v>
      </c>
    </row>
    <row r="2673" spans="1:23" x14ac:dyDescent="0.25">
      <c r="A2673">
        <v>176188</v>
      </c>
      <c r="B2673" t="s">
        <v>5476</v>
      </c>
      <c r="C2673" t="s">
        <v>5467</v>
      </c>
      <c r="D2673" t="s">
        <v>5477</v>
      </c>
      <c r="E2673" t="s">
        <v>13874</v>
      </c>
      <c r="F2673" t="s">
        <v>5415</v>
      </c>
      <c r="G2673" t="s">
        <v>5477</v>
      </c>
      <c r="H2673" t="s">
        <v>13475</v>
      </c>
      <c r="I2673" t="s">
        <v>5416</v>
      </c>
      <c r="J2673" t="s">
        <v>5417</v>
      </c>
      <c r="K2673">
        <v>299</v>
      </c>
      <c r="L2673">
        <v>5905933006561</v>
      </c>
      <c r="M2673" t="s">
        <v>5470</v>
      </c>
      <c r="N2673" t="s">
        <v>24</v>
      </c>
      <c r="O2673" t="s">
        <v>149</v>
      </c>
      <c r="P2673" t="s">
        <v>150</v>
      </c>
      <c r="Q2673">
        <v>3</v>
      </c>
      <c r="R2673" t="s">
        <v>5417</v>
      </c>
      <c r="S2673" t="s">
        <v>5478</v>
      </c>
      <c r="T2673" t="s">
        <v>96</v>
      </c>
      <c r="U2673">
        <v>2020</v>
      </c>
      <c r="V2673">
        <v>2.8</v>
      </c>
      <c r="W2673" t="s">
        <v>13866</v>
      </c>
    </row>
    <row r="2674" spans="1:23" x14ac:dyDescent="0.25">
      <c r="A2674">
        <v>176189</v>
      </c>
      <c r="B2674" t="s">
        <v>5479</v>
      </c>
      <c r="C2674" t="s">
        <v>5467</v>
      </c>
      <c r="D2674" t="s">
        <v>5480</v>
      </c>
      <c r="E2674" t="s">
        <v>13874</v>
      </c>
      <c r="F2674" t="s">
        <v>5415</v>
      </c>
      <c r="G2674" t="s">
        <v>5480</v>
      </c>
      <c r="H2674" t="s">
        <v>13475</v>
      </c>
      <c r="I2674" t="s">
        <v>5416</v>
      </c>
      <c r="J2674" t="s">
        <v>5417</v>
      </c>
      <c r="K2674">
        <v>299</v>
      </c>
      <c r="L2674">
        <v>5905933006578</v>
      </c>
      <c r="M2674" t="s">
        <v>5470</v>
      </c>
      <c r="N2674" t="s">
        <v>24</v>
      </c>
      <c r="O2674" t="s">
        <v>25</v>
      </c>
      <c r="P2674" t="s">
        <v>26</v>
      </c>
      <c r="Q2674">
        <v>0</v>
      </c>
      <c r="R2674" t="s">
        <v>5417</v>
      </c>
      <c r="S2674" t="s">
        <v>5478</v>
      </c>
      <c r="T2674" t="s">
        <v>27</v>
      </c>
      <c r="U2674">
        <v>2020</v>
      </c>
      <c r="V2674">
        <v>2.9</v>
      </c>
      <c r="W2674" t="s">
        <v>13866</v>
      </c>
    </row>
    <row r="2675" spans="1:23" x14ac:dyDescent="0.25">
      <c r="A2675">
        <v>176190</v>
      </c>
      <c r="B2675" t="s">
        <v>5481</v>
      </c>
      <c r="C2675" t="s">
        <v>5467</v>
      </c>
      <c r="D2675" t="s">
        <v>5482</v>
      </c>
      <c r="E2675" t="s">
        <v>13874</v>
      </c>
      <c r="F2675" t="s">
        <v>5415</v>
      </c>
      <c r="G2675" t="s">
        <v>5482</v>
      </c>
      <c r="H2675" t="s">
        <v>13475</v>
      </c>
      <c r="I2675" t="s">
        <v>5416</v>
      </c>
      <c r="J2675" t="s">
        <v>5417</v>
      </c>
      <c r="K2675">
        <v>299</v>
      </c>
      <c r="L2675">
        <v>5905933006585</v>
      </c>
      <c r="M2675" t="s">
        <v>5470</v>
      </c>
      <c r="N2675" t="s">
        <v>24</v>
      </c>
      <c r="O2675" t="s">
        <v>25</v>
      </c>
      <c r="P2675" t="s">
        <v>26</v>
      </c>
      <c r="Q2675">
        <v>0</v>
      </c>
      <c r="R2675" t="s">
        <v>5417</v>
      </c>
      <c r="S2675" t="s">
        <v>5478</v>
      </c>
      <c r="T2675" t="s">
        <v>27</v>
      </c>
      <c r="U2675">
        <v>2020</v>
      </c>
      <c r="V2675">
        <v>2.9</v>
      </c>
      <c r="W2675" t="s">
        <v>13866</v>
      </c>
    </row>
    <row r="2676" spans="1:23" x14ac:dyDescent="0.25">
      <c r="A2676">
        <v>176191</v>
      </c>
      <c r="B2676" t="s">
        <v>5483</v>
      </c>
      <c r="C2676" t="s">
        <v>5467</v>
      </c>
      <c r="D2676" t="s">
        <v>5484</v>
      </c>
      <c r="E2676" t="s">
        <v>13874</v>
      </c>
      <c r="F2676" t="s">
        <v>5415</v>
      </c>
      <c r="G2676" t="s">
        <v>5484</v>
      </c>
      <c r="H2676" t="s">
        <v>13475</v>
      </c>
      <c r="I2676" t="s">
        <v>5416</v>
      </c>
      <c r="J2676" t="s">
        <v>5417</v>
      </c>
      <c r="K2676">
        <v>299</v>
      </c>
      <c r="L2676">
        <v>5905933006592</v>
      </c>
      <c r="M2676" t="s">
        <v>5470</v>
      </c>
      <c r="N2676" t="s">
        <v>24</v>
      </c>
      <c r="O2676" t="s">
        <v>149</v>
      </c>
      <c r="P2676" t="s">
        <v>150</v>
      </c>
      <c r="Q2676">
        <v>8</v>
      </c>
      <c r="R2676" t="s">
        <v>5417</v>
      </c>
      <c r="S2676" t="s">
        <v>5478</v>
      </c>
      <c r="T2676" t="s">
        <v>96</v>
      </c>
      <c r="U2676">
        <v>2020</v>
      </c>
      <c r="V2676">
        <v>3</v>
      </c>
      <c r="W2676" t="s">
        <v>13866</v>
      </c>
    </row>
    <row r="2677" spans="1:23" x14ac:dyDescent="0.25">
      <c r="A2677">
        <v>176202</v>
      </c>
      <c r="B2677" t="s">
        <v>5485</v>
      </c>
      <c r="C2677" t="s">
        <v>5486</v>
      </c>
      <c r="D2677" t="s">
        <v>5487</v>
      </c>
      <c r="E2677" t="s">
        <v>13876</v>
      </c>
      <c r="F2677" t="s">
        <v>5433</v>
      </c>
      <c r="G2677" t="s">
        <v>5487</v>
      </c>
      <c r="H2677" t="s">
        <v>13475</v>
      </c>
      <c r="I2677" t="s">
        <v>5434</v>
      </c>
      <c r="J2677" t="s">
        <v>5435</v>
      </c>
      <c r="K2677">
        <v>229</v>
      </c>
      <c r="L2677">
        <v>5905933020802</v>
      </c>
      <c r="M2677" t="s">
        <v>5488</v>
      </c>
      <c r="N2677" t="s">
        <v>24</v>
      </c>
      <c r="O2677" t="s">
        <v>149</v>
      </c>
      <c r="P2677" t="s">
        <v>150</v>
      </c>
      <c r="Q2677">
        <v>4</v>
      </c>
      <c r="R2677" t="s">
        <v>5435</v>
      </c>
      <c r="S2677" t="s">
        <v>5489</v>
      </c>
      <c r="T2677" t="s">
        <v>96</v>
      </c>
      <c r="U2677">
        <v>2020</v>
      </c>
      <c r="V2677">
        <v>1.9</v>
      </c>
      <c r="W2677" t="s">
        <v>13866</v>
      </c>
    </row>
    <row r="2678" spans="1:23" x14ac:dyDescent="0.25">
      <c r="A2678">
        <v>176203</v>
      </c>
      <c r="B2678" t="s">
        <v>5490</v>
      </c>
      <c r="C2678" t="s">
        <v>5486</v>
      </c>
      <c r="D2678" t="s">
        <v>5491</v>
      </c>
      <c r="E2678" t="s">
        <v>13876</v>
      </c>
      <c r="F2678" t="s">
        <v>5433</v>
      </c>
      <c r="G2678" t="s">
        <v>5491</v>
      </c>
      <c r="H2678" t="s">
        <v>13475</v>
      </c>
      <c r="I2678" t="s">
        <v>5434</v>
      </c>
      <c r="J2678" t="s">
        <v>5435</v>
      </c>
      <c r="K2678">
        <v>229</v>
      </c>
      <c r="L2678">
        <v>5905933020819</v>
      </c>
      <c r="M2678" t="s">
        <v>5488</v>
      </c>
      <c r="N2678" t="s">
        <v>24</v>
      </c>
      <c r="O2678" t="s">
        <v>149</v>
      </c>
      <c r="P2678" t="s">
        <v>150</v>
      </c>
      <c r="Q2678">
        <v>2</v>
      </c>
      <c r="R2678" t="s">
        <v>5435</v>
      </c>
      <c r="S2678" t="s">
        <v>5489</v>
      </c>
      <c r="T2678" t="s">
        <v>96</v>
      </c>
      <c r="U2678">
        <v>2020</v>
      </c>
      <c r="V2678">
        <v>2</v>
      </c>
      <c r="W2678" t="s">
        <v>13866</v>
      </c>
    </row>
    <row r="2679" spans="1:23" x14ac:dyDescent="0.25">
      <c r="A2679">
        <v>176204</v>
      </c>
      <c r="B2679" t="s">
        <v>5492</v>
      </c>
      <c r="C2679" t="s">
        <v>5486</v>
      </c>
      <c r="D2679" t="s">
        <v>5493</v>
      </c>
      <c r="E2679" t="s">
        <v>5494</v>
      </c>
      <c r="F2679" t="s">
        <v>5433</v>
      </c>
      <c r="G2679" t="s">
        <v>5493</v>
      </c>
      <c r="J2679" t="s">
        <v>5495</v>
      </c>
      <c r="K2679">
        <v>229</v>
      </c>
      <c r="L2679">
        <v>5905933020826</v>
      </c>
      <c r="M2679" t="s">
        <v>5488</v>
      </c>
      <c r="N2679" t="s">
        <v>24</v>
      </c>
      <c r="O2679" t="s">
        <v>25</v>
      </c>
      <c r="P2679" t="s">
        <v>26</v>
      </c>
      <c r="Q2679">
        <v>0</v>
      </c>
      <c r="R2679" t="s">
        <v>5495</v>
      </c>
      <c r="S2679" t="s">
        <v>5489</v>
      </c>
      <c r="T2679" t="s">
        <v>27</v>
      </c>
      <c r="U2679">
        <v>2020</v>
      </c>
      <c r="V2679">
        <v>2.1</v>
      </c>
      <c r="W2679" t="s">
        <v>13866</v>
      </c>
    </row>
    <row r="2680" spans="1:23" x14ac:dyDescent="0.25">
      <c r="A2680">
        <v>176205</v>
      </c>
      <c r="B2680" t="s">
        <v>5496</v>
      </c>
      <c r="C2680" t="s">
        <v>5486</v>
      </c>
      <c r="D2680" t="s">
        <v>5497</v>
      </c>
      <c r="G2680" t="s">
        <v>5497</v>
      </c>
      <c r="J2680" t="s">
        <v>5498</v>
      </c>
      <c r="K2680">
        <v>229</v>
      </c>
      <c r="L2680">
        <v>5905933020833</v>
      </c>
      <c r="M2680" t="s">
        <v>5488</v>
      </c>
      <c r="N2680" t="s">
        <v>24</v>
      </c>
      <c r="O2680" t="s">
        <v>25</v>
      </c>
      <c r="P2680" t="s">
        <v>26</v>
      </c>
      <c r="Q2680">
        <v>0</v>
      </c>
      <c r="R2680" t="s">
        <v>5498</v>
      </c>
      <c r="S2680" t="s">
        <v>5499</v>
      </c>
      <c r="T2680" t="s">
        <v>27</v>
      </c>
      <c r="U2680">
        <v>2020</v>
      </c>
      <c r="V2680">
        <v>2.09</v>
      </c>
      <c r="W2680" t="s">
        <v>13866</v>
      </c>
    </row>
    <row r="2681" spans="1:23" x14ac:dyDescent="0.25">
      <c r="A2681">
        <v>176206</v>
      </c>
      <c r="B2681" t="s">
        <v>5500</v>
      </c>
      <c r="C2681" t="s">
        <v>5486</v>
      </c>
      <c r="D2681" t="s">
        <v>5501</v>
      </c>
      <c r="G2681" t="s">
        <v>5501</v>
      </c>
      <c r="J2681" t="s">
        <v>5498</v>
      </c>
      <c r="K2681">
        <v>229</v>
      </c>
      <c r="L2681">
        <v>5905933020840</v>
      </c>
      <c r="M2681" t="s">
        <v>5488</v>
      </c>
      <c r="N2681" t="s">
        <v>24</v>
      </c>
      <c r="O2681" t="s">
        <v>25</v>
      </c>
      <c r="P2681" t="s">
        <v>26</v>
      </c>
      <c r="Q2681">
        <v>0</v>
      </c>
      <c r="R2681" t="s">
        <v>5498</v>
      </c>
      <c r="S2681" t="s">
        <v>5502</v>
      </c>
      <c r="T2681" t="s">
        <v>27</v>
      </c>
      <c r="U2681">
        <v>2020</v>
      </c>
      <c r="V2681">
        <v>2.21</v>
      </c>
      <c r="W2681" t="s">
        <v>13866</v>
      </c>
    </row>
    <row r="2682" spans="1:23" x14ac:dyDescent="0.25">
      <c r="A2682">
        <v>218063</v>
      </c>
      <c r="B2682" t="s">
        <v>5503</v>
      </c>
      <c r="C2682" t="s">
        <v>5504</v>
      </c>
      <c r="D2682" t="s">
        <v>5505</v>
      </c>
      <c r="E2682" t="s">
        <v>13876</v>
      </c>
      <c r="F2682" t="s">
        <v>5433</v>
      </c>
      <c r="G2682" t="s">
        <v>5505</v>
      </c>
      <c r="H2682" t="s">
        <v>12892</v>
      </c>
      <c r="I2682" t="s">
        <v>5434</v>
      </c>
      <c r="J2682" t="s">
        <v>5435</v>
      </c>
      <c r="K2682">
        <v>249</v>
      </c>
      <c r="L2682">
        <v>5905933042187</v>
      </c>
      <c r="M2682" t="s">
        <v>5506</v>
      </c>
      <c r="N2682" t="s">
        <v>24</v>
      </c>
      <c r="O2682" t="s">
        <v>94</v>
      </c>
      <c r="P2682" t="s">
        <v>95</v>
      </c>
      <c r="Q2682">
        <v>6</v>
      </c>
      <c r="R2682" t="s">
        <v>5435</v>
      </c>
      <c r="S2682" t="s">
        <v>5507</v>
      </c>
      <c r="T2682" t="s">
        <v>96</v>
      </c>
      <c r="U2682">
        <v>2021</v>
      </c>
      <c r="V2682">
        <v>1.9</v>
      </c>
      <c r="W2682" t="s">
        <v>13866</v>
      </c>
    </row>
    <row r="2683" spans="1:23" x14ac:dyDescent="0.25">
      <c r="A2683">
        <v>218064</v>
      </c>
      <c r="B2683" t="s">
        <v>5508</v>
      </c>
      <c r="C2683" t="s">
        <v>5504</v>
      </c>
      <c r="D2683" t="s">
        <v>5509</v>
      </c>
      <c r="E2683" t="s">
        <v>13876</v>
      </c>
      <c r="F2683" t="s">
        <v>5433</v>
      </c>
      <c r="G2683" t="s">
        <v>5509</v>
      </c>
      <c r="H2683" t="s">
        <v>12892</v>
      </c>
      <c r="I2683" t="s">
        <v>5434</v>
      </c>
      <c r="J2683" t="s">
        <v>5435</v>
      </c>
      <c r="K2683">
        <v>249</v>
      </c>
      <c r="L2683">
        <v>5905933042194</v>
      </c>
      <c r="M2683" t="s">
        <v>5506</v>
      </c>
      <c r="N2683" t="s">
        <v>24</v>
      </c>
      <c r="O2683" t="s">
        <v>94</v>
      </c>
      <c r="P2683" t="s">
        <v>95</v>
      </c>
      <c r="Q2683">
        <v>9</v>
      </c>
      <c r="R2683" t="s">
        <v>5435</v>
      </c>
      <c r="S2683" t="s">
        <v>5507</v>
      </c>
      <c r="T2683" t="s">
        <v>96</v>
      </c>
      <c r="U2683">
        <v>2021</v>
      </c>
      <c r="V2683">
        <v>2</v>
      </c>
      <c r="W2683" t="s">
        <v>13866</v>
      </c>
    </row>
    <row r="2684" spans="1:23" x14ac:dyDescent="0.25">
      <c r="A2684">
        <v>218065</v>
      </c>
      <c r="B2684" t="s">
        <v>5510</v>
      </c>
      <c r="C2684" t="s">
        <v>5504</v>
      </c>
      <c r="D2684" t="s">
        <v>5511</v>
      </c>
      <c r="E2684" t="s">
        <v>13876</v>
      </c>
      <c r="F2684" t="s">
        <v>5433</v>
      </c>
      <c r="G2684" t="s">
        <v>5511</v>
      </c>
      <c r="H2684" t="s">
        <v>12892</v>
      </c>
      <c r="I2684" t="s">
        <v>5434</v>
      </c>
      <c r="J2684" t="s">
        <v>5435</v>
      </c>
      <c r="K2684">
        <v>249</v>
      </c>
      <c r="L2684">
        <v>5905933042200</v>
      </c>
      <c r="M2684" t="s">
        <v>5506</v>
      </c>
      <c r="N2684" t="s">
        <v>24</v>
      </c>
      <c r="O2684" t="s">
        <v>94</v>
      </c>
      <c r="P2684" t="s">
        <v>95</v>
      </c>
      <c r="Q2684">
        <v>9</v>
      </c>
      <c r="R2684" t="s">
        <v>5435</v>
      </c>
      <c r="S2684" t="s">
        <v>5507</v>
      </c>
      <c r="T2684" t="s">
        <v>96</v>
      </c>
      <c r="U2684">
        <v>2021</v>
      </c>
      <c r="V2684">
        <v>2.1</v>
      </c>
      <c r="W2684" t="s">
        <v>13866</v>
      </c>
    </row>
    <row r="2685" spans="1:23" x14ac:dyDescent="0.25">
      <c r="A2685">
        <v>218066</v>
      </c>
      <c r="B2685" t="s">
        <v>5512</v>
      </c>
      <c r="C2685" t="s">
        <v>5504</v>
      </c>
      <c r="D2685" t="s">
        <v>5513</v>
      </c>
      <c r="E2685" t="s">
        <v>13876</v>
      </c>
      <c r="F2685" t="s">
        <v>5433</v>
      </c>
      <c r="G2685" t="s">
        <v>5513</v>
      </c>
      <c r="H2685" t="s">
        <v>12892</v>
      </c>
      <c r="I2685" t="s">
        <v>5434</v>
      </c>
      <c r="J2685" t="s">
        <v>5435</v>
      </c>
      <c r="K2685">
        <v>249</v>
      </c>
      <c r="L2685">
        <v>5905933042217</v>
      </c>
      <c r="M2685" t="s">
        <v>5506</v>
      </c>
      <c r="N2685" t="s">
        <v>24</v>
      </c>
      <c r="O2685" t="s">
        <v>94</v>
      </c>
      <c r="P2685" t="s">
        <v>95</v>
      </c>
      <c r="Q2685">
        <v>1</v>
      </c>
      <c r="R2685" t="s">
        <v>5435</v>
      </c>
      <c r="S2685" t="s">
        <v>5507</v>
      </c>
      <c r="T2685" t="s">
        <v>96</v>
      </c>
      <c r="U2685">
        <v>2021</v>
      </c>
      <c r="V2685">
        <v>2.1</v>
      </c>
      <c r="W2685" t="s">
        <v>13866</v>
      </c>
    </row>
    <row r="2686" spans="1:23" x14ac:dyDescent="0.25">
      <c r="A2686">
        <v>218067</v>
      </c>
      <c r="B2686" t="s">
        <v>5514</v>
      </c>
      <c r="C2686" t="s">
        <v>5504</v>
      </c>
      <c r="D2686" t="s">
        <v>5515</v>
      </c>
      <c r="E2686" t="s">
        <v>13876</v>
      </c>
      <c r="F2686" t="s">
        <v>5433</v>
      </c>
      <c r="G2686" t="s">
        <v>5515</v>
      </c>
      <c r="H2686" t="s">
        <v>12892</v>
      </c>
      <c r="I2686" t="s">
        <v>5434</v>
      </c>
      <c r="J2686" t="s">
        <v>5435</v>
      </c>
      <c r="K2686">
        <v>249</v>
      </c>
      <c r="L2686">
        <v>5905933038548</v>
      </c>
      <c r="M2686" t="s">
        <v>5506</v>
      </c>
      <c r="N2686" t="s">
        <v>24</v>
      </c>
      <c r="O2686" t="s">
        <v>94</v>
      </c>
      <c r="P2686" t="s">
        <v>95</v>
      </c>
      <c r="Q2686">
        <v>0</v>
      </c>
      <c r="R2686" t="s">
        <v>5435</v>
      </c>
      <c r="S2686" t="s">
        <v>5507</v>
      </c>
      <c r="T2686" t="s">
        <v>96</v>
      </c>
      <c r="U2686">
        <v>2021</v>
      </c>
      <c r="V2686">
        <v>2.2000000000000002</v>
      </c>
      <c r="W2686" t="s">
        <v>13866</v>
      </c>
    </row>
    <row r="2687" spans="1:23" x14ac:dyDescent="0.25">
      <c r="A2687">
        <v>218068</v>
      </c>
      <c r="B2687" t="s">
        <v>5516</v>
      </c>
      <c r="C2687" t="s">
        <v>5504</v>
      </c>
      <c r="D2687" t="s">
        <v>5517</v>
      </c>
      <c r="E2687" t="s">
        <v>13876</v>
      </c>
      <c r="F2687" t="s">
        <v>5433</v>
      </c>
      <c r="G2687" t="s">
        <v>5517</v>
      </c>
      <c r="H2687" t="s">
        <v>12892</v>
      </c>
      <c r="I2687" t="s">
        <v>5434</v>
      </c>
      <c r="J2687" t="s">
        <v>5435</v>
      </c>
      <c r="K2687">
        <v>249</v>
      </c>
      <c r="L2687">
        <v>5905933037800</v>
      </c>
      <c r="M2687" t="s">
        <v>5506</v>
      </c>
      <c r="N2687" t="s">
        <v>24</v>
      </c>
      <c r="O2687" t="s">
        <v>94</v>
      </c>
      <c r="P2687" t="s">
        <v>95</v>
      </c>
      <c r="Q2687">
        <v>1</v>
      </c>
      <c r="R2687" t="s">
        <v>5435</v>
      </c>
      <c r="S2687" t="s">
        <v>5507</v>
      </c>
      <c r="T2687" t="s">
        <v>96</v>
      </c>
      <c r="U2687">
        <v>2021</v>
      </c>
      <c r="V2687">
        <v>2.2000000000000002</v>
      </c>
      <c r="W2687" t="s">
        <v>13866</v>
      </c>
    </row>
    <row r="2688" spans="1:23" x14ac:dyDescent="0.25">
      <c r="A2688">
        <v>218069</v>
      </c>
      <c r="B2688" t="s">
        <v>5518</v>
      </c>
      <c r="C2688" t="s">
        <v>5504</v>
      </c>
      <c r="D2688" t="s">
        <v>5519</v>
      </c>
      <c r="E2688" t="s">
        <v>13876</v>
      </c>
      <c r="F2688" t="s">
        <v>5433</v>
      </c>
      <c r="G2688" t="s">
        <v>5519</v>
      </c>
      <c r="H2688" t="s">
        <v>12892</v>
      </c>
      <c r="I2688" t="s">
        <v>5434</v>
      </c>
      <c r="J2688" t="s">
        <v>5435</v>
      </c>
      <c r="K2688">
        <v>249</v>
      </c>
      <c r="L2688">
        <v>5905933037619</v>
      </c>
      <c r="M2688" t="s">
        <v>5506</v>
      </c>
      <c r="N2688" t="s">
        <v>24</v>
      </c>
      <c r="O2688" t="s">
        <v>94</v>
      </c>
      <c r="P2688" t="s">
        <v>95</v>
      </c>
      <c r="Q2688">
        <v>0</v>
      </c>
      <c r="R2688" t="s">
        <v>5435</v>
      </c>
      <c r="S2688" t="s">
        <v>5507</v>
      </c>
      <c r="T2688" t="s">
        <v>96</v>
      </c>
      <c r="U2688">
        <v>2021</v>
      </c>
      <c r="V2688">
        <v>2.2999999999999998</v>
      </c>
      <c r="W2688" t="s">
        <v>13866</v>
      </c>
    </row>
    <row r="2689" spans="1:23" x14ac:dyDescent="0.25">
      <c r="A2689">
        <v>218070</v>
      </c>
      <c r="B2689" t="s">
        <v>5520</v>
      </c>
      <c r="C2689" t="s">
        <v>5504</v>
      </c>
      <c r="D2689" t="s">
        <v>5521</v>
      </c>
      <c r="E2689" t="s">
        <v>13876</v>
      </c>
      <c r="F2689" t="s">
        <v>5433</v>
      </c>
      <c r="G2689" t="s">
        <v>5521</v>
      </c>
      <c r="H2689" t="s">
        <v>12892</v>
      </c>
      <c r="I2689" t="s">
        <v>5434</v>
      </c>
      <c r="J2689" t="s">
        <v>5435</v>
      </c>
      <c r="K2689">
        <v>249</v>
      </c>
      <c r="L2689">
        <v>5905933047656</v>
      </c>
      <c r="M2689" t="s">
        <v>5506</v>
      </c>
      <c r="N2689" t="s">
        <v>24</v>
      </c>
      <c r="O2689" t="s">
        <v>94</v>
      </c>
      <c r="P2689" t="s">
        <v>95</v>
      </c>
      <c r="Q2689">
        <v>0</v>
      </c>
      <c r="R2689" t="s">
        <v>5435</v>
      </c>
      <c r="S2689" t="s">
        <v>5507</v>
      </c>
      <c r="T2689" t="s">
        <v>96</v>
      </c>
      <c r="U2689">
        <v>2021</v>
      </c>
      <c r="V2689">
        <v>2.2999999999999998</v>
      </c>
      <c r="W2689" t="s">
        <v>13866</v>
      </c>
    </row>
    <row r="2690" spans="1:23" x14ac:dyDescent="0.25">
      <c r="A2690">
        <v>171965</v>
      </c>
      <c r="B2690" t="s">
        <v>5522</v>
      </c>
      <c r="C2690" t="s">
        <v>5523</v>
      </c>
      <c r="D2690" t="s">
        <v>5524</v>
      </c>
      <c r="G2690" t="s">
        <v>5524</v>
      </c>
      <c r="J2690" t="s">
        <v>5469</v>
      </c>
      <c r="K2690">
        <v>299</v>
      </c>
      <c r="L2690">
        <v>5905933006462</v>
      </c>
      <c r="M2690" t="s">
        <v>5525</v>
      </c>
      <c r="N2690" t="s">
        <v>24</v>
      </c>
      <c r="O2690" t="s">
        <v>25</v>
      </c>
      <c r="P2690" t="s">
        <v>26</v>
      </c>
      <c r="Q2690">
        <v>0</v>
      </c>
      <c r="R2690" t="s">
        <v>5469</v>
      </c>
      <c r="S2690" t="s">
        <v>5526</v>
      </c>
      <c r="T2690" t="s">
        <v>27</v>
      </c>
      <c r="U2690">
        <v>2020</v>
      </c>
      <c r="V2690">
        <v>2.61</v>
      </c>
      <c r="W2690" t="s">
        <v>13866</v>
      </c>
    </row>
    <row r="2691" spans="1:23" x14ac:dyDescent="0.25">
      <c r="A2691">
        <v>171966</v>
      </c>
      <c r="B2691" t="s">
        <v>5527</v>
      </c>
      <c r="C2691" t="s">
        <v>5523</v>
      </c>
      <c r="D2691" t="s">
        <v>5528</v>
      </c>
      <c r="E2691" t="s">
        <v>13874</v>
      </c>
      <c r="F2691" t="s">
        <v>5415</v>
      </c>
      <c r="G2691" t="s">
        <v>5528</v>
      </c>
      <c r="H2691" t="s">
        <v>13873</v>
      </c>
      <c r="I2691" t="s">
        <v>5416</v>
      </c>
      <c r="J2691" t="s">
        <v>5417</v>
      </c>
      <c r="K2691">
        <v>299</v>
      </c>
      <c r="L2691">
        <v>5905933006479</v>
      </c>
      <c r="M2691" t="s">
        <v>5525</v>
      </c>
      <c r="N2691" t="s">
        <v>24</v>
      </c>
      <c r="O2691" t="s">
        <v>149</v>
      </c>
      <c r="P2691" t="s">
        <v>150</v>
      </c>
      <c r="Q2691">
        <v>5</v>
      </c>
      <c r="R2691" t="s">
        <v>5417</v>
      </c>
      <c r="S2691" t="s">
        <v>5526</v>
      </c>
      <c r="T2691" t="s">
        <v>96</v>
      </c>
      <c r="U2691">
        <v>2020</v>
      </c>
      <c r="V2691">
        <v>2.6</v>
      </c>
      <c r="W2691" t="s">
        <v>13866</v>
      </c>
    </row>
    <row r="2692" spans="1:23" x14ac:dyDescent="0.25">
      <c r="A2692">
        <v>171967</v>
      </c>
      <c r="B2692" t="s">
        <v>5529</v>
      </c>
      <c r="C2692" t="s">
        <v>5523</v>
      </c>
      <c r="D2692" t="s">
        <v>5530</v>
      </c>
      <c r="G2692" t="s">
        <v>5530</v>
      </c>
      <c r="J2692" t="s">
        <v>5469</v>
      </c>
      <c r="K2692">
        <v>299</v>
      </c>
      <c r="L2692">
        <v>5905933006486</v>
      </c>
      <c r="M2692" t="s">
        <v>5525</v>
      </c>
      <c r="N2692" t="s">
        <v>24</v>
      </c>
      <c r="O2692" t="s">
        <v>25</v>
      </c>
      <c r="P2692" t="s">
        <v>26</v>
      </c>
      <c r="Q2692">
        <v>0</v>
      </c>
      <c r="R2692" t="s">
        <v>5469</v>
      </c>
      <c r="S2692" t="s">
        <v>5531</v>
      </c>
      <c r="T2692" t="s">
        <v>27</v>
      </c>
      <c r="U2692">
        <v>2020</v>
      </c>
      <c r="V2692">
        <v>2.71</v>
      </c>
      <c r="W2692" t="s">
        <v>13866</v>
      </c>
    </row>
    <row r="2693" spans="1:23" x14ac:dyDescent="0.25">
      <c r="A2693">
        <v>171968</v>
      </c>
      <c r="B2693" t="s">
        <v>5532</v>
      </c>
      <c r="C2693" t="s">
        <v>5523</v>
      </c>
      <c r="D2693" t="s">
        <v>5533</v>
      </c>
      <c r="G2693" t="s">
        <v>5533</v>
      </c>
      <c r="J2693" t="s">
        <v>5469</v>
      </c>
      <c r="K2693">
        <v>299</v>
      </c>
      <c r="L2693">
        <v>5905933006493</v>
      </c>
      <c r="M2693" t="s">
        <v>5525</v>
      </c>
      <c r="N2693" t="s">
        <v>24</v>
      </c>
      <c r="O2693" t="s">
        <v>25</v>
      </c>
      <c r="P2693" t="s">
        <v>26</v>
      </c>
      <c r="Q2693">
        <v>0</v>
      </c>
      <c r="R2693" t="s">
        <v>5469</v>
      </c>
      <c r="S2693" t="s">
        <v>5531</v>
      </c>
      <c r="T2693" t="s">
        <v>27</v>
      </c>
      <c r="U2693">
        <v>2020</v>
      </c>
      <c r="V2693">
        <v>2.81</v>
      </c>
      <c r="W2693" t="s">
        <v>13866</v>
      </c>
    </row>
    <row r="2694" spans="1:23" x14ac:dyDescent="0.25">
      <c r="A2694">
        <v>176182</v>
      </c>
      <c r="B2694" t="s">
        <v>5534</v>
      </c>
      <c r="C2694" t="s">
        <v>5523</v>
      </c>
      <c r="D2694" t="s">
        <v>5535</v>
      </c>
      <c r="E2694" t="s">
        <v>5414</v>
      </c>
      <c r="F2694" t="s">
        <v>5415</v>
      </c>
      <c r="G2694" t="s">
        <v>5535</v>
      </c>
      <c r="H2694" t="s">
        <v>4500</v>
      </c>
      <c r="I2694" t="s">
        <v>5416</v>
      </c>
      <c r="J2694" t="s">
        <v>5417</v>
      </c>
      <c r="K2694">
        <v>299</v>
      </c>
      <c r="L2694">
        <v>5905933006509</v>
      </c>
      <c r="M2694" t="s">
        <v>5525</v>
      </c>
      <c r="N2694" t="s">
        <v>24</v>
      </c>
      <c r="O2694" t="s">
        <v>25</v>
      </c>
      <c r="P2694" t="s">
        <v>26</v>
      </c>
      <c r="Q2694">
        <v>0</v>
      </c>
      <c r="R2694" t="s">
        <v>5417</v>
      </c>
      <c r="S2694" t="s">
        <v>5526</v>
      </c>
      <c r="T2694" t="s">
        <v>27</v>
      </c>
      <c r="U2694">
        <v>2020</v>
      </c>
      <c r="V2694">
        <v>2.9</v>
      </c>
      <c r="W2694" t="s">
        <v>13866</v>
      </c>
    </row>
    <row r="2695" spans="1:23" x14ac:dyDescent="0.25">
      <c r="A2695">
        <v>176183</v>
      </c>
      <c r="B2695" t="s">
        <v>5536</v>
      </c>
      <c r="C2695" t="s">
        <v>5523</v>
      </c>
      <c r="D2695" t="s">
        <v>5537</v>
      </c>
      <c r="E2695" t="s">
        <v>13874</v>
      </c>
      <c r="F2695" t="s">
        <v>5415</v>
      </c>
      <c r="G2695" t="s">
        <v>5537</v>
      </c>
      <c r="H2695" t="s">
        <v>13873</v>
      </c>
      <c r="I2695" t="s">
        <v>5416</v>
      </c>
      <c r="J2695" t="s">
        <v>5417</v>
      </c>
      <c r="K2695">
        <v>299</v>
      </c>
      <c r="L2695">
        <v>5905933006516</v>
      </c>
      <c r="M2695" t="s">
        <v>5525</v>
      </c>
      <c r="N2695" t="s">
        <v>24</v>
      </c>
      <c r="O2695" t="s">
        <v>149</v>
      </c>
      <c r="P2695" t="s">
        <v>150</v>
      </c>
      <c r="Q2695">
        <v>2</v>
      </c>
      <c r="R2695" t="s">
        <v>5417</v>
      </c>
      <c r="S2695" t="s">
        <v>5526</v>
      </c>
      <c r="T2695" t="s">
        <v>96</v>
      </c>
      <c r="U2695">
        <v>2020</v>
      </c>
      <c r="V2695">
        <v>2.9</v>
      </c>
      <c r="W2695" t="s">
        <v>13866</v>
      </c>
    </row>
    <row r="2696" spans="1:23" x14ac:dyDescent="0.25">
      <c r="A2696">
        <v>176184</v>
      </c>
      <c r="B2696" t="s">
        <v>5538</v>
      </c>
      <c r="C2696" t="s">
        <v>5523</v>
      </c>
      <c r="D2696" t="s">
        <v>5539</v>
      </c>
      <c r="E2696" t="s">
        <v>13874</v>
      </c>
      <c r="F2696" t="s">
        <v>5415</v>
      </c>
      <c r="G2696" t="s">
        <v>5539</v>
      </c>
      <c r="H2696" t="s">
        <v>13873</v>
      </c>
      <c r="I2696" t="s">
        <v>5416</v>
      </c>
      <c r="J2696" t="s">
        <v>5417</v>
      </c>
      <c r="K2696">
        <v>299</v>
      </c>
      <c r="L2696">
        <v>5905933006523</v>
      </c>
      <c r="M2696" t="s">
        <v>5525</v>
      </c>
      <c r="N2696" t="s">
        <v>24</v>
      </c>
      <c r="O2696" t="s">
        <v>149</v>
      </c>
      <c r="P2696" t="s">
        <v>150</v>
      </c>
      <c r="Q2696">
        <v>6</v>
      </c>
      <c r="R2696" t="s">
        <v>5417</v>
      </c>
      <c r="S2696" t="s">
        <v>5526</v>
      </c>
      <c r="T2696" t="s">
        <v>96</v>
      </c>
      <c r="U2696">
        <v>2020</v>
      </c>
      <c r="V2696">
        <v>3</v>
      </c>
      <c r="W2696" t="s">
        <v>13866</v>
      </c>
    </row>
    <row r="2697" spans="1:23" x14ac:dyDescent="0.25">
      <c r="A2697">
        <v>214863</v>
      </c>
      <c r="B2697" t="s">
        <v>5540</v>
      </c>
      <c r="C2697" t="s">
        <v>5541</v>
      </c>
      <c r="D2697" t="s">
        <v>5542</v>
      </c>
      <c r="E2697" t="s">
        <v>13874</v>
      </c>
      <c r="F2697" t="s">
        <v>5415</v>
      </c>
      <c r="G2697" t="s">
        <v>5542</v>
      </c>
      <c r="H2697" t="s">
        <v>12743</v>
      </c>
      <c r="I2697" t="s">
        <v>5416</v>
      </c>
      <c r="J2697" t="s">
        <v>5417</v>
      </c>
      <c r="K2697">
        <v>329</v>
      </c>
      <c r="L2697">
        <v>5905933048219</v>
      </c>
      <c r="M2697" t="s">
        <v>5543</v>
      </c>
      <c r="N2697" t="s">
        <v>24</v>
      </c>
      <c r="O2697" t="s">
        <v>94</v>
      </c>
      <c r="P2697" t="s">
        <v>95</v>
      </c>
      <c r="Q2697">
        <v>8</v>
      </c>
      <c r="R2697" t="s">
        <v>5417</v>
      </c>
      <c r="S2697" t="s">
        <v>13879</v>
      </c>
      <c r="T2697" t="s">
        <v>96</v>
      </c>
      <c r="U2697">
        <v>2021</v>
      </c>
      <c r="V2697">
        <v>2.6</v>
      </c>
      <c r="W2697" t="s">
        <v>13866</v>
      </c>
    </row>
    <row r="2698" spans="1:23" x14ac:dyDescent="0.25">
      <c r="A2698">
        <v>214864</v>
      </c>
      <c r="B2698" t="s">
        <v>5544</v>
      </c>
      <c r="C2698" t="s">
        <v>5541</v>
      </c>
      <c r="D2698" t="s">
        <v>5545</v>
      </c>
      <c r="E2698" t="s">
        <v>13874</v>
      </c>
      <c r="F2698" t="s">
        <v>5415</v>
      </c>
      <c r="G2698" t="s">
        <v>5545</v>
      </c>
      <c r="H2698" t="s">
        <v>12743</v>
      </c>
      <c r="I2698" t="s">
        <v>5416</v>
      </c>
      <c r="J2698" t="s">
        <v>5417</v>
      </c>
      <c r="K2698">
        <v>329</v>
      </c>
      <c r="L2698">
        <v>5905933048226</v>
      </c>
      <c r="M2698" t="s">
        <v>5543</v>
      </c>
      <c r="N2698" t="s">
        <v>24</v>
      </c>
      <c r="O2698" t="s">
        <v>94</v>
      </c>
      <c r="P2698" t="s">
        <v>95</v>
      </c>
      <c r="Q2698">
        <v>11</v>
      </c>
      <c r="R2698" t="s">
        <v>5417</v>
      </c>
      <c r="S2698" t="s">
        <v>13879</v>
      </c>
      <c r="T2698" t="s">
        <v>96</v>
      </c>
      <c r="U2698">
        <v>2021</v>
      </c>
      <c r="V2698">
        <v>2.6</v>
      </c>
      <c r="W2698" t="s">
        <v>13866</v>
      </c>
    </row>
    <row r="2699" spans="1:23" x14ac:dyDescent="0.25">
      <c r="A2699">
        <v>214865</v>
      </c>
      <c r="B2699" t="s">
        <v>5546</v>
      </c>
      <c r="C2699" t="s">
        <v>5541</v>
      </c>
      <c r="D2699" t="s">
        <v>5547</v>
      </c>
      <c r="E2699" t="s">
        <v>13874</v>
      </c>
      <c r="F2699" t="s">
        <v>5415</v>
      </c>
      <c r="G2699" t="s">
        <v>5547</v>
      </c>
      <c r="H2699" t="s">
        <v>12743</v>
      </c>
      <c r="I2699" t="s">
        <v>5416</v>
      </c>
      <c r="J2699" t="s">
        <v>5417</v>
      </c>
      <c r="K2699">
        <v>329</v>
      </c>
      <c r="L2699">
        <v>5905933048233</v>
      </c>
      <c r="M2699" t="s">
        <v>5543</v>
      </c>
      <c r="N2699" t="s">
        <v>24</v>
      </c>
      <c r="O2699" t="s">
        <v>94</v>
      </c>
      <c r="P2699" t="s">
        <v>95</v>
      </c>
      <c r="Q2699">
        <v>14</v>
      </c>
      <c r="R2699" t="s">
        <v>5417</v>
      </c>
      <c r="S2699" t="s">
        <v>13879</v>
      </c>
      <c r="T2699" t="s">
        <v>96</v>
      </c>
      <c r="U2699">
        <v>2021</v>
      </c>
      <c r="V2699">
        <v>2.7</v>
      </c>
      <c r="W2699" t="s">
        <v>13866</v>
      </c>
    </row>
    <row r="2700" spans="1:23" x14ac:dyDescent="0.25">
      <c r="A2700">
        <v>214866</v>
      </c>
      <c r="B2700" t="s">
        <v>5548</v>
      </c>
      <c r="C2700" t="s">
        <v>5541</v>
      </c>
      <c r="D2700" t="s">
        <v>5549</v>
      </c>
      <c r="E2700" t="s">
        <v>13874</v>
      </c>
      <c r="F2700" t="s">
        <v>5415</v>
      </c>
      <c r="G2700" t="s">
        <v>5549</v>
      </c>
      <c r="H2700" t="s">
        <v>12743</v>
      </c>
      <c r="I2700" t="s">
        <v>5416</v>
      </c>
      <c r="J2700" t="s">
        <v>5417</v>
      </c>
      <c r="K2700">
        <v>329</v>
      </c>
      <c r="L2700">
        <v>5905933048240</v>
      </c>
      <c r="M2700" t="s">
        <v>5543</v>
      </c>
      <c r="N2700" t="s">
        <v>24</v>
      </c>
      <c r="O2700" t="s">
        <v>94</v>
      </c>
      <c r="P2700" t="s">
        <v>95</v>
      </c>
      <c r="Q2700">
        <v>17</v>
      </c>
      <c r="R2700" t="s">
        <v>5417</v>
      </c>
      <c r="S2700" t="s">
        <v>13879</v>
      </c>
      <c r="T2700" t="s">
        <v>96</v>
      </c>
      <c r="U2700">
        <v>2021</v>
      </c>
      <c r="V2700">
        <v>2.8</v>
      </c>
      <c r="W2700" t="s">
        <v>13866</v>
      </c>
    </row>
    <row r="2701" spans="1:23" x14ac:dyDescent="0.25">
      <c r="A2701">
        <v>214867</v>
      </c>
      <c r="B2701" t="s">
        <v>5550</v>
      </c>
      <c r="C2701" t="s">
        <v>5541</v>
      </c>
      <c r="D2701" t="s">
        <v>5551</v>
      </c>
      <c r="E2701" t="s">
        <v>13874</v>
      </c>
      <c r="F2701" t="s">
        <v>5415</v>
      </c>
      <c r="G2701" t="s">
        <v>5551</v>
      </c>
      <c r="H2701" t="s">
        <v>12743</v>
      </c>
      <c r="I2701" t="s">
        <v>5416</v>
      </c>
      <c r="J2701" t="s">
        <v>5417</v>
      </c>
      <c r="K2701">
        <v>329</v>
      </c>
      <c r="L2701">
        <v>5905933048257</v>
      </c>
      <c r="M2701" t="s">
        <v>5543</v>
      </c>
      <c r="N2701" t="s">
        <v>24</v>
      </c>
      <c r="O2701" t="s">
        <v>94</v>
      </c>
      <c r="P2701" t="s">
        <v>95</v>
      </c>
      <c r="Q2701">
        <v>0</v>
      </c>
      <c r="R2701" t="s">
        <v>5417</v>
      </c>
      <c r="S2701" t="s">
        <v>13879</v>
      </c>
      <c r="T2701" t="s">
        <v>96</v>
      </c>
      <c r="U2701">
        <v>2021</v>
      </c>
      <c r="V2701">
        <v>2.9</v>
      </c>
      <c r="W2701" t="s">
        <v>13866</v>
      </c>
    </row>
    <row r="2702" spans="1:23" x14ac:dyDescent="0.25">
      <c r="A2702">
        <v>214868</v>
      </c>
      <c r="B2702" t="s">
        <v>5552</v>
      </c>
      <c r="C2702" t="s">
        <v>5541</v>
      </c>
      <c r="D2702" t="s">
        <v>5553</v>
      </c>
      <c r="E2702" t="s">
        <v>13874</v>
      </c>
      <c r="F2702" t="s">
        <v>5415</v>
      </c>
      <c r="G2702" t="s">
        <v>5553</v>
      </c>
      <c r="H2702" t="s">
        <v>12743</v>
      </c>
      <c r="I2702" t="s">
        <v>5416</v>
      </c>
      <c r="J2702" t="s">
        <v>5417</v>
      </c>
      <c r="K2702">
        <v>329</v>
      </c>
      <c r="L2702">
        <v>5905933048264</v>
      </c>
      <c r="M2702" t="s">
        <v>5543</v>
      </c>
      <c r="N2702" t="s">
        <v>24</v>
      </c>
      <c r="O2702" t="s">
        <v>94</v>
      </c>
      <c r="P2702" t="s">
        <v>95</v>
      </c>
      <c r="Q2702">
        <v>9</v>
      </c>
      <c r="R2702" t="s">
        <v>5417</v>
      </c>
      <c r="S2702" t="s">
        <v>13879</v>
      </c>
      <c r="T2702" t="s">
        <v>96</v>
      </c>
      <c r="U2702">
        <v>2021</v>
      </c>
      <c r="V2702">
        <v>2.9</v>
      </c>
      <c r="W2702" t="s">
        <v>13866</v>
      </c>
    </row>
    <row r="2703" spans="1:23" x14ac:dyDescent="0.25">
      <c r="A2703">
        <v>214869</v>
      </c>
      <c r="B2703" t="s">
        <v>5554</v>
      </c>
      <c r="C2703" t="s">
        <v>5541</v>
      </c>
      <c r="D2703" t="s">
        <v>5555</v>
      </c>
      <c r="E2703" t="s">
        <v>13874</v>
      </c>
      <c r="F2703" t="s">
        <v>5415</v>
      </c>
      <c r="G2703" t="s">
        <v>5555</v>
      </c>
      <c r="H2703" t="s">
        <v>12743</v>
      </c>
      <c r="I2703" t="s">
        <v>5416</v>
      </c>
      <c r="J2703" t="s">
        <v>5417</v>
      </c>
      <c r="K2703">
        <v>329</v>
      </c>
      <c r="L2703">
        <v>5905933048271</v>
      </c>
      <c r="M2703" t="s">
        <v>5543</v>
      </c>
      <c r="N2703" t="s">
        <v>24</v>
      </c>
      <c r="O2703" t="s">
        <v>94</v>
      </c>
      <c r="P2703" t="s">
        <v>95</v>
      </c>
      <c r="Q2703">
        <v>2</v>
      </c>
      <c r="R2703" t="s">
        <v>5417</v>
      </c>
      <c r="S2703" t="s">
        <v>13879</v>
      </c>
      <c r="T2703" t="s">
        <v>96</v>
      </c>
      <c r="U2703">
        <v>2021</v>
      </c>
      <c r="V2703">
        <v>3</v>
      </c>
      <c r="W2703" t="s">
        <v>13866</v>
      </c>
    </row>
    <row r="2704" spans="1:23" x14ac:dyDescent="0.25">
      <c r="A2704">
        <v>176197</v>
      </c>
      <c r="B2704" t="s">
        <v>5556</v>
      </c>
      <c r="C2704" t="s">
        <v>5557</v>
      </c>
      <c r="D2704" t="s">
        <v>5558</v>
      </c>
      <c r="E2704" t="s">
        <v>13876</v>
      </c>
      <c r="F2704" t="s">
        <v>5433</v>
      </c>
      <c r="G2704" t="s">
        <v>5558</v>
      </c>
      <c r="H2704" t="s">
        <v>12827</v>
      </c>
      <c r="I2704" t="s">
        <v>5434</v>
      </c>
      <c r="J2704" t="s">
        <v>5435</v>
      </c>
      <c r="K2704">
        <v>249</v>
      </c>
      <c r="L2704">
        <v>5905933020758</v>
      </c>
      <c r="M2704" t="s">
        <v>5559</v>
      </c>
      <c r="N2704" t="s">
        <v>24</v>
      </c>
      <c r="O2704" t="s">
        <v>94</v>
      </c>
      <c r="P2704" t="s">
        <v>95</v>
      </c>
      <c r="Q2704">
        <v>27</v>
      </c>
      <c r="R2704" t="s">
        <v>5435</v>
      </c>
      <c r="S2704" t="s">
        <v>13880</v>
      </c>
      <c r="T2704" t="s">
        <v>96</v>
      </c>
      <c r="U2704">
        <v>2020</v>
      </c>
      <c r="V2704">
        <v>1.9</v>
      </c>
      <c r="W2704" t="s">
        <v>13866</v>
      </c>
    </row>
    <row r="2705" spans="1:23" x14ac:dyDescent="0.25">
      <c r="A2705">
        <v>176198</v>
      </c>
      <c r="B2705" t="s">
        <v>5560</v>
      </c>
      <c r="C2705" t="s">
        <v>5557</v>
      </c>
      <c r="D2705" t="s">
        <v>5561</v>
      </c>
      <c r="E2705" t="s">
        <v>13876</v>
      </c>
      <c r="F2705" t="s">
        <v>5433</v>
      </c>
      <c r="G2705" t="s">
        <v>5561</v>
      </c>
      <c r="H2705" t="s">
        <v>12827</v>
      </c>
      <c r="I2705" t="s">
        <v>5434</v>
      </c>
      <c r="J2705" t="s">
        <v>5435</v>
      </c>
      <c r="K2705">
        <v>249</v>
      </c>
      <c r="L2705">
        <v>5905933020765</v>
      </c>
      <c r="M2705" t="s">
        <v>5559</v>
      </c>
      <c r="N2705" t="s">
        <v>24</v>
      </c>
      <c r="O2705" t="s">
        <v>94</v>
      </c>
      <c r="P2705" t="s">
        <v>95</v>
      </c>
      <c r="Q2705">
        <v>35</v>
      </c>
      <c r="R2705" t="s">
        <v>5435</v>
      </c>
      <c r="S2705" t="s">
        <v>13880</v>
      </c>
      <c r="T2705" t="s">
        <v>96</v>
      </c>
      <c r="U2705">
        <v>2020</v>
      </c>
      <c r="V2705">
        <v>2</v>
      </c>
      <c r="W2705" t="s">
        <v>13866</v>
      </c>
    </row>
    <row r="2706" spans="1:23" x14ac:dyDescent="0.25">
      <c r="A2706">
        <v>176199</v>
      </c>
      <c r="B2706" t="s">
        <v>5562</v>
      </c>
      <c r="C2706" t="s">
        <v>5557</v>
      </c>
      <c r="D2706" t="s">
        <v>5563</v>
      </c>
      <c r="E2706" t="s">
        <v>13876</v>
      </c>
      <c r="F2706" t="s">
        <v>5433</v>
      </c>
      <c r="G2706" t="s">
        <v>5563</v>
      </c>
      <c r="H2706" t="s">
        <v>12827</v>
      </c>
      <c r="I2706" t="s">
        <v>5434</v>
      </c>
      <c r="J2706" t="s">
        <v>5435</v>
      </c>
      <c r="K2706">
        <v>249</v>
      </c>
      <c r="L2706">
        <v>5905933020772</v>
      </c>
      <c r="M2706" t="s">
        <v>5559</v>
      </c>
      <c r="N2706" t="s">
        <v>24</v>
      </c>
      <c r="O2706" t="s">
        <v>94</v>
      </c>
      <c r="P2706" t="s">
        <v>95</v>
      </c>
      <c r="Q2706">
        <v>27</v>
      </c>
      <c r="R2706" t="s">
        <v>5435</v>
      </c>
      <c r="S2706" t="s">
        <v>13880</v>
      </c>
      <c r="T2706" t="s">
        <v>96</v>
      </c>
      <c r="U2706">
        <v>2020</v>
      </c>
      <c r="V2706">
        <v>2.1</v>
      </c>
      <c r="W2706" t="s">
        <v>13866</v>
      </c>
    </row>
    <row r="2707" spans="1:23" x14ac:dyDescent="0.25">
      <c r="A2707">
        <v>176200</v>
      </c>
      <c r="B2707" t="s">
        <v>5564</v>
      </c>
      <c r="C2707" t="s">
        <v>5557</v>
      </c>
      <c r="D2707" t="s">
        <v>5565</v>
      </c>
      <c r="E2707" t="s">
        <v>13876</v>
      </c>
      <c r="F2707" t="s">
        <v>5433</v>
      </c>
      <c r="G2707" t="s">
        <v>5565</v>
      </c>
      <c r="H2707" t="s">
        <v>12827</v>
      </c>
      <c r="I2707" t="s">
        <v>5434</v>
      </c>
      <c r="J2707" t="s">
        <v>5435</v>
      </c>
      <c r="K2707">
        <v>249</v>
      </c>
      <c r="L2707">
        <v>5905933020789</v>
      </c>
      <c r="M2707" t="s">
        <v>5559</v>
      </c>
      <c r="N2707" t="s">
        <v>24</v>
      </c>
      <c r="O2707" t="s">
        <v>94</v>
      </c>
      <c r="P2707" t="s">
        <v>95</v>
      </c>
      <c r="Q2707">
        <v>11</v>
      </c>
      <c r="R2707" t="s">
        <v>5435</v>
      </c>
      <c r="S2707" t="s">
        <v>13880</v>
      </c>
      <c r="T2707" t="s">
        <v>96</v>
      </c>
      <c r="U2707">
        <v>2020</v>
      </c>
      <c r="V2707">
        <v>2.1</v>
      </c>
      <c r="W2707" t="s">
        <v>13866</v>
      </c>
    </row>
    <row r="2708" spans="1:23" x14ac:dyDescent="0.25">
      <c r="A2708">
        <v>176201</v>
      </c>
      <c r="B2708" t="s">
        <v>5566</v>
      </c>
      <c r="C2708" t="s">
        <v>5557</v>
      </c>
      <c r="D2708" t="s">
        <v>5567</v>
      </c>
      <c r="E2708" t="s">
        <v>13876</v>
      </c>
      <c r="F2708" t="s">
        <v>5433</v>
      </c>
      <c r="G2708" t="s">
        <v>5567</v>
      </c>
      <c r="H2708" t="s">
        <v>12827</v>
      </c>
      <c r="I2708" t="s">
        <v>5434</v>
      </c>
      <c r="J2708" t="s">
        <v>5435</v>
      </c>
      <c r="K2708">
        <v>249</v>
      </c>
      <c r="L2708">
        <v>5905933020796</v>
      </c>
      <c r="M2708" t="s">
        <v>5559</v>
      </c>
      <c r="N2708" t="s">
        <v>24</v>
      </c>
      <c r="O2708" t="s">
        <v>94</v>
      </c>
      <c r="P2708" t="s">
        <v>95</v>
      </c>
      <c r="Q2708">
        <v>8</v>
      </c>
      <c r="R2708" t="s">
        <v>5435</v>
      </c>
      <c r="S2708" t="s">
        <v>13880</v>
      </c>
      <c r="T2708" t="s">
        <v>96</v>
      </c>
      <c r="U2708">
        <v>2020</v>
      </c>
      <c r="V2708">
        <v>2.2000000000000002</v>
      </c>
      <c r="W2708" t="s">
        <v>13866</v>
      </c>
    </row>
    <row r="2709" spans="1:23" x14ac:dyDescent="0.25">
      <c r="A2709">
        <v>218331</v>
      </c>
      <c r="B2709" t="s">
        <v>5568</v>
      </c>
      <c r="C2709" t="s">
        <v>5569</v>
      </c>
      <c r="D2709" t="s">
        <v>5569</v>
      </c>
      <c r="E2709" t="s">
        <v>13876</v>
      </c>
      <c r="F2709" t="s">
        <v>5433</v>
      </c>
      <c r="G2709" t="s">
        <v>5569</v>
      </c>
      <c r="H2709" t="s">
        <v>12827</v>
      </c>
      <c r="I2709" t="s">
        <v>5434</v>
      </c>
      <c r="J2709" t="s">
        <v>5435</v>
      </c>
      <c r="K2709">
        <v>249</v>
      </c>
      <c r="L2709">
        <v>5905933028570</v>
      </c>
      <c r="M2709" t="s">
        <v>5559</v>
      </c>
      <c r="N2709" t="s">
        <v>24</v>
      </c>
      <c r="O2709" t="s">
        <v>94</v>
      </c>
      <c r="P2709" t="s">
        <v>184</v>
      </c>
      <c r="Q2709">
        <v>0</v>
      </c>
      <c r="R2709" t="s">
        <v>5435</v>
      </c>
      <c r="S2709" t="s">
        <v>13880</v>
      </c>
      <c r="T2709" t="s">
        <v>96</v>
      </c>
      <c r="U2709">
        <v>2021</v>
      </c>
      <c r="V2709">
        <v>2.2000000000000002</v>
      </c>
      <c r="W2709" t="s">
        <v>13866</v>
      </c>
    </row>
    <row r="2710" spans="1:23" x14ac:dyDescent="0.25">
      <c r="A2710">
        <v>218332</v>
      </c>
      <c r="B2710" t="s">
        <v>5570</v>
      </c>
      <c r="C2710" t="s">
        <v>5571</v>
      </c>
      <c r="D2710" t="s">
        <v>5571</v>
      </c>
      <c r="E2710" t="s">
        <v>13876</v>
      </c>
      <c r="F2710" t="s">
        <v>5433</v>
      </c>
      <c r="G2710" t="s">
        <v>5571</v>
      </c>
      <c r="H2710" t="s">
        <v>12827</v>
      </c>
      <c r="I2710" t="s">
        <v>5434</v>
      </c>
      <c r="J2710" t="s">
        <v>5435</v>
      </c>
      <c r="K2710">
        <v>249</v>
      </c>
      <c r="L2710">
        <v>5905933028488</v>
      </c>
      <c r="M2710" t="s">
        <v>5559</v>
      </c>
      <c r="N2710" t="s">
        <v>24</v>
      </c>
      <c r="O2710" t="s">
        <v>94</v>
      </c>
      <c r="P2710" t="s">
        <v>184</v>
      </c>
      <c r="Q2710">
        <v>0</v>
      </c>
      <c r="R2710" t="s">
        <v>5435</v>
      </c>
      <c r="S2710" t="s">
        <v>13880</v>
      </c>
      <c r="T2710" t="s">
        <v>96</v>
      </c>
      <c r="U2710">
        <v>2021</v>
      </c>
      <c r="V2710">
        <v>2.2999999999999998</v>
      </c>
      <c r="W2710" t="s">
        <v>13866</v>
      </c>
    </row>
    <row r="2711" spans="1:23" x14ac:dyDescent="0.25">
      <c r="A2711">
        <v>218333</v>
      </c>
      <c r="B2711" t="s">
        <v>5572</v>
      </c>
      <c r="C2711" t="s">
        <v>5573</v>
      </c>
      <c r="D2711" t="s">
        <v>5573</v>
      </c>
      <c r="E2711" t="s">
        <v>13876</v>
      </c>
      <c r="F2711" t="s">
        <v>5433</v>
      </c>
      <c r="G2711" t="s">
        <v>5573</v>
      </c>
      <c r="H2711" t="s">
        <v>12827</v>
      </c>
      <c r="I2711" t="s">
        <v>5434</v>
      </c>
      <c r="J2711" t="s">
        <v>5435</v>
      </c>
      <c r="K2711">
        <v>249</v>
      </c>
      <c r="L2711">
        <v>5905933028396</v>
      </c>
      <c r="M2711" t="s">
        <v>5559</v>
      </c>
      <c r="N2711" t="s">
        <v>24</v>
      </c>
      <c r="O2711" t="s">
        <v>94</v>
      </c>
      <c r="P2711" t="s">
        <v>184</v>
      </c>
      <c r="Q2711">
        <v>0</v>
      </c>
      <c r="R2711" t="s">
        <v>5435</v>
      </c>
      <c r="S2711" t="s">
        <v>13880</v>
      </c>
      <c r="T2711" t="s">
        <v>96</v>
      </c>
      <c r="U2711">
        <v>2021</v>
      </c>
      <c r="V2711">
        <v>2.2999999999999998</v>
      </c>
      <c r="W2711" t="s">
        <v>13866</v>
      </c>
    </row>
    <row r="2712" spans="1:23" x14ac:dyDescent="0.25">
      <c r="A2712">
        <v>214848</v>
      </c>
      <c r="B2712" t="s">
        <v>5574</v>
      </c>
      <c r="C2712" t="s">
        <v>5575</v>
      </c>
      <c r="D2712" t="s">
        <v>5576</v>
      </c>
      <c r="E2712" t="s">
        <v>13876</v>
      </c>
      <c r="F2712" t="s">
        <v>5433</v>
      </c>
      <c r="G2712" t="s">
        <v>5576</v>
      </c>
      <c r="H2712" t="s">
        <v>13475</v>
      </c>
      <c r="I2712" t="s">
        <v>5434</v>
      </c>
      <c r="J2712" t="s">
        <v>5435</v>
      </c>
      <c r="K2712">
        <v>249</v>
      </c>
      <c r="L2712">
        <v>5905933048066</v>
      </c>
      <c r="M2712" t="s">
        <v>5577</v>
      </c>
      <c r="N2712" t="s">
        <v>24</v>
      </c>
      <c r="O2712" t="s">
        <v>94</v>
      </c>
      <c r="P2712" t="s">
        <v>95</v>
      </c>
      <c r="Q2712">
        <v>16</v>
      </c>
      <c r="R2712" t="s">
        <v>5435</v>
      </c>
      <c r="S2712" t="s">
        <v>5578</v>
      </c>
      <c r="T2712" t="s">
        <v>96</v>
      </c>
      <c r="U2712">
        <v>2021</v>
      </c>
      <c r="V2712">
        <v>1.9</v>
      </c>
      <c r="W2712" t="s">
        <v>13866</v>
      </c>
    </row>
    <row r="2713" spans="1:23" x14ac:dyDescent="0.25">
      <c r="A2713">
        <v>214849</v>
      </c>
      <c r="B2713" t="s">
        <v>5579</v>
      </c>
      <c r="C2713" t="s">
        <v>5575</v>
      </c>
      <c r="D2713" t="s">
        <v>5580</v>
      </c>
      <c r="E2713" t="s">
        <v>13876</v>
      </c>
      <c r="F2713" t="s">
        <v>5433</v>
      </c>
      <c r="G2713" t="s">
        <v>5580</v>
      </c>
      <c r="H2713" t="s">
        <v>13475</v>
      </c>
      <c r="I2713" t="s">
        <v>5434</v>
      </c>
      <c r="J2713" t="s">
        <v>5435</v>
      </c>
      <c r="K2713">
        <v>249</v>
      </c>
      <c r="L2713">
        <v>5905933048073</v>
      </c>
      <c r="M2713" t="s">
        <v>5577</v>
      </c>
      <c r="N2713" t="s">
        <v>24</v>
      </c>
      <c r="O2713" t="s">
        <v>94</v>
      </c>
      <c r="P2713" t="s">
        <v>95</v>
      </c>
      <c r="Q2713">
        <v>17</v>
      </c>
      <c r="R2713" t="s">
        <v>5435</v>
      </c>
      <c r="S2713" t="s">
        <v>5578</v>
      </c>
      <c r="T2713" t="s">
        <v>96</v>
      </c>
      <c r="U2713">
        <v>2021</v>
      </c>
      <c r="V2713">
        <v>2</v>
      </c>
      <c r="W2713" t="s">
        <v>13866</v>
      </c>
    </row>
    <row r="2714" spans="1:23" x14ac:dyDescent="0.25">
      <c r="A2714">
        <v>214850</v>
      </c>
      <c r="B2714" t="s">
        <v>5581</v>
      </c>
      <c r="C2714" t="s">
        <v>5575</v>
      </c>
      <c r="D2714" t="s">
        <v>5582</v>
      </c>
      <c r="E2714" t="s">
        <v>13876</v>
      </c>
      <c r="F2714" t="s">
        <v>5433</v>
      </c>
      <c r="G2714" t="s">
        <v>5582</v>
      </c>
      <c r="H2714" t="s">
        <v>13475</v>
      </c>
      <c r="I2714" t="s">
        <v>5434</v>
      </c>
      <c r="J2714" t="s">
        <v>5435</v>
      </c>
      <c r="K2714">
        <v>249</v>
      </c>
      <c r="L2714">
        <v>5905933048080</v>
      </c>
      <c r="M2714" t="s">
        <v>5577</v>
      </c>
      <c r="N2714" t="s">
        <v>24</v>
      </c>
      <c r="O2714" t="s">
        <v>94</v>
      </c>
      <c r="P2714" t="s">
        <v>95</v>
      </c>
      <c r="Q2714">
        <v>12</v>
      </c>
      <c r="R2714" t="s">
        <v>5435</v>
      </c>
      <c r="S2714" t="s">
        <v>5578</v>
      </c>
      <c r="T2714" t="s">
        <v>96</v>
      </c>
      <c r="U2714">
        <v>2021</v>
      </c>
      <c r="V2714">
        <v>2.1</v>
      </c>
      <c r="W2714" t="s">
        <v>13866</v>
      </c>
    </row>
    <row r="2715" spans="1:23" x14ac:dyDescent="0.25">
      <c r="A2715">
        <v>214851</v>
      </c>
      <c r="B2715" t="s">
        <v>5583</v>
      </c>
      <c r="C2715" t="s">
        <v>5575</v>
      </c>
      <c r="D2715" t="s">
        <v>5584</v>
      </c>
      <c r="E2715" t="s">
        <v>13876</v>
      </c>
      <c r="F2715" t="s">
        <v>5433</v>
      </c>
      <c r="G2715" t="s">
        <v>5584</v>
      </c>
      <c r="H2715" t="s">
        <v>13475</v>
      </c>
      <c r="I2715" t="s">
        <v>5434</v>
      </c>
      <c r="J2715" t="s">
        <v>5435</v>
      </c>
      <c r="K2715">
        <v>249</v>
      </c>
      <c r="L2715">
        <v>5905933048097</v>
      </c>
      <c r="M2715" t="s">
        <v>5577</v>
      </c>
      <c r="N2715" t="s">
        <v>24</v>
      </c>
      <c r="O2715" t="s">
        <v>94</v>
      </c>
      <c r="P2715" t="s">
        <v>95</v>
      </c>
      <c r="Q2715">
        <v>0</v>
      </c>
      <c r="R2715" t="s">
        <v>5435</v>
      </c>
      <c r="S2715" t="s">
        <v>5578</v>
      </c>
      <c r="T2715" t="s">
        <v>96</v>
      </c>
      <c r="U2715">
        <v>2021</v>
      </c>
      <c r="V2715">
        <v>2.1</v>
      </c>
      <c r="W2715" t="s">
        <v>13866</v>
      </c>
    </row>
    <row r="2716" spans="1:23" x14ac:dyDescent="0.25">
      <c r="A2716">
        <v>214852</v>
      </c>
      <c r="B2716" t="s">
        <v>5585</v>
      </c>
      <c r="C2716" t="s">
        <v>5575</v>
      </c>
      <c r="D2716" t="s">
        <v>5586</v>
      </c>
      <c r="E2716" t="s">
        <v>13876</v>
      </c>
      <c r="F2716" t="s">
        <v>5433</v>
      </c>
      <c r="G2716" t="s">
        <v>5586</v>
      </c>
      <c r="H2716" t="s">
        <v>13475</v>
      </c>
      <c r="I2716" t="s">
        <v>5434</v>
      </c>
      <c r="J2716" t="s">
        <v>5435</v>
      </c>
      <c r="K2716">
        <v>249</v>
      </c>
      <c r="L2716">
        <v>5905933048103</v>
      </c>
      <c r="M2716" t="s">
        <v>5577</v>
      </c>
      <c r="N2716" t="s">
        <v>24</v>
      </c>
      <c r="O2716" t="s">
        <v>94</v>
      </c>
      <c r="P2716" t="s">
        <v>95</v>
      </c>
      <c r="Q2716">
        <v>0</v>
      </c>
      <c r="R2716" t="s">
        <v>5435</v>
      </c>
      <c r="S2716" t="s">
        <v>5578</v>
      </c>
      <c r="T2716" t="s">
        <v>96</v>
      </c>
      <c r="U2716">
        <v>2021</v>
      </c>
      <c r="V2716">
        <v>2.2000000000000002</v>
      </c>
      <c r="W2716" t="s">
        <v>13866</v>
      </c>
    </row>
    <row r="2717" spans="1:23" x14ac:dyDescent="0.25">
      <c r="A2717">
        <v>214853</v>
      </c>
      <c r="B2717" t="s">
        <v>5587</v>
      </c>
      <c r="C2717" t="s">
        <v>5575</v>
      </c>
      <c r="D2717" t="s">
        <v>5588</v>
      </c>
      <c r="E2717" t="s">
        <v>13876</v>
      </c>
      <c r="F2717" t="s">
        <v>5433</v>
      </c>
      <c r="G2717" t="s">
        <v>5588</v>
      </c>
      <c r="H2717" t="s">
        <v>13475</v>
      </c>
      <c r="I2717" t="s">
        <v>5434</v>
      </c>
      <c r="J2717" t="s">
        <v>5435</v>
      </c>
      <c r="K2717">
        <v>249</v>
      </c>
      <c r="L2717">
        <v>5905933048110</v>
      </c>
      <c r="M2717" t="s">
        <v>5577</v>
      </c>
      <c r="N2717" t="s">
        <v>24</v>
      </c>
      <c r="O2717" t="s">
        <v>94</v>
      </c>
      <c r="P2717" t="s">
        <v>95</v>
      </c>
      <c r="Q2717">
        <v>0</v>
      </c>
      <c r="R2717" t="s">
        <v>5435</v>
      </c>
      <c r="S2717" t="s">
        <v>5578</v>
      </c>
      <c r="T2717" t="s">
        <v>96</v>
      </c>
      <c r="U2717">
        <v>2021</v>
      </c>
      <c r="V2717">
        <v>2.2000000000000002</v>
      </c>
      <c r="W2717" t="s">
        <v>13866</v>
      </c>
    </row>
    <row r="2718" spans="1:23" x14ac:dyDescent="0.25">
      <c r="A2718">
        <v>214854</v>
      </c>
      <c r="B2718" t="s">
        <v>5589</v>
      </c>
      <c r="C2718" t="s">
        <v>5575</v>
      </c>
      <c r="D2718" t="s">
        <v>5590</v>
      </c>
      <c r="E2718" t="s">
        <v>13876</v>
      </c>
      <c r="F2718" t="s">
        <v>5433</v>
      </c>
      <c r="G2718" t="s">
        <v>5590</v>
      </c>
      <c r="H2718" t="s">
        <v>13475</v>
      </c>
      <c r="I2718" t="s">
        <v>5434</v>
      </c>
      <c r="J2718" t="s">
        <v>5435</v>
      </c>
      <c r="K2718">
        <v>249</v>
      </c>
      <c r="L2718">
        <v>5905933048127</v>
      </c>
      <c r="M2718" t="s">
        <v>5577</v>
      </c>
      <c r="N2718" t="s">
        <v>24</v>
      </c>
      <c r="O2718" t="s">
        <v>94</v>
      </c>
      <c r="P2718" t="s">
        <v>95</v>
      </c>
      <c r="Q2718">
        <v>0</v>
      </c>
      <c r="R2718" t="s">
        <v>5435</v>
      </c>
      <c r="S2718" t="s">
        <v>5578</v>
      </c>
      <c r="T2718" t="s">
        <v>96</v>
      </c>
      <c r="U2718">
        <v>2021</v>
      </c>
      <c r="V2718">
        <v>2.2999999999999998</v>
      </c>
      <c r="W2718" t="s">
        <v>13866</v>
      </c>
    </row>
    <row r="2719" spans="1:23" x14ac:dyDescent="0.25">
      <c r="A2719">
        <v>214855</v>
      </c>
      <c r="B2719" t="s">
        <v>5591</v>
      </c>
      <c r="C2719" t="s">
        <v>5575</v>
      </c>
      <c r="D2719" t="s">
        <v>5592</v>
      </c>
      <c r="E2719" t="s">
        <v>13876</v>
      </c>
      <c r="F2719" t="s">
        <v>5433</v>
      </c>
      <c r="G2719" t="s">
        <v>5592</v>
      </c>
      <c r="H2719" t="s">
        <v>13475</v>
      </c>
      <c r="I2719" t="s">
        <v>5434</v>
      </c>
      <c r="J2719" t="s">
        <v>5435</v>
      </c>
      <c r="K2719">
        <v>249</v>
      </c>
      <c r="L2719">
        <v>5905933048134</v>
      </c>
      <c r="M2719" t="s">
        <v>5577</v>
      </c>
      <c r="N2719" t="s">
        <v>24</v>
      </c>
      <c r="O2719" t="s">
        <v>94</v>
      </c>
      <c r="P2719" t="s">
        <v>95</v>
      </c>
      <c r="Q2719">
        <v>0</v>
      </c>
      <c r="R2719" t="s">
        <v>5435</v>
      </c>
      <c r="S2719" t="s">
        <v>5578</v>
      </c>
      <c r="T2719" t="s">
        <v>96</v>
      </c>
      <c r="U2719">
        <v>2021</v>
      </c>
      <c r="V2719">
        <v>2.2999999999999998</v>
      </c>
      <c r="W2719" t="s">
        <v>13866</v>
      </c>
    </row>
    <row r="2720" spans="1:23" x14ac:dyDescent="0.25">
      <c r="A2720">
        <v>224535</v>
      </c>
      <c r="B2720" t="s">
        <v>5593</v>
      </c>
      <c r="C2720" t="s">
        <v>5594</v>
      </c>
      <c r="D2720" t="s">
        <v>5594</v>
      </c>
      <c r="E2720" t="s">
        <v>13874</v>
      </c>
      <c r="F2720" t="s">
        <v>5415</v>
      </c>
      <c r="G2720" t="s">
        <v>5594</v>
      </c>
      <c r="H2720" t="s">
        <v>13269</v>
      </c>
      <c r="I2720" t="s">
        <v>5595</v>
      </c>
      <c r="J2720" t="s">
        <v>5417</v>
      </c>
      <c r="K2720">
        <v>329</v>
      </c>
      <c r="L2720">
        <v>5905933055910</v>
      </c>
      <c r="M2720" t="s">
        <v>5596</v>
      </c>
      <c r="N2720" t="s">
        <v>24</v>
      </c>
      <c r="O2720" t="s">
        <v>3992</v>
      </c>
      <c r="P2720" t="s">
        <v>184</v>
      </c>
      <c r="Q2720">
        <v>0</v>
      </c>
      <c r="R2720" t="s">
        <v>5417</v>
      </c>
      <c r="S2720" t="s">
        <v>5597</v>
      </c>
      <c r="T2720" t="s">
        <v>27</v>
      </c>
      <c r="U2720">
        <v>2021</v>
      </c>
      <c r="V2720">
        <v>2.6</v>
      </c>
      <c r="W2720" t="s">
        <v>13866</v>
      </c>
    </row>
    <row r="2721" spans="1:23" x14ac:dyDescent="0.25">
      <c r="A2721">
        <v>224536</v>
      </c>
      <c r="B2721" t="s">
        <v>5598</v>
      </c>
      <c r="C2721" t="s">
        <v>5599</v>
      </c>
      <c r="D2721" t="s">
        <v>5599</v>
      </c>
      <c r="E2721" t="s">
        <v>13874</v>
      </c>
      <c r="F2721" t="s">
        <v>5415</v>
      </c>
      <c r="G2721" t="s">
        <v>5599</v>
      </c>
      <c r="H2721" t="s">
        <v>13269</v>
      </c>
      <c r="I2721" t="s">
        <v>5595</v>
      </c>
      <c r="J2721" t="s">
        <v>5417</v>
      </c>
      <c r="K2721">
        <v>329</v>
      </c>
      <c r="L2721">
        <v>5905933055927</v>
      </c>
      <c r="M2721" t="s">
        <v>5596</v>
      </c>
      <c r="N2721" t="s">
        <v>24</v>
      </c>
      <c r="O2721" t="s">
        <v>3992</v>
      </c>
      <c r="P2721" t="s">
        <v>184</v>
      </c>
      <c r="Q2721">
        <v>0</v>
      </c>
      <c r="R2721" t="s">
        <v>5417</v>
      </c>
      <c r="S2721" t="s">
        <v>5597</v>
      </c>
      <c r="T2721" t="s">
        <v>27</v>
      </c>
      <c r="U2721">
        <v>2021</v>
      </c>
      <c r="V2721">
        <v>2.6</v>
      </c>
      <c r="W2721" t="s">
        <v>13866</v>
      </c>
    </row>
    <row r="2722" spans="1:23" x14ac:dyDescent="0.25">
      <c r="A2722">
        <v>224537</v>
      </c>
      <c r="B2722" t="s">
        <v>5600</v>
      </c>
      <c r="C2722" t="s">
        <v>5601</v>
      </c>
      <c r="D2722" t="s">
        <v>5601</v>
      </c>
      <c r="E2722" t="s">
        <v>13874</v>
      </c>
      <c r="F2722" t="s">
        <v>5415</v>
      </c>
      <c r="G2722" t="s">
        <v>5601</v>
      </c>
      <c r="H2722" t="s">
        <v>13269</v>
      </c>
      <c r="I2722" t="s">
        <v>5595</v>
      </c>
      <c r="J2722" t="s">
        <v>5417</v>
      </c>
      <c r="K2722">
        <v>329</v>
      </c>
      <c r="L2722">
        <v>5905933055934</v>
      </c>
      <c r="M2722" t="s">
        <v>5596</v>
      </c>
      <c r="N2722" t="s">
        <v>24</v>
      </c>
      <c r="O2722" t="s">
        <v>3992</v>
      </c>
      <c r="P2722" t="s">
        <v>184</v>
      </c>
      <c r="Q2722">
        <v>0</v>
      </c>
      <c r="R2722" t="s">
        <v>5417</v>
      </c>
      <c r="S2722" t="s">
        <v>5597</v>
      </c>
      <c r="T2722" t="s">
        <v>27</v>
      </c>
      <c r="U2722">
        <v>2021</v>
      </c>
      <c r="V2722">
        <v>2.7</v>
      </c>
      <c r="W2722" t="s">
        <v>13866</v>
      </c>
    </row>
    <row r="2723" spans="1:23" x14ac:dyDescent="0.25">
      <c r="A2723">
        <v>224538</v>
      </c>
      <c r="B2723" t="s">
        <v>5602</v>
      </c>
      <c r="C2723" t="s">
        <v>5603</v>
      </c>
      <c r="D2723" t="s">
        <v>5603</v>
      </c>
      <c r="E2723" t="s">
        <v>13874</v>
      </c>
      <c r="F2723" t="s">
        <v>5415</v>
      </c>
      <c r="G2723" t="s">
        <v>5603</v>
      </c>
      <c r="H2723" t="s">
        <v>13269</v>
      </c>
      <c r="I2723" t="s">
        <v>5595</v>
      </c>
      <c r="J2723" t="s">
        <v>5417</v>
      </c>
      <c r="K2723">
        <v>329</v>
      </c>
      <c r="L2723">
        <v>5905933055941</v>
      </c>
      <c r="M2723" t="s">
        <v>5596</v>
      </c>
      <c r="N2723" t="s">
        <v>24</v>
      </c>
      <c r="O2723" t="s">
        <v>3992</v>
      </c>
      <c r="P2723" t="s">
        <v>184</v>
      </c>
      <c r="Q2723">
        <v>0</v>
      </c>
      <c r="R2723" t="s">
        <v>5417</v>
      </c>
      <c r="S2723" t="s">
        <v>5597</v>
      </c>
      <c r="T2723" t="s">
        <v>27</v>
      </c>
      <c r="U2723">
        <v>2021</v>
      </c>
      <c r="V2723">
        <v>2.8</v>
      </c>
      <c r="W2723" t="s">
        <v>13866</v>
      </c>
    </row>
    <row r="2724" spans="1:23" x14ac:dyDescent="0.25">
      <c r="A2724">
        <v>224539</v>
      </c>
      <c r="B2724" t="s">
        <v>5604</v>
      </c>
      <c r="C2724" t="s">
        <v>5605</v>
      </c>
      <c r="D2724" t="s">
        <v>5605</v>
      </c>
      <c r="E2724" t="s">
        <v>13874</v>
      </c>
      <c r="F2724" t="s">
        <v>5415</v>
      </c>
      <c r="G2724" t="s">
        <v>5605</v>
      </c>
      <c r="H2724" t="s">
        <v>13269</v>
      </c>
      <c r="I2724" t="s">
        <v>5595</v>
      </c>
      <c r="J2724" t="s">
        <v>5417</v>
      </c>
      <c r="K2724">
        <v>329</v>
      </c>
      <c r="L2724">
        <v>5905933055958</v>
      </c>
      <c r="M2724" t="s">
        <v>5596</v>
      </c>
      <c r="N2724" t="s">
        <v>24</v>
      </c>
      <c r="O2724" t="s">
        <v>3992</v>
      </c>
      <c r="P2724" t="s">
        <v>184</v>
      </c>
      <c r="Q2724">
        <v>0</v>
      </c>
      <c r="R2724" t="s">
        <v>5417</v>
      </c>
      <c r="S2724" t="s">
        <v>5597</v>
      </c>
      <c r="T2724" t="s">
        <v>27</v>
      </c>
      <c r="U2724">
        <v>2021</v>
      </c>
      <c r="V2724">
        <v>2.9</v>
      </c>
      <c r="W2724" t="s">
        <v>13866</v>
      </c>
    </row>
    <row r="2725" spans="1:23" x14ac:dyDescent="0.25">
      <c r="A2725">
        <v>224540</v>
      </c>
      <c r="B2725" t="s">
        <v>5606</v>
      </c>
      <c r="C2725" t="s">
        <v>5607</v>
      </c>
      <c r="D2725" t="s">
        <v>5607</v>
      </c>
      <c r="E2725" t="s">
        <v>13874</v>
      </c>
      <c r="F2725" t="s">
        <v>5415</v>
      </c>
      <c r="G2725" t="s">
        <v>5607</v>
      </c>
      <c r="H2725" t="s">
        <v>13269</v>
      </c>
      <c r="I2725" t="s">
        <v>5595</v>
      </c>
      <c r="J2725" t="s">
        <v>5417</v>
      </c>
      <c r="K2725">
        <v>329</v>
      </c>
      <c r="L2725">
        <v>5905933055965</v>
      </c>
      <c r="M2725" t="s">
        <v>5596</v>
      </c>
      <c r="N2725" t="s">
        <v>24</v>
      </c>
      <c r="O2725" t="s">
        <v>3992</v>
      </c>
      <c r="P2725" t="s">
        <v>184</v>
      </c>
      <c r="Q2725">
        <v>0</v>
      </c>
      <c r="R2725" t="s">
        <v>5417</v>
      </c>
      <c r="S2725" t="s">
        <v>5597</v>
      </c>
      <c r="T2725" t="s">
        <v>27</v>
      </c>
      <c r="U2725">
        <v>2021</v>
      </c>
      <c r="V2725">
        <v>2.9</v>
      </c>
      <c r="W2725" t="s">
        <v>13866</v>
      </c>
    </row>
    <row r="2726" spans="1:23" x14ac:dyDescent="0.25">
      <c r="A2726">
        <v>224541</v>
      </c>
      <c r="B2726" t="s">
        <v>5608</v>
      </c>
      <c r="C2726" t="s">
        <v>5609</v>
      </c>
      <c r="D2726" t="s">
        <v>5609</v>
      </c>
      <c r="E2726" t="s">
        <v>13874</v>
      </c>
      <c r="F2726" t="s">
        <v>5415</v>
      </c>
      <c r="G2726" t="s">
        <v>5609</v>
      </c>
      <c r="H2726" t="s">
        <v>13269</v>
      </c>
      <c r="I2726" t="s">
        <v>5595</v>
      </c>
      <c r="J2726" t="s">
        <v>5417</v>
      </c>
      <c r="K2726">
        <v>329</v>
      </c>
      <c r="L2726">
        <v>5905933055972</v>
      </c>
      <c r="M2726" t="s">
        <v>5596</v>
      </c>
      <c r="N2726" t="s">
        <v>24</v>
      </c>
      <c r="O2726" t="s">
        <v>3992</v>
      </c>
      <c r="P2726" t="s">
        <v>184</v>
      </c>
      <c r="Q2726">
        <v>0</v>
      </c>
      <c r="R2726" t="s">
        <v>5417</v>
      </c>
      <c r="S2726" t="s">
        <v>5597</v>
      </c>
      <c r="T2726" t="s">
        <v>27</v>
      </c>
      <c r="U2726">
        <v>2021</v>
      </c>
      <c r="V2726">
        <v>3</v>
      </c>
      <c r="W2726" t="s">
        <v>13866</v>
      </c>
    </row>
    <row r="2727" spans="1:23" x14ac:dyDescent="0.25">
      <c r="A2727">
        <v>214870</v>
      </c>
      <c r="B2727" t="s">
        <v>5610</v>
      </c>
      <c r="C2727" t="s">
        <v>5611</v>
      </c>
      <c r="D2727" t="s">
        <v>5611</v>
      </c>
      <c r="E2727" t="s">
        <v>13874</v>
      </c>
      <c r="F2727" t="s">
        <v>5415</v>
      </c>
      <c r="G2727" t="s">
        <v>5611</v>
      </c>
      <c r="H2727" t="s">
        <v>13504</v>
      </c>
      <c r="I2727" t="s">
        <v>5595</v>
      </c>
      <c r="J2727" t="s">
        <v>5417</v>
      </c>
      <c r="K2727">
        <v>329</v>
      </c>
      <c r="L2727">
        <v>5905933048288</v>
      </c>
      <c r="M2727" t="s">
        <v>5612</v>
      </c>
      <c r="N2727" t="s">
        <v>24</v>
      </c>
      <c r="O2727" t="s">
        <v>3992</v>
      </c>
      <c r="P2727" t="s">
        <v>184</v>
      </c>
      <c r="Q2727">
        <v>0</v>
      </c>
      <c r="R2727" t="s">
        <v>5417</v>
      </c>
      <c r="S2727" t="s">
        <v>5613</v>
      </c>
      <c r="T2727" t="s">
        <v>27</v>
      </c>
      <c r="U2727">
        <v>2021</v>
      </c>
      <c r="V2727">
        <v>2.6</v>
      </c>
      <c r="W2727" t="s">
        <v>13866</v>
      </c>
    </row>
    <row r="2728" spans="1:23" x14ac:dyDescent="0.25">
      <c r="A2728">
        <v>214871</v>
      </c>
      <c r="B2728" t="s">
        <v>5614</v>
      </c>
      <c r="C2728" t="s">
        <v>5615</v>
      </c>
      <c r="D2728" t="s">
        <v>5615</v>
      </c>
      <c r="E2728" t="s">
        <v>13874</v>
      </c>
      <c r="F2728" t="s">
        <v>5415</v>
      </c>
      <c r="G2728" t="s">
        <v>5615</v>
      </c>
      <c r="H2728" t="s">
        <v>13504</v>
      </c>
      <c r="I2728" t="s">
        <v>5595</v>
      </c>
      <c r="J2728" t="s">
        <v>5417</v>
      </c>
      <c r="K2728">
        <v>329</v>
      </c>
      <c r="L2728">
        <v>5905933048295</v>
      </c>
      <c r="M2728" t="s">
        <v>5612</v>
      </c>
      <c r="N2728" t="s">
        <v>24</v>
      </c>
      <c r="O2728" t="s">
        <v>3992</v>
      </c>
      <c r="P2728" t="s">
        <v>184</v>
      </c>
      <c r="Q2728">
        <v>0</v>
      </c>
      <c r="R2728" t="s">
        <v>5417</v>
      </c>
      <c r="S2728" t="s">
        <v>5613</v>
      </c>
      <c r="T2728" t="s">
        <v>27</v>
      </c>
      <c r="U2728">
        <v>2021</v>
      </c>
      <c r="V2728">
        <v>2.6</v>
      </c>
      <c r="W2728" t="s">
        <v>13866</v>
      </c>
    </row>
    <row r="2729" spans="1:23" x14ac:dyDescent="0.25">
      <c r="A2729">
        <v>214872</v>
      </c>
      <c r="B2729" t="s">
        <v>5616</v>
      </c>
      <c r="C2729" t="s">
        <v>5617</v>
      </c>
      <c r="D2729" t="s">
        <v>5617</v>
      </c>
      <c r="E2729" t="s">
        <v>13874</v>
      </c>
      <c r="F2729" t="s">
        <v>5415</v>
      </c>
      <c r="G2729" t="s">
        <v>5617</v>
      </c>
      <c r="H2729" t="s">
        <v>13504</v>
      </c>
      <c r="I2729" t="s">
        <v>5595</v>
      </c>
      <c r="J2729" t="s">
        <v>5417</v>
      </c>
      <c r="K2729">
        <v>329</v>
      </c>
      <c r="L2729">
        <v>5905933048301</v>
      </c>
      <c r="M2729" t="s">
        <v>5612</v>
      </c>
      <c r="N2729" t="s">
        <v>24</v>
      </c>
      <c r="O2729" t="s">
        <v>3992</v>
      </c>
      <c r="P2729" t="s">
        <v>184</v>
      </c>
      <c r="Q2729">
        <v>0</v>
      </c>
      <c r="R2729" t="s">
        <v>5417</v>
      </c>
      <c r="S2729" t="s">
        <v>5613</v>
      </c>
      <c r="T2729" t="s">
        <v>27</v>
      </c>
      <c r="U2729">
        <v>2021</v>
      </c>
      <c r="V2729">
        <v>2.7</v>
      </c>
      <c r="W2729" t="s">
        <v>13866</v>
      </c>
    </row>
    <row r="2730" spans="1:23" x14ac:dyDescent="0.25">
      <c r="A2730">
        <v>214873</v>
      </c>
      <c r="B2730" t="s">
        <v>5618</v>
      </c>
      <c r="C2730" t="s">
        <v>5619</v>
      </c>
      <c r="D2730" t="s">
        <v>5619</v>
      </c>
      <c r="E2730" t="s">
        <v>13874</v>
      </c>
      <c r="F2730" t="s">
        <v>5415</v>
      </c>
      <c r="G2730" t="s">
        <v>5619</v>
      </c>
      <c r="H2730" t="s">
        <v>13504</v>
      </c>
      <c r="I2730" t="s">
        <v>5595</v>
      </c>
      <c r="J2730" t="s">
        <v>5417</v>
      </c>
      <c r="K2730">
        <v>329</v>
      </c>
      <c r="L2730">
        <v>5905933048318</v>
      </c>
      <c r="M2730" t="s">
        <v>5612</v>
      </c>
      <c r="N2730" t="s">
        <v>24</v>
      </c>
      <c r="O2730" t="s">
        <v>3992</v>
      </c>
      <c r="P2730" t="s">
        <v>184</v>
      </c>
      <c r="Q2730">
        <v>0</v>
      </c>
      <c r="R2730" t="s">
        <v>5417</v>
      </c>
      <c r="S2730" t="s">
        <v>5613</v>
      </c>
      <c r="T2730" t="s">
        <v>27</v>
      </c>
      <c r="U2730">
        <v>2021</v>
      </c>
      <c r="V2730">
        <v>2.8</v>
      </c>
      <c r="W2730" t="s">
        <v>13866</v>
      </c>
    </row>
    <row r="2731" spans="1:23" x14ac:dyDescent="0.25">
      <c r="A2731">
        <v>214874</v>
      </c>
      <c r="B2731" t="s">
        <v>5620</v>
      </c>
      <c r="C2731" t="s">
        <v>5621</v>
      </c>
      <c r="D2731" t="s">
        <v>5621</v>
      </c>
      <c r="E2731" t="s">
        <v>13874</v>
      </c>
      <c r="F2731" t="s">
        <v>5415</v>
      </c>
      <c r="G2731" t="s">
        <v>5621</v>
      </c>
      <c r="H2731" t="s">
        <v>13504</v>
      </c>
      <c r="I2731" t="s">
        <v>5595</v>
      </c>
      <c r="J2731" t="s">
        <v>5417</v>
      </c>
      <c r="K2731">
        <v>329</v>
      </c>
      <c r="L2731">
        <v>5905933048325</v>
      </c>
      <c r="M2731" t="s">
        <v>5612</v>
      </c>
      <c r="N2731" t="s">
        <v>24</v>
      </c>
      <c r="O2731" t="s">
        <v>3992</v>
      </c>
      <c r="P2731" t="s">
        <v>184</v>
      </c>
      <c r="Q2731">
        <v>0</v>
      </c>
      <c r="R2731" t="s">
        <v>5417</v>
      </c>
      <c r="S2731" t="s">
        <v>5613</v>
      </c>
      <c r="T2731" t="s">
        <v>27</v>
      </c>
      <c r="U2731">
        <v>2021</v>
      </c>
      <c r="V2731">
        <v>2.9</v>
      </c>
      <c r="W2731" t="s">
        <v>13866</v>
      </c>
    </row>
    <row r="2732" spans="1:23" x14ac:dyDescent="0.25">
      <c r="A2732">
        <v>214875</v>
      </c>
      <c r="B2732" t="s">
        <v>5622</v>
      </c>
      <c r="C2732" t="s">
        <v>5623</v>
      </c>
      <c r="D2732" t="s">
        <v>5623</v>
      </c>
      <c r="E2732" t="s">
        <v>13874</v>
      </c>
      <c r="F2732" t="s">
        <v>5415</v>
      </c>
      <c r="G2732" t="s">
        <v>5623</v>
      </c>
      <c r="H2732" t="s">
        <v>13504</v>
      </c>
      <c r="I2732" t="s">
        <v>5595</v>
      </c>
      <c r="J2732" t="s">
        <v>5417</v>
      </c>
      <c r="K2732">
        <v>329</v>
      </c>
      <c r="L2732">
        <v>5905933048332</v>
      </c>
      <c r="M2732" t="s">
        <v>5612</v>
      </c>
      <c r="N2732" t="s">
        <v>24</v>
      </c>
      <c r="O2732" t="s">
        <v>3992</v>
      </c>
      <c r="P2732" t="s">
        <v>184</v>
      </c>
      <c r="Q2732">
        <v>0</v>
      </c>
      <c r="R2732" t="s">
        <v>5417</v>
      </c>
      <c r="S2732" t="s">
        <v>5613</v>
      </c>
      <c r="T2732" t="s">
        <v>27</v>
      </c>
      <c r="U2732">
        <v>2021</v>
      </c>
      <c r="V2732">
        <v>2.9</v>
      </c>
      <c r="W2732" t="s">
        <v>13866</v>
      </c>
    </row>
    <row r="2733" spans="1:23" x14ac:dyDescent="0.25">
      <c r="A2733">
        <v>214876</v>
      </c>
      <c r="B2733" t="s">
        <v>5624</v>
      </c>
      <c r="C2733" t="s">
        <v>5625</v>
      </c>
      <c r="D2733" t="s">
        <v>5625</v>
      </c>
      <c r="E2733" t="s">
        <v>13874</v>
      </c>
      <c r="F2733" t="s">
        <v>5415</v>
      </c>
      <c r="G2733" t="s">
        <v>5625</v>
      </c>
      <c r="H2733" t="s">
        <v>13504</v>
      </c>
      <c r="I2733" t="s">
        <v>5595</v>
      </c>
      <c r="J2733" t="s">
        <v>5417</v>
      </c>
      <c r="K2733">
        <v>329</v>
      </c>
      <c r="L2733">
        <v>5905933048349</v>
      </c>
      <c r="M2733" t="s">
        <v>5612</v>
      </c>
      <c r="N2733" t="s">
        <v>24</v>
      </c>
      <c r="O2733" t="s">
        <v>3992</v>
      </c>
      <c r="P2733" t="s">
        <v>184</v>
      </c>
      <c r="Q2733">
        <v>0</v>
      </c>
      <c r="R2733" t="s">
        <v>5417</v>
      </c>
      <c r="S2733" t="s">
        <v>5613</v>
      </c>
      <c r="T2733" t="s">
        <v>27</v>
      </c>
      <c r="U2733">
        <v>2021</v>
      </c>
      <c r="V2733">
        <v>3</v>
      </c>
      <c r="W2733" t="s">
        <v>13866</v>
      </c>
    </row>
    <row r="2734" spans="1:23" ht="409.6" x14ac:dyDescent="0.25">
      <c r="A2734">
        <v>214856</v>
      </c>
      <c r="B2734" t="s">
        <v>5626</v>
      </c>
      <c r="C2734" t="s">
        <v>5627</v>
      </c>
      <c r="D2734" t="s">
        <v>5627</v>
      </c>
      <c r="E2734" t="s">
        <v>13874</v>
      </c>
      <c r="F2734" t="s">
        <v>5415</v>
      </c>
      <c r="G2734" t="s">
        <v>5627</v>
      </c>
      <c r="H2734" t="s">
        <v>12734</v>
      </c>
      <c r="I2734" t="s">
        <v>5628</v>
      </c>
      <c r="J2734" s="1" t="s">
        <v>5417</v>
      </c>
      <c r="K2734">
        <v>329</v>
      </c>
      <c r="L2734">
        <v>5905933048141</v>
      </c>
      <c r="M2734" t="s">
        <v>5629</v>
      </c>
      <c r="N2734" t="s">
        <v>24</v>
      </c>
      <c r="O2734" t="s">
        <v>3992</v>
      </c>
      <c r="P2734" t="s">
        <v>184</v>
      </c>
      <c r="Q2734">
        <v>0</v>
      </c>
      <c r="R2734" t="s">
        <v>5417</v>
      </c>
      <c r="S2734" t="s">
        <v>5630</v>
      </c>
      <c r="T2734" t="s">
        <v>27</v>
      </c>
      <c r="U2734">
        <v>2021</v>
      </c>
      <c r="V2734">
        <v>2.6</v>
      </c>
      <c r="W2734" t="s">
        <v>13866</v>
      </c>
    </row>
    <row r="2735" spans="1:23" ht="409.6" x14ac:dyDescent="0.25">
      <c r="A2735">
        <v>214857</v>
      </c>
      <c r="B2735" t="s">
        <v>5631</v>
      </c>
      <c r="C2735" t="s">
        <v>5632</v>
      </c>
      <c r="D2735" t="s">
        <v>5632</v>
      </c>
      <c r="E2735" t="s">
        <v>13874</v>
      </c>
      <c r="F2735" t="s">
        <v>5415</v>
      </c>
      <c r="G2735" t="s">
        <v>5632</v>
      </c>
      <c r="H2735" t="s">
        <v>12734</v>
      </c>
      <c r="I2735" t="s">
        <v>5628</v>
      </c>
      <c r="J2735" s="1" t="s">
        <v>5417</v>
      </c>
      <c r="K2735">
        <v>329</v>
      </c>
      <c r="L2735">
        <v>5905933048158</v>
      </c>
      <c r="M2735" t="s">
        <v>5629</v>
      </c>
      <c r="N2735" t="s">
        <v>24</v>
      </c>
      <c r="O2735" t="s">
        <v>3992</v>
      </c>
      <c r="P2735" t="s">
        <v>184</v>
      </c>
      <c r="Q2735">
        <v>0</v>
      </c>
      <c r="R2735" t="s">
        <v>5417</v>
      </c>
      <c r="S2735" t="s">
        <v>5630</v>
      </c>
      <c r="T2735" t="s">
        <v>27</v>
      </c>
      <c r="U2735">
        <v>2021</v>
      </c>
      <c r="V2735">
        <v>2.6</v>
      </c>
      <c r="W2735" t="s">
        <v>13866</v>
      </c>
    </row>
    <row r="2736" spans="1:23" ht="409.6" x14ac:dyDescent="0.25">
      <c r="A2736">
        <v>214858</v>
      </c>
      <c r="B2736" t="s">
        <v>5633</v>
      </c>
      <c r="C2736" t="s">
        <v>5634</v>
      </c>
      <c r="D2736" t="s">
        <v>5634</v>
      </c>
      <c r="E2736" t="s">
        <v>13874</v>
      </c>
      <c r="F2736" t="s">
        <v>5415</v>
      </c>
      <c r="G2736" t="s">
        <v>5634</v>
      </c>
      <c r="H2736" t="s">
        <v>12734</v>
      </c>
      <c r="I2736" t="s">
        <v>5628</v>
      </c>
      <c r="J2736" s="1" t="s">
        <v>5417</v>
      </c>
      <c r="K2736">
        <v>329</v>
      </c>
      <c r="L2736">
        <v>5905933048165</v>
      </c>
      <c r="M2736" t="s">
        <v>5629</v>
      </c>
      <c r="N2736" t="s">
        <v>24</v>
      </c>
      <c r="O2736" t="s">
        <v>3992</v>
      </c>
      <c r="P2736" t="s">
        <v>184</v>
      </c>
      <c r="Q2736">
        <v>0</v>
      </c>
      <c r="R2736" t="s">
        <v>5417</v>
      </c>
      <c r="S2736" t="s">
        <v>5630</v>
      </c>
      <c r="T2736" t="s">
        <v>27</v>
      </c>
      <c r="U2736">
        <v>2021</v>
      </c>
      <c r="V2736">
        <v>2.7</v>
      </c>
      <c r="W2736" t="s">
        <v>13866</v>
      </c>
    </row>
    <row r="2737" spans="1:23" ht="409.6" x14ac:dyDescent="0.25">
      <c r="A2737">
        <v>214859</v>
      </c>
      <c r="B2737" t="s">
        <v>5635</v>
      </c>
      <c r="C2737" t="s">
        <v>5636</v>
      </c>
      <c r="D2737" t="s">
        <v>5636</v>
      </c>
      <c r="E2737" t="s">
        <v>13874</v>
      </c>
      <c r="F2737" t="s">
        <v>5415</v>
      </c>
      <c r="G2737" t="s">
        <v>5636</v>
      </c>
      <c r="H2737" t="s">
        <v>12734</v>
      </c>
      <c r="I2737" t="s">
        <v>5628</v>
      </c>
      <c r="J2737" s="1" t="s">
        <v>5417</v>
      </c>
      <c r="K2737">
        <v>329</v>
      </c>
      <c r="L2737">
        <v>5905933048172</v>
      </c>
      <c r="M2737" t="s">
        <v>5629</v>
      </c>
      <c r="N2737" t="s">
        <v>24</v>
      </c>
      <c r="O2737" t="s">
        <v>3992</v>
      </c>
      <c r="P2737" t="s">
        <v>184</v>
      </c>
      <c r="Q2737">
        <v>0</v>
      </c>
      <c r="R2737" t="s">
        <v>5417</v>
      </c>
      <c r="S2737" t="s">
        <v>5630</v>
      </c>
      <c r="T2737" t="s">
        <v>27</v>
      </c>
      <c r="U2737">
        <v>2021</v>
      </c>
      <c r="V2737">
        <v>2.8</v>
      </c>
      <c r="W2737" t="s">
        <v>13866</v>
      </c>
    </row>
    <row r="2738" spans="1:23" ht="409.6" x14ac:dyDescent="0.25">
      <c r="A2738">
        <v>214860</v>
      </c>
      <c r="B2738" t="s">
        <v>5637</v>
      </c>
      <c r="C2738" t="s">
        <v>5638</v>
      </c>
      <c r="D2738" t="s">
        <v>5638</v>
      </c>
      <c r="E2738" t="s">
        <v>13874</v>
      </c>
      <c r="F2738" t="s">
        <v>5415</v>
      </c>
      <c r="G2738" t="s">
        <v>5638</v>
      </c>
      <c r="H2738" t="s">
        <v>12734</v>
      </c>
      <c r="I2738" t="s">
        <v>5628</v>
      </c>
      <c r="J2738" s="1" t="s">
        <v>5417</v>
      </c>
      <c r="K2738">
        <v>329</v>
      </c>
      <c r="L2738">
        <v>5905933048189</v>
      </c>
      <c r="M2738" t="s">
        <v>5629</v>
      </c>
      <c r="N2738" t="s">
        <v>24</v>
      </c>
      <c r="O2738" t="s">
        <v>3992</v>
      </c>
      <c r="P2738" t="s">
        <v>184</v>
      </c>
      <c r="Q2738">
        <v>0</v>
      </c>
      <c r="R2738" t="s">
        <v>5417</v>
      </c>
      <c r="S2738" t="s">
        <v>5630</v>
      </c>
      <c r="T2738" t="s">
        <v>27</v>
      </c>
      <c r="U2738">
        <v>2021</v>
      </c>
      <c r="V2738">
        <v>2.9</v>
      </c>
      <c r="W2738" t="s">
        <v>13866</v>
      </c>
    </row>
    <row r="2739" spans="1:23" ht="409.6" x14ac:dyDescent="0.25">
      <c r="A2739">
        <v>214861</v>
      </c>
      <c r="B2739" t="s">
        <v>5639</v>
      </c>
      <c r="C2739" t="s">
        <v>5640</v>
      </c>
      <c r="D2739" t="s">
        <v>5640</v>
      </c>
      <c r="E2739" t="s">
        <v>13874</v>
      </c>
      <c r="F2739" t="s">
        <v>5415</v>
      </c>
      <c r="G2739" t="s">
        <v>5640</v>
      </c>
      <c r="H2739" t="s">
        <v>12734</v>
      </c>
      <c r="I2739" t="s">
        <v>5628</v>
      </c>
      <c r="J2739" s="1" t="s">
        <v>5417</v>
      </c>
      <c r="K2739">
        <v>329</v>
      </c>
      <c r="L2739">
        <v>5905933048196</v>
      </c>
      <c r="M2739" t="s">
        <v>5629</v>
      </c>
      <c r="N2739" t="s">
        <v>24</v>
      </c>
      <c r="O2739" t="s">
        <v>3992</v>
      </c>
      <c r="P2739" t="s">
        <v>184</v>
      </c>
      <c r="Q2739">
        <v>0</v>
      </c>
      <c r="R2739" t="s">
        <v>5417</v>
      </c>
      <c r="S2739" t="s">
        <v>5630</v>
      </c>
      <c r="T2739" t="s">
        <v>27</v>
      </c>
      <c r="U2739">
        <v>2021</v>
      </c>
      <c r="V2739">
        <v>2.9</v>
      </c>
      <c r="W2739" t="s">
        <v>13866</v>
      </c>
    </row>
    <row r="2740" spans="1:23" ht="409.6" x14ac:dyDescent="0.25">
      <c r="A2740">
        <v>214862</v>
      </c>
      <c r="B2740" t="s">
        <v>5641</v>
      </c>
      <c r="C2740" t="s">
        <v>5642</v>
      </c>
      <c r="D2740" t="s">
        <v>5642</v>
      </c>
      <c r="E2740" t="s">
        <v>13874</v>
      </c>
      <c r="F2740" t="s">
        <v>5415</v>
      </c>
      <c r="G2740" t="s">
        <v>5642</v>
      </c>
      <c r="H2740" t="s">
        <v>12734</v>
      </c>
      <c r="I2740" t="s">
        <v>5628</v>
      </c>
      <c r="J2740" s="1" t="s">
        <v>5417</v>
      </c>
      <c r="K2740">
        <v>329</v>
      </c>
      <c r="L2740">
        <v>5905933048202</v>
      </c>
      <c r="M2740" t="s">
        <v>5629</v>
      </c>
      <c r="N2740" t="s">
        <v>24</v>
      </c>
      <c r="O2740" t="s">
        <v>3992</v>
      </c>
      <c r="P2740" t="s">
        <v>184</v>
      </c>
      <c r="Q2740">
        <v>0</v>
      </c>
      <c r="R2740" t="s">
        <v>5417</v>
      </c>
      <c r="S2740" t="s">
        <v>5630</v>
      </c>
      <c r="T2740" t="s">
        <v>27</v>
      </c>
      <c r="U2740">
        <v>2021</v>
      </c>
      <c r="V2740">
        <v>3</v>
      </c>
      <c r="W2740" t="s">
        <v>13866</v>
      </c>
    </row>
    <row r="2741" spans="1:23" ht="409.6" x14ac:dyDescent="0.25">
      <c r="A2741">
        <v>214840</v>
      </c>
      <c r="B2741" t="s">
        <v>5643</v>
      </c>
      <c r="C2741" t="s">
        <v>5644</v>
      </c>
      <c r="D2741" t="s">
        <v>5644</v>
      </c>
      <c r="E2741" t="s">
        <v>13881</v>
      </c>
      <c r="F2741" t="s">
        <v>5433</v>
      </c>
      <c r="G2741" t="s">
        <v>5644</v>
      </c>
      <c r="H2741" t="s">
        <v>12734</v>
      </c>
      <c r="I2741" t="s">
        <v>5645</v>
      </c>
      <c r="J2741" s="1" t="s">
        <v>5646</v>
      </c>
      <c r="K2741">
        <v>249</v>
      </c>
      <c r="L2741">
        <v>5905933047984</v>
      </c>
      <c r="M2741" t="s">
        <v>5647</v>
      </c>
      <c r="N2741" t="s">
        <v>24</v>
      </c>
      <c r="O2741" t="s">
        <v>3992</v>
      </c>
      <c r="P2741" t="s">
        <v>184</v>
      </c>
      <c r="Q2741">
        <v>0</v>
      </c>
      <c r="R2741" t="s">
        <v>5646</v>
      </c>
      <c r="S2741" t="s">
        <v>5648</v>
      </c>
      <c r="T2741" t="s">
        <v>27</v>
      </c>
      <c r="U2741">
        <v>2021</v>
      </c>
      <c r="V2741">
        <v>1.9</v>
      </c>
      <c r="W2741" t="s">
        <v>13866</v>
      </c>
    </row>
    <row r="2742" spans="1:23" ht="409.6" x14ac:dyDescent="0.25">
      <c r="A2742">
        <v>214841</v>
      </c>
      <c r="B2742" t="s">
        <v>5649</v>
      </c>
      <c r="C2742" t="s">
        <v>5650</v>
      </c>
      <c r="D2742" t="s">
        <v>5650</v>
      </c>
      <c r="E2742" t="s">
        <v>13881</v>
      </c>
      <c r="F2742" t="s">
        <v>5433</v>
      </c>
      <c r="G2742" t="s">
        <v>5650</v>
      </c>
      <c r="H2742" t="s">
        <v>12734</v>
      </c>
      <c r="I2742" t="s">
        <v>5645</v>
      </c>
      <c r="J2742" s="1" t="s">
        <v>5646</v>
      </c>
      <c r="K2742">
        <v>249</v>
      </c>
      <c r="L2742">
        <v>5905933047991</v>
      </c>
      <c r="M2742" t="s">
        <v>5647</v>
      </c>
      <c r="N2742" t="s">
        <v>24</v>
      </c>
      <c r="O2742" t="s">
        <v>3992</v>
      </c>
      <c r="P2742" t="s">
        <v>184</v>
      </c>
      <c r="Q2742">
        <v>0</v>
      </c>
      <c r="R2742" t="s">
        <v>5646</v>
      </c>
      <c r="S2742" t="s">
        <v>5648</v>
      </c>
      <c r="T2742" t="s">
        <v>27</v>
      </c>
      <c r="U2742">
        <v>2021</v>
      </c>
      <c r="V2742">
        <v>2</v>
      </c>
      <c r="W2742" t="s">
        <v>13866</v>
      </c>
    </row>
    <row r="2743" spans="1:23" x14ac:dyDescent="0.25">
      <c r="A2743">
        <v>214842</v>
      </c>
      <c r="B2743" t="s">
        <v>5651</v>
      </c>
      <c r="C2743" t="s">
        <v>5652</v>
      </c>
      <c r="D2743" t="s">
        <v>5652</v>
      </c>
      <c r="E2743" t="s">
        <v>13881</v>
      </c>
      <c r="F2743" t="s">
        <v>5433</v>
      </c>
      <c r="G2743" t="s">
        <v>5652</v>
      </c>
      <c r="H2743" t="s">
        <v>12734</v>
      </c>
      <c r="I2743" t="s">
        <v>5645</v>
      </c>
      <c r="J2743" t="s">
        <v>5646</v>
      </c>
      <c r="K2743">
        <v>249</v>
      </c>
      <c r="L2743">
        <v>5905933048004</v>
      </c>
      <c r="M2743" t="s">
        <v>5647</v>
      </c>
      <c r="N2743" t="s">
        <v>24</v>
      </c>
      <c r="O2743" t="s">
        <v>3992</v>
      </c>
      <c r="P2743" t="s">
        <v>184</v>
      </c>
      <c r="Q2743">
        <v>0</v>
      </c>
      <c r="R2743" t="s">
        <v>5646</v>
      </c>
      <c r="S2743" t="s">
        <v>5648</v>
      </c>
      <c r="T2743" t="s">
        <v>27</v>
      </c>
      <c r="U2743">
        <v>2021</v>
      </c>
      <c r="V2743">
        <v>2.1</v>
      </c>
      <c r="W2743" t="s">
        <v>13866</v>
      </c>
    </row>
    <row r="2744" spans="1:23" x14ac:dyDescent="0.25">
      <c r="A2744">
        <v>214843</v>
      </c>
      <c r="B2744" t="s">
        <v>5653</v>
      </c>
      <c r="C2744" t="s">
        <v>5654</v>
      </c>
      <c r="D2744" t="s">
        <v>5654</v>
      </c>
      <c r="E2744" t="s">
        <v>13881</v>
      </c>
      <c r="F2744" t="s">
        <v>5433</v>
      </c>
      <c r="G2744" t="s">
        <v>5654</v>
      </c>
      <c r="H2744" t="s">
        <v>12734</v>
      </c>
      <c r="I2744" t="s">
        <v>5645</v>
      </c>
      <c r="J2744" t="s">
        <v>5646</v>
      </c>
      <c r="K2744">
        <v>249</v>
      </c>
      <c r="L2744">
        <v>5905933048011</v>
      </c>
      <c r="M2744" t="s">
        <v>5647</v>
      </c>
      <c r="N2744" t="s">
        <v>24</v>
      </c>
      <c r="O2744" t="s">
        <v>3992</v>
      </c>
      <c r="P2744" t="s">
        <v>184</v>
      </c>
      <c r="Q2744">
        <v>0</v>
      </c>
      <c r="R2744" t="s">
        <v>5646</v>
      </c>
      <c r="S2744" t="s">
        <v>5648</v>
      </c>
      <c r="T2744" t="s">
        <v>27</v>
      </c>
      <c r="U2744">
        <v>2021</v>
      </c>
      <c r="V2744">
        <v>2.1</v>
      </c>
      <c r="W2744" t="s">
        <v>13866</v>
      </c>
    </row>
    <row r="2745" spans="1:23" x14ac:dyDescent="0.25">
      <c r="A2745">
        <v>214844</v>
      </c>
      <c r="B2745" t="s">
        <v>5655</v>
      </c>
      <c r="C2745" t="s">
        <v>5656</v>
      </c>
      <c r="D2745" t="s">
        <v>5656</v>
      </c>
      <c r="E2745" t="s">
        <v>13881</v>
      </c>
      <c r="F2745" t="s">
        <v>5433</v>
      </c>
      <c r="G2745" t="s">
        <v>5656</v>
      </c>
      <c r="H2745" t="s">
        <v>12734</v>
      </c>
      <c r="I2745" t="s">
        <v>5645</v>
      </c>
      <c r="J2745" t="s">
        <v>5646</v>
      </c>
      <c r="K2745">
        <v>249</v>
      </c>
      <c r="L2745">
        <v>5905933048028</v>
      </c>
      <c r="M2745" t="s">
        <v>5647</v>
      </c>
      <c r="N2745" t="s">
        <v>24</v>
      </c>
      <c r="O2745" t="s">
        <v>3992</v>
      </c>
      <c r="P2745" t="s">
        <v>184</v>
      </c>
      <c r="Q2745">
        <v>0</v>
      </c>
      <c r="R2745" t="s">
        <v>5646</v>
      </c>
      <c r="S2745" t="s">
        <v>5648</v>
      </c>
      <c r="T2745" t="s">
        <v>27</v>
      </c>
      <c r="U2745">
        <v>2021</v>
      </c>
      <c r="V2745">
        <v>2.2000000000000002</v>
      </c>
      <c r="W2745" t="s">
        <v>13866</v>
      </c>
    </row>
    <row r="2746" spans="1:23" x14ac:dyDescent="0.25">
      <c r="A2746">
        <v>214845</v>
      </c>
      <c r="B2746" t="s">
        <v>5657</v>
      </c>
      <c r="C2746" t="s">
        <v>5658</v>
      </c>
      <c r="D2746" t="s">
        <v>5658</v>
      </c>
      <c r="E2746" t="s">
        <v>13881</v>
      </c>
      <c r="F2746" t="s">
        <v>5433</v>
      </c>
      <c r="G2746" t="s">
        <v>5658</v>
      </c>
      <c r="H2746" t="s">
        <v>12734</v>
      </c>
      <c r="I2746" t="s">
        <v>5645</v>
      </c>
      <c r="J2746" t="s">
        <v>5646</v>
      </c>
      <c r="K2746">
        <v>249</v>
      </c>
      <c r="L2746">
        <v>5905933048035</v>
      </c>
      <c r="M2746" t="s">
        <v>5647</v>
      </c>
      <c r="N2746" t="s">
        <v>24</v>
      </c>
      <c r="O2746" t="s">
        <v>3992</v>
      </c>
      <c r="P2746" t="s">
        <v>184</v>
      </c>
      <c r="Q2746">
        <v>0</v>
      </c>
      <c r="R2746" t="s">
        <v>5646</v>
      </c>
      <c r="S2746" t="s">
        <v>5648</v>
      </c>
      <c r="T2746" t="s">
        <v>27</v>
      </c>
      <c r="U2746">
        <v>2021</v>
      </c>
      <c r="V2746">
        <v>2.2000000000000002</v>
      </c>
      <c r="W2746" t="s">
        <v>13866</v>
      </c>
    </row>
    <row r="2747" spans="1:23" x14ac:dyDescent="0.25">
      <c r="A2747">
        <v>214846</v>
      </c>
      <c r="B2747" t="s">
        <v>5659</v>
      </c>
      <c r="C2747" t="s">
        <v>5660</v>
      </c>
      <c r="D2747" t="s">
        <v>5660</v>
      </c>
      <c r="E2747" t="s">
        <v>13881</v>
      </c>
      <c r="F2747" t="s">
        <v>5433</v>
      </c>
      <c r="G2747" t="s">
        <v>5660</v>
      </c>
      <c r="H2747" t="s">
        <v>12734</v>
      </c>
      <c r="I2747" t="s">
        <v>5645</v>
      </c>
      <c r="J2747" t="s">
        <v>5646</v>
      </c>
      <c r="K2747">
        <v>249</v>
      </c>
      <c r="L2747">
        <v>5905933048042</v>
      </c>
      <c r="M2747" t="s">
        <v>5647</v>
      </c>
      <c r="N2747" t="s">
        <v>24</v>
      </c>
      <c r="O2747" t="s">
        <v>3992</v>
      </c>
      <c r="P2747" t="s">
        <v>184</v>
      </c>
      <c r="Q2747">
        <v>0</v>
      </c>
      <c r="R2747" t="s">
        <v>5646</v>
      </c>
      <c r="S2747" t="s">
        <v>5648</v>
      </c>
      <c r="T2747" t="s">
        <v>27</v>
      </c>
      <c r="U2747">
        <v>2021</v>
      </c>
      <c r="V2747">
        <v>2.2999999999999998</v>
      </c>
      <c r="W2747" t="s">
        <v>13866</v>
      </c>
    </row>
    <row r="2748" spans="1:23" x14ac:dyDescent="0.25">
      <c r="A2748">
        <v>214847</v>
      </c>
      <c r="B2748" t="s">
        <v>5661</v>
      </c>
      <c r="C2748" t="s">
        <v>5662</v>
      </c>
      <c r="D2748" t="s">
        <v>5662</v>
      </c>
      <c r="E2748" t="s">
        <v>13881</v>
      </c>
      <c r="F2748" t="s">
        <v>5433</v>
      </c>
      <c r="G2748" t="s">
        <v>5662</v>
      </c>
      <c r="H2748" t="s">
        <v>12734</v>
      </c>
      <c r="I2748" t="s">
        <v>5645</v>
      </c>
      <c r="J2748" t="s">
        <v>5646</v>
      </c>
      <c r="K2748">
        <v>249</v>
      </c>
      <c r="L2748">
        <v>5905933048059</v>
      </c>
      <c r="M2748" t="s">
        <v>5647</v>
      </c>
      <c r="N2748" t="s">
        <v>24</v>
      </c>
      <c r="O2748" t="s">
        <v>3992</v>
      </c>
      <c r="P2748" t="s">
        <v>184</v>
      </c>
      <c r="Q2748">
        <v>0</v>
      </c>
      <c r="R2748" t="s">
        <v>5646</v>
      </c>
      <c r="S2748" t="s">
        <v>5648</v>
      </c>
      <c r="T2748" t="s">
        <v>27</v>
      </c>
      <c r="U2748">
        <v>2021</v>
      </c>
      <c r="V2748">
        <v>2.2999999999999998</v>
      </c>
      <c r="W2748" t="s">
        <v>13866</v>
      </c>
    </row>
    <row r="2749" spans="1:23" x14ac:dyDescent="0.25">
      <c r="A2749">
        <v>224521</v>
      </c>
      <c r="B2749" t="s">
        <v>5663</v>
      </c>
      <c r="C2749" t="s">
        <v>5664</v>
      </c>
      <c r="D2749" t="s">
        <v>5664</v>
      </c>
      <c r="E2749" t="s">
        <v>13874</v>
      </c>
      <c r="F2749" t="s">
        <v>5415</v>
      </c>
      <c r="G2749" t="s">
        <v>5664</v>
      </c>
      <c r="H2749" t="s">
        <v>13504</v>
      </c>
      <c r="I2749" t="s">
        <v>5628</v>
      </c>
      <c r="J2749" t="s">
        <v>5417</v>
      </c>
      <c r="K2749">
        <v>329</v>
      </c>
      <c r="L2749">
        <v>5905933055774</v>
      </c>
      <c r="M2749" t="s">
        <v>5665</v>
      </c>
      <c r="N2749" t="s">
        <v>24</v>
      </c>
      <c r="O2749" t="s">
        <v>3992</v>
      </c>
      <c r="P2749" t="s">
        <v>184</v>
      </c>
      <c r="Q2749">
        <v>0</v>
      </c>
      <c r="R2749" t="s">
        <v>5417</v>
      </c>
      <c r="S2749" t="s">
        <v>5666</v>
      </c>
      <c r="T2749" t="s">
        <v>27</v>
      </c>
      <c r="U2749">
        <v>2021</v>
      </c>
      <c r="V2749">
        <v>2.6</v>
      </c>
      <c r="W2749" t="s">
        <v>13866</v>
      </c>
    </row>
    <row r="2750" spans="1:23" x14ac:dyDescent="0.25">
      <c r="A2750">
        <v>224522</v>
      </c>
      <c r="B2750" t="s">
        <v>5667</v>
      </c>
      <c r="C2750" t="s">
        <v>5668</v>
      </c>
      <c r="D2750" t="s">
        <v>5668</v>
      </c>
      <c r="E2750" t="s">
        <v>13874</v>
      </c>
      <c r="F2750" t="s">
        <v>5415</v>
      </c>
      <c r="G2750" t="s">
        <v>5668</v>
      </c>
      <c r="H2750" t="s">
        <v>13504</v>
      </c>
      <c r="I2750" t="s">
        <v>5628</v>
      </c>
      <c r="J2750" t="s">
        <v>5417</v>
      </c>
      <c r="K2750">
        <v>329</v>
      </c>
      <c r="L2750">
        <v>5905933055781</v>
      </c>
      <c r="M2750" t="s">
        <v>5665</v>
      </c>
      <c r="N2750" t="s">
        <v>24</v>
      </c>
      <c r="O2750" t="s">
        <v>3992</v>
      </c>
      <c r="P2750" t="s">
        <v>184</v>
      </c>
      <c r="Q2750">
        <v>0</v>
      </c>
      <c r="R2750" t="s">
        <v>5417</v>
      </c>
      <c r="S2750" t="s">
        <v>5666</v>
      </c>
      <c r="T2750" t="s">
        <v>27</v>
      </c>
      <c r="U2750">
        <v>2021</v>
      </c>
      <c r="V2750">
        <v>2.6</v>
      </c>
      <c r="W2750" t="s">
        <v>13866</v>
      </c>
    </row>
    <row r="2751" spans="1:23" x14ac:dyDescent="0.25">
      <c r="A2751">
        <v>224523</v>
      </c>
      <c r="B2751" t="s">
        <v>5669</v>
      </c>
      <c r="C2751" t="s">
        <v>5670</v>
      </c>
      <c r="D2751" t="s">
        <v>5670</v>
      </c>
      <c r="E2751" t="s">
        <v>13874</v>
      </c>
      <c r="F2751" t="s">
        <v>5415</v>
      </c>
      <c r="G2751" t="s">
        <v>5670</v>
      </c>
      <c r="H2751" t="s">
        <v>13504</v>
      </c>
      <c r="I2751" t="s">
        <v>5628</v>
      </c>
      <c r="J2751" t="s">
        <v>5417</v>
      </c>
      <c r="K2751">
        <v>329</v>
      </c>
      <c r="L2751">
        <v>5905933055798</v>
      </c>
      <c r="M2751" t="s">
        <v>5665</v>
      </c>
      <c r="N2751" t="s">
        <v>24</v>
      </c>
      <c r="O2751" t="s">
        <v>3992</v>
      </c>
      <c r="P2751" t="s">
        <v>184</v>
      </c>
      <c r="Q2751">
        <v>0</v>
      </c>
      <c r="R2751" t="s">
        <v>5417</v>
      </c>
      <c r="S2751" t="s">
        <v>5666</v>
      </c>
      <c r="T2751" t="s">
        <v>27</v>
      </c>
      <c r="U2751">
        <v>2021</v>
      </c>
      <c r="V2751">
        <v>2.7</v>
      </c>
      <c r="W2751" t="s">
        <v>13866</v>
      </c>
    </row>
    <row r="2752" spans="1:23" x14ac:dyDescent="0.25">
      <c r="A2752">
        <v>224524</v>
      </c>
      <c r="B2752" t="s">
        <v>5671</v>
      </c>
      <c r="C2752" t="s">
        <v>5672</v>
      </c>
      <c r="D2752" t="s">
        <v>5672</v>
      </c>
      <c r="E2752" t="s">
        <v>13874</v>
      </c>
      <c r="F2752" t="s">
        <v>5415</v>
      </c>
      <c r="G2752" t="s">
        <v>5672</v>
      </c>
      <c r="H2752" t="s">
        <v>13504</v>
      </c>
      <c r="I2752" t="s">
        <v>5628</v>
      </c>
      <c r="J2752" t="s">
        <v>5417</v>
      </c>
      <c r="K2752">
        <v>329</v>
      </c>
      <c r="L2752">
        <v>5905933055804</v>
      </c>
      <c r="M2752" t="s">
        <v>5665</v>
      </c>
      <c r="N2752" t="s">
        <v>24</v>
      </c>
      <c r="O2752" t="s">
        <v>3992</v>
      </c>
      <c r="P2752" t="s">
        <v>184</v>
      </c>
      <c r="Q2752">
        <v>0</v>
      </c>
      <c r="R2752" t="s">
        <v>5417</v>
      </c>
      <c r="S2752" t="s">
        <v>5666</v>
      </c>
      <c r="T2752" t="s">
        <v>27</v>
      </c>
      <c r="U2752">
        <v>2021</v>
      </c>
      <c r="V2752">
        <v>2.8</v>
      </c>
      <c r="W2752" t="s">
        <v>13866</v>
      </c>
    </row>
    <row r="2753" spans="1:23" x14ac:dyDescent="0.25">
      <c r="A2753">
        <v>224525</v>
      </c>
      <c r="B2753" t="s">
        <v>5673</v>
      </c>
      <c r="C2753" t="s">
        <v>5674</v>
      </c>
      <c r="D2753" t="s">
        <v>5674</v>
      </c>
      <c r="E2753" t="s">
        <v>13874</v>
      </c>
      <c r="F2753" t="s">
        <v>5415</v>
      </c>
      <c r="G2753" t="s">
        <v>5674</v>
      </c>
      <c r="H2753" t="s">
        <v>13504</v>
      </c>
      <c r="I2753" t="s">
        <v>5628</v>
      </c>
      <c r="J2753" t="s">
        <v>5417</v>
      </c>
      <c r="K2753">
        <v>329</v>
      </c>
      <c r="L2753">
        <v>5905933055811</v>
      </c>
      <c r="M2753" t="s">
        <v>5665</v>
      </c>
      <c r="N2753" t="s">
        <v>24</v>
      </c>
      <c r="O2753" t="s">
        <v>3992</v>
      </c>
      <c r="P2753" t="s">
        <v>184</v>
      </c>
      <c r="Q2753">
        <v>0</v>
      </c>
      <c r="R2753" t="s">
        <v>5417</v>
      </c>
      <c r="S2753" t="s">
        <v>5666</v>
      </c>
      <c r="T2753" t="s">
        <v>27</v>
      </c>
      <c r="U2753">
        <v>2021</v>
      </c>
      <c r="V2753">
        <v>2.9</v>
      </c>
      <c r="W2753" t="s">
        <v>13866</v>
      </c>
    </row>
    <row r="2754" spans="1:23" x14ac:dyDescent="0.25">
      <c r="A2754">
        <v>224526</v>
      </c>
      <c r="B2754" t="s">
        <v>5675</v>
      </c>
      <c r="C2754" t="s">
        <v>5676</v>
      </c>
      <c r="D2754" t="s">
        <v>5676</v>
      </c>
      <c r="E2754" t="s">
        <v>13874</v>
      </c>
      <c r="F2754" t="s">
        <v>5415</v>
      </c>
      <c r="G2754" t="s">
        <v>5676</v>
      </c>
      <c r="H2754" t="s">
        <v>13504</v>
      </c>
      <c r="I2754" t="s">
        <v>5628</v>
      </c>
      <c r="J2754" t="s">
        <v>5417</v>
      </c>
      <c r="K2754">
        <v>329</v>
      </c>
      <c r="L2754">
        <v>5905933055828</v>
      </c>
      <c r="M2754" t="s">
        <v>5665</v>
      </c>
      <c r="N2754" t="s">
        <v>24</v>
      </c>
      <c r="O2754" t="s">
        <v>3992</v>
      </c>
      <c r="P2754" t="s">
        <v>184</v>
      </c>
      <c r="Q2754">
        <v>0</v>
      </c>
      <c r="R2754" t="s">
        <v>5417</v>
      </c>
      <c r="S2754" t="s">
        <v>5666</v>
      </c>
      <c r="T2754" t="s">
        <v>27</v>
      </c>
      <c r="U2754">
        <v>2021</v>
      </c>
      <c r="V2754">
        <v>2.9</v>
      </c>
      <c r="W2754" t="s">
        <v>13866</v>
      </c>
    </row>
    <row r="2755" spans="1:23" x14ac:dyDescent="0.25">
      <c r="A2755">
        <v>224527</v>
      </c>
      <c r="B2755" t="s">
        <v>5677</v>
      </c>
      <c r="C2755" t="s">
        <v>5678</v>
      </c>
      <c r="D2755" t="s">
        <v>5678</v>
      </c>
      <c r="E2755" t="s">
        <v>13874</v>
      </c>
      <c r="F2755" t="s">
        <v>5415</v>
      </c>
      <c r="G2755" t="s">
        <v>5678</v>
      </c>
      <c r="H2755" t="s">
        <v>13504</v>
      </c>
      <c r="I2755" t="s">
        <v>5628</v>
      </c>
      <c r="J2755" t="s">
        <v>5417</v>
      </c>
      <c r="K2755">
        <v>329</v>
      </c>
      <c r="L2755">
        <v>5905933055835</v>
      </c>
      <c r="M2755" t="s">
        <v>5665</v>
      </c>
      <c r="N2755" t="s">
        <v>24</v>
      </c>
      <c r="O2755" t="s">
        <v>3992</v>
      </c>
      <c r="P2755" t="s">
        <v>184</v>
      </c>
      <c r="Q2755">
        <v>0</v>
      </c>
      <c r="R2755" t="s">
        <v>5417</v>
      </c>
      <c r="S2755" t="s">
        <v>5666</v>
      </c>
      <c r="T2755" t="s">
        <v>27</v>
      </c>
      <c r="U2755">
        <v>2021</v>
      </c>
      <c r="V2755">
        <v>3</v>
      </c>
      <c r="W2755" t="s">
        <v>13866</v>
      </c>
    </row>
    <row r="2756" spans="1:23" x14ac:dyDescent="0.25">
      <c r="A2756">
        <v>60787</v>
      </c>
      <c r="B2756" t="s">
        <v>5679</v>
      </c>
      <c r="C2756" t="s">
        <v>5680</v>
      </c>
      <c r="D2756" t="s">
        <v>5680</v>
      </c>
      <c r="G2756" t="s">
        <v>5680</v>
      </c>
      <c r="J2756" t="s">
        <v>5681</v>
      </c>
      <c r="K2756">
        <v>165.9</v>
      </c>
      <c r="L2756">
        <v>2100000607877</v>
      </c>
      <c r="M2756" t="s">
        <v>5682</v>
      </c>
      <c r="N2756" t="s">
        <v>24</v>
      </c>
      <c r="O2756" t="s">
        <v>25</v>
      </c>
      <c r="P2756" t="s">
        <v>26</v>
      </c>
      <c r="Q2756">
        <v>0</v>
      </c>
      <c r="R2756" t="s">
        <v>5681</v>
      </c>
      <c r="S2756" t="s">
        <v>5682</v>
      </c>
      <c r="T2756" t="s">
        <v>27</v>
      </c>
      <c r="V2756">
        <v>5</v>
      </c>
      <c r="W2756" t="s">
        <v>13866</v>
      </c>
    </row>
    <row r="2757" spans="1:23" x14ac:dyDescent="0.25">
      <c r="A2757">
        <v>60784</v>
      </c>
      <c r="B2757" t="s">
        <v>5683</v>
      </c>
      <c r="C2757" t="s">
        <v>5684</v>
      </c>
      <c r="D2757" t="s">
        <v>5684</v>
      </c>
      <c r="G2757" t="s">
        <v>5684</v>
      </c>
      <c r="J2757" t="s">
        <v>5681</v>
      </c>
      <c r="K2757">
        <v>165.9</v>
      </c>
      <c r="L2757">
        <v>2100000607846</v>
      </c>
      <c r="M2757" t="s">
        <v>5682</v>
      </c>
      <c r="N2757" t="s">
        <v>24</v>
      </c>
      <c r="O2757" t="s">
        <v>25</v>
      </c>
      <c r="P2757" t="s">
        <v>26</v>
      </c>
      <c r="Q2757">
        <v>0</v>
      </c>
      <c r="R2757" t="s">
        <v>5681</v>
      </c>
      <c r="S2757" t="s">
        <v>5685</v>
      </c>
      <c r="T2757" t="s">
        <v>27</v>
      </c>
      <c r="V2757">
        <v>5</v>
      </c>
      <c r="W2757" t="s">
        <v>13866</v>
      </c>
    </row>
    <row r="2758" spans="1:23" x14ac:dyDescent="0.25">
      <c r="A2758">
        <v>60783</v>
      </c>
      <c r="B2758" t="s">
        <v>5686</v>
      </c>
      <c r="C2758" t="s">
        <v>5687</v>
      </c>
      <c r="D2758" t="s">
        <v>5687</v>
      </c>
      <c r="G2758" t="s">
        <v>5687</v>
      </c>
      <c r="J2758" t="s">
        <v>5681</v>
      </c>
      <c r="K2758">
        <v>165.9</v>
      </c>
      <c r="L2758">
        <v>2100000607839</v>
      </c>
      <c r="M2758" t="s">
        <v>5682</v>
      </c>
      <c r="N2758" t="s">
        <v>24</v>
      </c>
      <c r="O2758" t="s">
        <v>25</v>
      </c>
      <c r="P2758" t="s">
        <v>26</v>
      </c>
      <c r="Q2758">
        <v>0</v>
      </c>
      <c r="R2758" t="s">
        <v>5681</v>
      </c>
      <c r="S2758" t="s">
        <v>5685</v>
      </c>
      <c r="T2758" t="s">
        <v>27</v>
      </c>
      <c r="V2758">
        <v>5</v>
      </c>
      <c r="W2758" t="s">
        <v>13866</v>
      </c>
    </row>
    <row r="2759" spans="1:23" x14ac:dyDescent="0.25">
      <c r="A2759">
        <v>78485</v>
      </c>
      <c r="B2759" t="s">
        <v>5688</v>
      </c>
      <c r="C2759" t="s">
        <v>5689</v>
      </c>
      <c r="D2759" t="s">
        <v>5689</v>
      </c>
      <c r="G2759" t="s">
        <v>5689</v>
      </c>
      <c r="J2759" t="s">
        <v>5681</v>
      </c>
      <c r="K2759">
        <v>165.9</v>
      </c>
      <c r="L2759">
        <v>2100000784851</v>
      </c>
      <c r="M2759" t="s">
        <v>5682</v>
      </c>
      <c r="N2759" t="s">
        <v>24</v>
      </c>
      <c r="O2759" t="s">
        <v>25</v>
      </c>
      <c r="P2759" t="s">
        <v>26</v>
      </c>
      <c r="Q2759">
        <v>0</v>
      </c>
      <c r="R2759" t="s">
        <v>5681</v>
      </c>
      <c r="S2759" t="s">
        <v>5685</v>
      </c>
      <c r="T2759" t="s">
        <v>27</v>
      </c>
      <c r="V2759">
        <v>5</v>
      </c>
      <c r="W2759" t="s">
        <v>13866</v>
      </c>
    </row>
    <row r="2760" spans="1:23" x14ac:dyDescent="0.25">
      <c r="A2760">
        <v>60785</v>
      </c>
      <c r="B2760" t="s">
        <v>5690</v>
      </c>
      <c r="C2760" t="s">
        <v>5691</v>
      </c>
      <c r="D2760" t="s">
        <v>5691</v>
      </c>
      <c r="G2760" t="s">
        <v>5691</v>
      </c>
      <c r="J2760" t="s">
        <v>5692</v>
      </c>
      <c r="K2760">
        <v>165.9</v>
      </c>
      <c r="L2760">
        <v>2100000607853</v>
      </c>
      <c r="M2760" t="s">
        <v>5682</v>
      </c>
      <c r="N2760" t="s">
        <v>24</v>
      </c>
      <c r="O2760" t="s">
        <v>25</v>
      </c>
      <c r="P2760" t="s">
        <v>26</v>
      </c>
      <c r="Q2760">
        <v>0</v>
      </c>
      <c r="R2760" t="s">
        <v>5681</v>
      </c>
      <c r="S2760" t="s">
        <v>5685</v>
      </c>
      <c r="T2760" t="s">
        <v>27</v>
      </c>
      <c r="V2760">
        <v>5</v>
      </c>
      <c r="W2760" t="s">
        <v>13866</v>
      </c>
    </row>
    <row r="2761" spans="1:23" x14ac:dyDescent="0.25">
      <c r="A2761">
        <v>78484</v>
      </c>
      <c r="B2761" t="s">
        <v>5693</v>
      </c>
      <c r="C2761" t="s">
        <v>5694</v>
      </c>
      <c r="D2761" t="s">
        <v>5694</v>
      </c>
      <c r="G2761" t="s">
        <v>5694</v>
      </c>
      <c r="J2761" t="s">
        <v>5681</v>
      </c>
      <c r="K2761">
        <v>169.13</v>
      </c>
      <c r="L2761">
        <v>2100000784844</v>
      </c>
      <c r="M2761" t="s">
        <v>5682</v>
      </c>
      <c r="N2761" t="s">
        <v>24</v>
      </c>
      <c r="O2761" t="s">
        <v>25</v>
      </c>
      <c r="P2761" t="s">
        <v>26</v>
      </c>
      <c r="Q2761">
        <v>0</v>
      </c>
      <c r="R2761" t="s">
        <v>5681</v>
      </c>
      <c r="S2761" t="s">
        <v>5682</v>
      </c>
      <c r="T2761" t="s">
        <v>27</v>
      </c>
      <c r="V2761">
        <v>5</v>
      </c>
      <c r="W2761" t="s">
        <v>13866</v>
      </c>
    </row>
    <row r="2762" spans="1:23" x14ac:dyDescent="0.25">
      <c r="A2762">
        <v>60786</v>
      </c>
      <c r="B2762" t="s">
        <v>5695</v>
      </c>
      <c r="C2762" t="s">
        <v>5696</v>
      </c>
      <c r="D2762" t="s">
        <v>5696</v>
      </c>
      <c r="G2762" t="s">
        <v>5696</v>
      </c>
      <c r="J2762" t="s">
        <v>5681</v>
      </c>
      <c r="K2762">
        <v>165.9</v>
      </c>
      <c r="L2762">
        <v>2100000607860</v>
      </c>
      <c r="M2762" t="s">
        <v>5682</v>
      </c>
      <c r="N2762" t="s">
        <v>24</v>
      </c>
      <c r="O2762" t="s">
        <v>25</v>
      </c>
      <c r="P2762" t="s">
        <v>26</v>
      </c>
      <c r="Q2762">
        <v>0</v>
      </c>
      <c r="R2762" t="s">
        <v>5681</v>
      </c>
      <c r="S2762" t="s">
        <v>5682</v>
      </c>
      <c r="T2762" t="s">
        <v>27</v>
      </c>
      <c r="V2762">
        <v>5</v>
      </c>
      <c r="W2762" t="s">
        <v>13866</v>
      </c>
    </row>
    <row r="2763" spans="1:23" x14ac:dyDescent="0.25">
      <c r="A2763">
        <v>134240</v>
      </c>
      <c r="B2763" t="s">
        <v>5697</v>
      </c>
      <c r="C2763" t="s">
        <v>5698</v>
      </c>
      <c r="D2763" t="s">
        <v>5698</v>
      </c>
      <c r="E2763" t="s">
        <v>5699</v>
      </c>
      <c r="F2763" t="s">
        <v>5700</v>
      </c>
      <c r="G2763" t="s">
        <v>5698</v>
      </c>
      <c r="J2763" t="s">
        <v>5701</v>
      </c>
      <c r="K2763">
        <v>179</v>
      </c>
      <c r="L2763">
        <v>5905933017253</v>
      </c>
      <c r="M2763" t="s">
        <v>5702</v>
      </c>
      <c r="N2763" t="s">
        <v>24</v>
      </c>
      <c r="O2763" t="s">
        <v>25</v>
      </c>
      <c r="P2763" t="s">
        <v>26</v>
      </c>
      <c r="Q2763">
        <v>0</v>
      </c>
      <c r="R2763" t="s">
        <v>5701</v>
      </c>
      <c r="S2763" t="s">
        <v>5703</v>
      </c>
      <c r="T2763" t="s">
        <v>27</v>
      </c>
      <c r="U2763">
        <v>2017</v>
      </c>
      <c r="V2763">
        <v>3</v>
      </c>
      <c r="W2763" t="s">
        <v>13866</v>
      </c>
    </row>
    <row r="2764" spans="1:23" x14ac:dyDescent="0.25">
      <c r="A2764">
        <v>200350</v>
      </c>
      <c r="B2764" t="s">
        <v>5704</v>
      </c>
      <c r="C2764" t="s">
        <v>5698</v>
      </c>
      <c r="D2764" t="s">
        <v>5698</v>
      </c>
      <c r="K2764">
        <v>0</v>
      </c>
      <c r="L2764">
        <v>2100002003509</v>
      </c>
      <c r="N2764" t="s">
        <v>24</v>
      </c>
      <c r="O2764" t="s">
        <v>25</v>
      </c>
      <c r="P2764" t="s">
        <v>26</v>
      </c>
      <c r="Q2764">
        <v>0</v>
      </c>
      <c r="R2764" t="s">
        <v>5705</v>
      </c>
      <c r="S2764" t="s">
        <v>5703</v>
      </c>
      <c r="T2764" t="s">
        <v>27</v>
      </c>
      <c r="U2764">
        <v>2017</v>
      </c>
      <c r="V2764">
        <v>3</v>
      </c>
    </row>
    <row r="2765" spans="1:23" x14ac:dyDescent="0.25">
      <c r="A2765">
        <v>134241</v>
      </c>
      <c r="B2765" t="s">
        <v>5706</v>
      </c>
      <c r="C2765" t="s">
        <v>5707</v>
      </c>
      <c r="D2765" t="s">
        <v>5707</v>
      </c>
      <c r="G2765" t="s">
        <v>5707</v>
      </c>
      <c r="J2765" t="s">
        <v>5701</v>
      </c>
      <c r="K2765">
        <v>179</v>
      </c>
      <c r="L2765">
        <v>5905933017260</v>
      </c>
      <c r="M2765" t="s">
        <v>5702</v>
      </c>
      <c r="N2765" t="s">
        <v>24</v>
      </c>
      <c r="O2765" t="s">
        <v>25</v>
      </c>
      <c r="P2765" t="s">
        <v>26</v>
      </c>
      <c r="Q2765">
        <v>0</v>
      </c>
      <c r="R2765" t="s">
        <v>5701</v>
      </c>
      <c r="S2765" t="s">
        <v>5703</v>
      </c>
      <c r="T2765" t="s">
        <v>27</v>
      </c>
      <c r="U2765">
        <v>2017</v>
      </c>
      <c r="V2765">
        <v>3</v>
      </c>
      <c r="W2765" t="s">
        <v>13866</v>
      </c>
    </row>
    <row r="2766" spans="1:23" x14ac:dyDescent="0.25">
      <c r="A2766">
        <v>134242</v>
      </c>
      <c r="B2766" t="s">
        <v>5708</v>
      </c>
      <c r="C2766" t="s">
        <v>5709</v>
      </c>
      <c r="D2766" t="s">
        <v>5709</v>
      </c>
      <c r="E2766" t="s">
        <v>5699</v>
      </c>
      <c r="F2766" t="s">
        <v>5700</v>
      </c>
      <c r="G2766" t="s">
        <v>5709</v>
      </c>
      <c r="J2766" t="s">
        <v>5701</v>
      </c>
      <c r="K2766">
        <v>179</v>
      </c>
      <c r="L2766">
        <v>5905933017277</v>
      </c>
      <c r="M2766" t="s">
        <v>5702</v>
      </c>
      <c r="N2766" t="s">
        <v>24</v>
      </c>
      <c r="O2766" t="s">
        <v>25</v>
      </c>
      <c r="P2766" t="s">
        <v>26</v>
      </c>
      <c r="Q2766">
        <v>0</v>
      </c>
      <c r="R2766" t="s">
        <v>5701</v>
      </c>
      <c r="S2766" t="s">
        <v>5703</v>
      </c>
      <c r="T2766" t="s">
        <v>27</v>
      </c>
      <c r="U2766">
        <v>2017</v>
      </c>
      <c r="V2766">
        <v>3</v>
      </c>
      <c r="W2766" t="s">
        <v>13866</v>
      </c>
    </row>
    <row r="2767" spans="1:23" x14ac:dyDescent="0.25">
      <c r="A2767">
        <v>134243</v>
      </c>
      <c r="B2767" t="s">
        <v>5710</v>
      </c>
      <c r="C2767" t="s">
        <v>5711</v>
      </c>
      <c r="D2767" t="s">
        <v>5711</v>
      </c>
      <c r="G2767" t="s">
        <v>5711</v>
      </c>
      <c r="J2767" t="s">
        <v>5701</v>
      </c>
      <c r="K2767">
        <v>179</v>
      </c>
      <c r="L2767">
        <v>5905933017284</v>
      </c>
      <c r="M2767" t="s">
        <v>5702</v>
      </c>
      <c r="N2767" t="s">
        <v>24</v>
      </c>
      <c r="O2767" t="s">
        <v>25</v>
      </c>
      <c r="P2767" t="s">
        <v>26</v>
      </c>
      <c r="Q2767">
        <v>0</v>
      </c>
      <c r="R2767" t="s">
        <v>5701</v>
      </c>
      <c r="S2767" t="s">
        <v>5703</v>
      </c>
      <c r="T2767" t="s">
        <v>27</v>
      </c>
      <c r="U2767">
        <v>2017</v>
      </c>
      <c r="V2767">
        <v>3</v>
      </c>
      <c r="W2767" t="s">
        <v>13866</v>
      </c>
    </row>
    <row r="2768" spans="1:23" x14ac:dyDescent="0.25">
      <c r="A2768">
        <v>134244</v>
      </c>
      <c r="B2768" t="s">
        <v>5712</v>
      </c>
      <c r="C2768" t="s">
        <v>5713</v>
      </c>
      <c r="D2768" t="s">
        <v>5713</v>
      </c>
      <c r="G2768" t="s">
        <v>5713</v>
      </c>
      <c r="J2768" t="s">
        <v>5701</v>
      </c>
      <c r="K2768">
        <v>179</v>
      </c>
      <c r="L2768">
        <v>5905933017291</v>
      </c>
      <c r="M2768" t="s">
        <v>5702</v>
      </c>
      <c r="N2768" t="s">
        <v>24</v>
      </c>
      <c r="O2768" t="s">
        <v>25</v>
      </c>
      <c r="P2768" t="s">
        <v>26</v>
      </c>
      <c r="Q2768">
        <v>0</v>
      </c>
      <c r="R2768" t="s">
        <v>5701</v>
      </c>
      <c r="S2768" t="s">
        <v>5703</v>
      </c>
      <c r="T2768" t="s">
        <v>27</v>
      </c>
      <c r="U2768">
        <v>2017</v>
      </c>
      <c r="V2768">
        <v>3</v>
      </c>
      <c r="W2768" t="s">
        <v>13866</v>
      </c>
    </row>
    <row r="2769" spans="1:23" x14ac:dyDescent="0.25">
      <c r="A2769">
        <v>134245</v>
      </c>
      <c r="B2769" t="s">
        <v>5714</v>
      </c>
      <c r="C2769" t="s">
        <v>5715</v>
      </c>
      <c r="D2769" t="s">
        <v>5715</v>
      </c>
      <c r="G2769" t="s">
        <v>5715</v>
      </c>
      <c r="J2769" t="s">
        <v>5701</v>
      </c>
      <c r="K2769">
        <v>179</v>
      </c>
      <c r="L2769">
        <v>5905933017307</v>
      </c>
      <c r="M2769" t="s">
        <v>5702</v>
      </c>
      <c r="N2769" t="s">
        <v>24</v>
      </c>
      <c r="O2769" t="s">
        <v>25</v>
      </c>
      <c r="P2769" t="s">
        <v>26</v>
      </c>
      <c r="Q2769">
        <v>0</v>
      </c>
      <c r="R2769" t="s">
        <v>5701</v>
      </c>
      <c r="S2769" t="s">
        <v>5703</v>
      </c>
      <c r="T2769" t="s">
        <v>27</v>
      </c>
      <c r="U2769">
        <v>2017</v>
      </c>
      <c r="V2769">
        <v>3</v>
      </c>
      <c r="W2769" t="s">
        <v>13866</v>
      </c>
    </row>
    <row r="2770" spans="1:23" x14ac:dyDescent="0.25">
      <c r="A2770">
        <v>134246</v>
      </c>
      <c r="B2770" t="s">
        <v>5716</v>
      </c>
      <c r="C2770" t="s">
        <v>5717</v>
      </c>
      <c r="D2770" t="s">
        <v>5717</v>
      </c>
      <c r="G2770" t="s">
        <v>5717</v>
      </c>
      <c r="J2770" t="s">
        <v>5701</v>
      </c>
      <c r="K2770">
        <v>179</v>
      </c>
      <c r="L2770">
        <v>5905933017314</v>
      </c>
      <c r="M2770" t="s">
        <v>5702</v>
      </c>
      <c r="N2770" t="s">
        <v>24</v>
      </c>
      <c r="O2770" t="s">
        <v>25</v>
      </c>
      <c r="P2770" t="s">
        <v>26</v>
      </c>
      <c r="Q2770">
        <v>0</v>
      </c>
      <c r="R2770" t="s">
        <v>5701</v>
      </c>
      <c r="S2770" t="s">
        <v>5703</v>
      </c>
      <c r="T2770" t="s">
        <v>27</v>
      </c>
      <c r="U2770">
        <v>2017</v>
      </c>
      <c r="V2770">
        <v>3</v>
      </c>
      <c r="W2770" t="s">
        <v>13866</v>
      </c>
    </row>
    <row r="2771" spans="1:23" x14ac:dyDescent="0.25">
      <c r="A2771">
        <v>218473</v>
      </c>
      <c r="B2771" t="s">
        <v>5718</v>
      </c>
      <c r="C2771" t="s">
        <v>5719</v>
      </c>
      <c r="D2771" t="s">
        <v>5719</v>
      </c>
      <c r="G2771" t="s">
        <v>5719</v>
      </c>
      <c r="H2771" t="s">
        <v>12533</v>
      </c>
      <c r="I2771" t="s">
        <v>5720</v>
      </c>
      <c r="K2771">
        <v>229</v>
      </c>
      <c r="L2771">
        <v>5905933051714</v>
      </c>
      <c r="M2771" t="s">
        <v>5721</v>
      </c>
      <c r="N2771" t="s">
        <v>24</v>
      </c>
      <c r="O2771" t="s">
        <v>3992</v>
      </c>
      <c r="P2771" t="s">
        <v>184</v>
      </c>
      <c r="Q2771">
        <v>0</v>
      </c>
      <c r="S2771" t="s">
        <v>5721</v>
      </c>
      <c r="T2771" t="s">
        <v>27</v>
      </c>
      <c r="U2771">
        <v>2021</v>
      </c>
      <c r="V2771">
        <v>1.2</v>
      </c>
      <c r="W2771" t="s">
        <v>13866</v>
      </c>
    </row>
    <row r="2772" spans="1:23" x14ac:dyDescent="0.25">
      <c r="A2772">
        <v>218474</v>
      </c>
      <c r="B2772" t="s">
        <v>5722</v>
      </c>
      <c r="C2772" t="s">
        <v>5723</v>
      </c>
      <c r="D2772" t="s">
        <v>5723</v>
      </c>
      <c r="G2772" t="s">
        <v>5723</v>
      </c>
      <c r="H2772" t="s">
        <v>12533</v>
      </c>
      <c r="I2772" t="s">
        <v>5720</v>
      </c>
      <c r="K2772">
        <v>229</v>
      </c>
      <c r="L2772">
        <v>5905933051721</v>
      </c>
      <c r="M2772" t="s">
        <v>5721</v>
      </c>
      <c r="N2772" t="s">
        <v>24</v>
      </c>
      <c r="O2772" t="s">
        <v>3992</v>
      </c>
      <c r="P2772" t="s">
        <v>184</v>
      </c>
      <c r="Q2772">
        <v>0</v>
      </c>
      <c r="S2772" t="s">
        <v>5721</v>
      </c>
      <c r="T2772" t="s">
        <v>27</v>
      </c>
      <c r="U2772">
        <v>2021</v>
      </c>
      <c r="V2772">
        <v>1.2</v>
      </c>
      <c r="W2772" t="s">
        <v>13866</v>
      </c>
    </row>
    <row r="2773" spans="1:23" x14ac:dyDescent="0.25">
      <c r="A2773">
        <v>218475</v>
      </c>
      <c r="B2773" t="s">
        <v>5724</v>
      </c>
      <c r="C2773" t="s">
        <v>5725</v>
      </c>
      <c r="D2773" t="s">
        <v>5725</v>
      </c>
      <c r="G2773" t="s">
        <v>5725</v>
      </c>
      <c r="H2773" t="s">
        <v>12533</v>
      </c>
      <c r="I2773" t="s">
        <v>5720</v>
      </c>
      <c r="K2773">
        <v>229</v>
      </c>
      <c r="L2773">
        <v>5905933051738</v>
      </c>
      <c r="M2773" t="s">
        <v>5721</v>
      </c>
      <c r="N2773" t="s">
        <v>24</v>
      </c>
      <c r="O2773" t="s">
        <v>3992</v>
      </c>
      <c r="P2773" t="s">
        <v>184</v>
      </c>
      <c r="Q2773">
        <v>0</v>
      </c>
      <c r="S2773" t="s">
        <v>5721</v>
      </c>
      <c r="T2773" t="s">
        <v>27</v>
      </c>
      <c r="U2773">
        <v>2021</v>
      </c>
      <c r="V2773">
        <v>1.2</v>
      </c>
      <c r="W2773" t="s">
        <v>13866</v>
      </c>
    </row>
    <row r="2774" spans="1:23" x14ac:dyDescent="0.25">
      <c r="A2774">
        <v>218476</v>
      </c>
      <c r="B2774" t="s">
        <v>5726</v>
      </c>
      <c r="C2774" t="s">
        <v>5727</v>
      </c>
      <c r="D2774" t="s">
        <v>5727</v>
      </c>
      <c r="G2774" t="s">
        <v>5727</v>
      </c>
      <c r="H2774" t="s">
        <v>12533</v>
      </c>
      <c r="I2774" t="s">
        <v>5720</v>
      </c>
      <c r="K2774">
        <v>229</v>
      </c>
      <c r="L2774">
        <v>5905933051745</v>
      </c>
      <c r="M2774" t="s">
        <v>5721</v>
      </c>
      <c r="N2774" t="s">
        <v>24</v>
      </c>
      <c r="O2774" t="s">
        <v>3992</v>
      </c>
      <c r="P2774" t="s">
        <v>184</v>
      </c>
      <c r="Q2774">
        <v>0</v>
      </c>
      <c r="S2774" t="s">
        <v>5721</v>
      </c>
      <c r="T2774" t="s">
        <v>27</v>
      </c>
      <c r="U2774">
        <v>2021</v>
      </c>
      <c r="V2774">
        <v>1.2</v>
      </c>
      <c r="W2774" t="s">
        <v>13866</v>
      </c>
    </row>
    <row r="2775" spans="1:23" x14ac:dyDescent="0.25">
      <c r="A2775">
        <v>218477</v>
      </c>
      <c r="B2775" t="s">
        <v>5728</v>
      </c>
      <c r="C2775" t="s">
        <v>5729</v>
      </c>
      <c r="D2775" t="s">
        <v>5729</v>
      </c>
      <c r="G2775" t="s">
        <v>5729</v>
      </c>
      <c r="H2775" t="s">
        <v>12533</v>
      </c>
      <c r="I2775" t="s">
        <v>5720</v>
      </c>
      <c r="K2775">
        <v>229</v>
      </c>
      <c r="L2775">
        <v>5905933051752</v>
      </c>
      <c r="M2775" t="s">
        <v>5721</v>
      </c>
      <c r="N2775" t="s">
        <v>24</v>
      </c>
      <c r="O2775" t="s">
        <v>3992</v>
      </c>
      <c r="P2775" t="s">
        <v>184</v>
      </c>
      <c r="Q2775">
        <v>0</v>
      </c>
      <c r="S2775" t="s">
        <v>5721</v>
      </c>
      <c r="T2775" t="s">
        <v>27</v>
      </c>
      <c r="U2775">
        <v>2021</v>
      </c>
      <c r="V2775">
        <v>1.2</v>
      </c>
      <c r="W2775" t="s">
        <v>13866</v>
      </c>
    </row>
    <row r="2776" spans="1:23" x14ac:dyDescent="0.25">
      <c r="A2776">
        <v>218485</v>
      </c>
      <c r="B2776" t="s">
        <v>5730</v>
      </c>
      <c r="C2776" t="s">
        <v>5731</v>
      </c>
      <c r="D2776" t="s">
        <v>5731</v>
      </c>
      <c r="G2776" t="s">
        <v>5731</v>
      </c>
      <c r="H2776" t="s">
        <v>12533</v>
      </c>
      <c r="I2776" t="s">
        <v>5732</v>
      </c>
      <c r="K2776">
        <v>229</v>
      </c>
      <c r="L2776">
        <v>5905933051837</v>
      </c>
      <c r="N2776" t="s">
        <v>24</v>
      </c>
      <c r="O2776" t="s">
        <v>3992</v>
      </c>
      <c r="P2776" t="s">
        <v>184</v>
      </c>
      <c r="Q2776">
        <v>0</v>
      </c>
      <c r="T2776" t="s">
        <v>27</v>
      </c>
      <c r="U2776">
        <v>2021</v>
      </c>
      <c r="V2776">
        <v>1.2</v>
      </c>
      <c r="W2776" t="s">
        <v>13866</v>
      </c>
    </row>
    <row r="2777" spans="1:23" x14ac:dyDescent="0.25">
      <c r="A2777">
        <v>218486</v>
      </c>
      <c r="B2777" t="s">
        <v>5733</v>
      </c>
      <c r="C2777" t="s">
        <v>5734</v>
      </c>
      <c r="D2777" t="s">
        <v>5734</v>
      </c>
      <c r="G2777" t="s">
        <v>5734</v>
      </c>
      <c r="H2777" t="s">
        <v>12533</v>
      </c>
      <c r="I2777" t="s">
        <v>5732</v>
      </c>
      <c r="K2777">
        <v>229</v>
      </c>
      <c r="L2777">
        <v>5905933051844</v>
      </c>
      <c r="N2777" t="s">
        <v>24</v>
      </c>
      <c r="O2777" t="s">
        <v>3992</v>
      </c>
      <c r="P2777" t="s">
        <v>184</v>
      </c>
      <c r="Q2777">
        <v>0</v>
      </c>
      <c r="T2777" t="s">
        <v>27</v>
      </c>
      <c r="U2777">
        <v>2021</v>
      </c>
      <c r="V2777">
        <v>1.2</v>
      </c>
      <c r="W2777" t="s">
        <v>13866</v>
      </c>
    </row>
    <row r="2778" spans="1:23" x14ac:dyDescent="0.25">
      <c r="A2778">
        <v>218487</v>
      </c>
      <c r="B2778" t="s">
        <v>5735</v>
      </c>
      <c r="C2778" t="s">
        <v>5736</v>
      </c>
      <c r="D2778" t="s">
        <v>5736</v>
      </c>
      <c r="G2778" t="s">
        <v>5736</v>
      </c>
      <c r="H2778" t="s">
        <v>12533</v>
      </c>
      <c r="I2778" t="s">
        <v>5732</v>
      </c>
      <c r="K2778">
        <v>229</v>
      </c>
      <c r="L2778">
        <v>5905933051851</v>
      </c>
      <c r="N2778" t="s">
        <v>24</v>
      </c>
      <c r="O2778" t="s">
        <v>3992</v>
      </c>
      <c r="P2778" t="s">
        <v>184</v>
      </c>
      <c r="Q2778">
        <v>0</v>
      </c>
      <c r="T2778" t="s">
        <v>27</v>
      </c>
      <c r="U2778">
        <v>2021</v>
      </c>
      <c r="V2778">
        <v>1.2</v>
      </c>
      <c r="W2778" t="s">
        <v>13866</v>
      </c>
    </row>
    <row r="2779" spans="1:23" x14ac:dyDescent="0.25">
      <c r="A2779">
        <v>218482</v>
      </c>
      <c r="B2779" t="s">
        <v>5737</v>
      </c>
      <c r="C2779" t="s">
        <v>5738</v>
      </c>
      <c r="D2779" t="s">
        <v>5738</v>
      </c>
      <c r="G2779" t="s">
        <v>5738</v>
      </c>
      <c r="H2779" t="s">
        <v>12533</v>
      </c>
      <c r="I2779" t="s">
        <v>5732</v>
      </c>
      <c r="K2779">
        <v>229</v>
      </c>
      <c r="L2779">
        <v>5905933051806</v>
      </c>
      <c r="N2779" t="s">
        <v>24</v>
      </c>
      <c r="O2779" t="s">
        <v>3992</v>
      </c>
      <c r="P2779" t="s">
        <v>184</v>
      </c>
      <c r="Q2779">
        <v>0</v>
      </c>
      <c r="T2779" t="s">
        <v>27</v>
      </c>
      <c r="U2779">
        <v>2021</v>
      </c>
      <c r="V2779">
        <v>1.2</v>
      </c>
      <c r="W2779" t="s">
        <v>13866</v>
      </c>
    </row>
    <row r="2780" spans="1:23" x14ac:dyDescent="0.25">
      <c r="A2780">
        <v>218481</v>
      </c>
      <c r="B2780" t="s">
        <v>5739</v>
      </c>
      <c r="C2780" t="s">
        <v>5740</v>
      </c>
      <c r="D2780" t="s">
        <v>5740</v>
      </c>
      <c r="G2780" t="s">
        <v>5740</v>
      </c>
      <c r="H2780" t="s">
        <v>12533</v>
      </c>
      <c r="I2780" t="s">
        <v>5732</v>
      </c>
      <c r="K2780">
        <v>229</v>
      </c>
      <c r="L2780">
        <v>5905933051790</v>
      </c>
      <c r="N2780" t="s">
        <v>24</v>
      </c>
      <c r="O2780" t="s">
        <v>3992</v>
      </c>
      <c r="P2780" t="s">
        <v>184</v>
      </c>
      <c r="Q2780">
        <v>0</v>
      </c>
      <c r="T2780" t="s">
        <v>27</v>
      </c>
      <c r="U2780">
        <v>2021</v>
      </c>
      <c r="V2780">
        <v>1.2</v>
      </c>
      <c r="W2780" t="s">
        <v>13866</v>
      </c>
    </row>
    <row r="2781" spans="1:23" x14ac:dyDescent="0.25">
      <c r="A2781">
        <v>218480</v>
      </c>
      <c r="B2781" t="s">
        <v>5741</v>
      </c>
      <c r="C2781" t="s">
        <v>5742</v>
      </c>
      <c r="D2781" t="s">
        <v>5742</v>
      </c>
      <c r="G2781" t="s">
        <v>5742</v>
      </c>
      <c r="H2781" t="s">
        <v>12533</v>
      </c>
      <c r="I2781" t="s">
        <v>5732</v>
      </c>
      <c r="K2781">
        <v>229</v>
      </c>
      <c r="L2781">
        <v>5905933051783</v>
      </c>
      <c r="N2781" t="s">
        <v>24</v>
      </c>
      <c r="O2781" t="s">
        <v>3992</v>
      </c>
      <c r="P2781" t="s">
        <v>184</v>
      </c>
      <c r="Q2781">
        <v>0</v>
      </c>
      <c r="T2781" t="s">
        <v>27</v>
      </c>
      <c r="U2781">
        <v>2021</v>
      </c>
      <c r="V2781">
        <v>1.2</v>
      </c>
      <c r="W2781" t="s">
        <v>13866</v>
      </c>
    </row>
    <row r="2782" spans="1:23" x14ac:dyDescent="0.25">
      <c r="A2782">
        <v>218483</v>
      </c>
      <c r="B2782" t="s">
        <v>5743</v>
      </c>
      <c r="C2782" t="s">
        <v>5744</v>
      </c>
      <c r="D2782" t="s">
        <v>5744</v>
      </c>
      <c r="G2782" t="s">
        <v>5744</v>
      </c>
      <c r="H2782" t="s">
        <v>12533</v>
      </c>
      <c r="I2782" t="s">
        <v>5732</v>
      </c>
      <c r="K2782">
        <v>229</v>
      </c>
      <c r="L2782">
        <v>5905933051813</v>
      </c>
      <c r="N2782" t="s">
        <v>24</v>
      </c>
      <c r="O2782" t="s">
        <v>3992</v>
      </c>
      <c r="P2782" t="s">
        <v>184</v>
      </c>
      <c r="Q2782">
        <v>0</v>
      </c>
      <c r="T2782" t="s">
        <v>27</v>
      </c>
      <c r="U2782">
        <v>2021</v>
      </c>
      <c r="V2782">
        <v>1.2</v>
      </c>
      <c r="W2782" t="s">
        <v>13866</v>
      </c>
    </row>
    <row r="2783" spans="1:23" x14ac:dyDescent="0.25">
      <c r="A2783">
        <v>218479</v>
      </c>
      <c r="B2783" t="s">
        <v>5745</v>
      </c>
      <c r="C2783" t="s">
        <v>5746</v>
      </c>
      <c r="D2783" t="s">
        <v>5746</v>
      </c>
      <c r="G2783" t="s">
        <v>5746</v>
      </c>
      <c r="H2783" t="s">
        <v>12533</v>
      </c>
      <c r="I2783" t="s">
        <v>5732</v>
      </c>
      <c r="K2783">
        <v>229</v>
      </c>
      <c r="L2783">
        <v>5905933051776</v>
      </c>
      <c r="N2783" t="s">
        <v>24</v>
      </c>
      <c r="O2783" t="s">
        <v>3992</v>
      </c>
      <c r="P2783" t="s">
        <v>184</v>
      </c>
      <c r="Q2783">
        <v>0</v>
      </c>
      <c r="T2783" t="s">
        <v>27</v>
      </c>
      <c r="U2783">
        <v>2021</v>
      </c>
      <c r="V2783">
        <v>1.2</v>
      </c>
      <c r="W2783" t="s">
        <v>13866</v>
      </c>
    </row>
    <row r="2784" spans="1:23" x14ac:dyDescent="0.25">
      <c r="A2784">
        <v>218484</v>
      </c>
      <c r="B2784" t="s">
        <v>5747</v>
      </c>
      <c r="C2784" t="s">
        <v>5748</v>
      </c>
      <c r="D2784" t="s">
        <v>5748</v>
      </c>
      <c r="G2784" t="s">
        <v>5748</v>
      </c>
      <c r="H2784" t="s">
        <v>12533</v>
      </c>
      <c r="I2784" t="s">
        <v>5732</v>
      </c>
      <c r="K2784">
        <v>229</v>
      </c>
      <c r="L2784">
        <v>5905933051820</v>
      </c>
      <c r="N2784" t="s">
        <v>24</v>
      </c>
      <c r="O2784" t="s">
        <v>3992</v>
      </c>
      <c r="P2784" t="s">
        <v>184</v>
      </c>
      <c r="Q2784">
        <v>0</v>
      </c>
      <c r="T2784" t="s">
        <v>27</v>
      </c>
      <c r="U2784">
        <v>2021</v>
      </c>
      <c r="V2784">
        <v>1.2</v>
      </c>
      <c r="W2784" t="s">
        <v>13866</v>
      </c>
    </row>
    <row r="2785" spans="1:23" x14ac:dyDescent="0.25">
      <c r="A2785">
        <v>218478</v>
      </c>
      <c r="B2785" t="s">
        <v>5749</v>
      </c>
      <c r="C2785" t="s">
        <v>5750</v>
      </c>
      <c r="D2785" t="s">
        <v>5750</v>
      </c>
      <c r="G2785" t="s">
        <v>5750</v>
      </c>
      <c r="H2785" t="s">
        <v>12533</v>
      </c>
      <c r="I2785" t="s">
        <v>5720</v>
      </c>
      <c r="K2785">
        <v>229</v>
      </c>
      <c r="L2785">
        <v>5905933051769</v>
      </c>
      <c r="N2785" t="s">
        <v>24</v>
      </c>
      <c r="O2785" t="s">
        <v>3992</v>
      </c>
      <c r="P2785" t="s">
        <v>184</v>
      </c>
      <c r="Q2785">
        <v>0</v>
      </c>
      <c r="T2785" t="s">
        <v>27</v>
      </c>
      <c r="U2785">
        <v>2021</v>
      </c>
      <c r="V2785">
        <v>1.2</v>
      </c>
      <c r="W2785" t="s">
        <v>13866</v>
      </c>
    </row>
    <row r="2786" spans="1:23" x14ac:dyDescent="0.25">
      <c r="A2786">
        <v>218470</v>
      </c>
      <c r="B2786" t="s">
        <v>5751</v>
      </c>
      <c r="C2786" t="s">
        <v>5752</v>
      </c>
      <c r="D2786" t="s">
        <v>5752</v>
      </c>
      <c r="G2786" t="s">
        <v>5752</v>
      </c>
      <c r="H2786" t="s">
        <v>12533</v>
      </c>
      <c r="I2786" t="s">
        <v>5720</v>
      </c>
      <c r="K2786">
        <v>229</v>
      </c>
      <c r="L2786">
        <v>5905933051684</v>
      </c>
      <c r="M2786" t="s">
        <v>5721</v>
      </c>
      <c r="N2786" t="s">
        <v>24</v>
      </c>
      <c r="O2786" t="s">
        <v>3992</v>
      </c>
      <c r="P2786" t="s">
        <v>184</v>
      </c>
      <c r="Q2786">
        <v>0</v>
      </c>
      <c r="S2786" t="s">
        <v>5721</v>
      </c>
      <c r="T2786" t="s">
        <v>27</v>
      </c>
      <c r="U2786">
        <v>2021</v>
      </c>
      <c r="V2786">
        <v>1.2</v>
      </c>
      <c r="W2786" t="s">
        <v>13866</v>
      </c>
    </row>
    <row r="2787" spans="1:23" x14ac:dyDescent="0.25">
      <c r="A2787">
        <v>218469</v>
      </c>
      <c r="B2787" t="s">
        <v>5753</v>
      </c>
      <c r="C2787" t="s">
        <v>5754</v>
      </c>
      <c r="D2787" t="s">
        <v>5754</v>
      </c>
      <c r="G2787" t="s">
        <v>5754</v>
      </c>
      <c r="H2787" t="s">
        <v>12533</v>
      </c>
      <c r="I2787" t="s">
        <v>5720</v>
      </c>
      <c r="K2787">
        <v>229</v>
      </c>
      <c r="L2787">
        <v>5905933051677</v>
      </c>
      <c r="M2787" t="s">
        <v>5721</v>
      </c>
      <c r="N2787" t="s">
        <v>24</v>
      </c>
      <c r="O2787" t="s">
        <v>3992</v>
      </c>
      <c r="P2787" t="s">
        <v>184</v>
      </c>
      <c r="Q2787">
        <v>0</v>
      </c>
      <c r="S2787" t="s">
        <v>5721</v>
      </c>
      <c r="T2787" t="s">
        <v>27</v>
      </c>
      <c r="U2787">
        <v>2021</v>
      </c>
      <c r="V2787">
        <v>1.2</v>
      </c>
      <c r="W2787" t="s">
        <v>13866</v>
      </c>
    </row>
    <row r="2788" spans="1:23" x14ac:dyDescent="0.25">
      <c r="A2788">
        <v>218468</v>
      </c>
      <c r="B2788" t="s">
        <v>5755</v>
      </c>
      <c r="C2788" t="s">
        <v>5756</v>
      </c>
      <c r="D2788" t="s">
        <v>5756</v>
      </c>
      <c r="G2788" t="s">
        <v>5756</v>
      </c>
      <c r="H2788" t="s">
        <v>12533</v>
      </c>
      <c r="I2788" t="s">
        <v>5720</v>
      </c>
      <c r="K2788">
        <v>229</v>
      </c>
      <c r="L2788">
        <v>5905933051660</v>
      </c>
      <c r="M2788" t="s">
        <v>5721</v>
      </c>
      <c r="N2788" t="s">
        <v>24</v>
      </c>
      <c r="O2788" t="s">
        <v>3992</v>
      </c>
      <c r="P2788" t="s">
        <v>184</v>
      </c>
      <c r="Q2788">
        <v>0</v>
      </c>
      <c r="S2788" t="s">
        <v>5721</v>
      </c>
      <c r="T2788" t="s">
        <v>27</v>
      </c>
      <c r="U2788">
        <v>2021</v>
      </c>
      <c r="V2788">
        <v>1.2</v>
      </c>
      <c r="W2788" t="s">
        <v>13866</v>
      </c>
    </row>
    <row r="2789" spans="1:23" x14ac:dyDescent="0.25">
      <c r="A2789">
        <v>218471</v>
      </c>
      <c r="B2789" t="s">
        <v>5757</v>
      </c>
      <c r="C2789" t="s">
        <v>5758</v>
      </c>
      <c r="D2789" t="s">
        <v>5758</v>
      </c>
      <c r="G2789" t="s">
        <v>5758</v>
      </c>
      <c r="H2789" t="s">
        <v>12533</v>
      </c>
      <c r="I2789" t="s">
        <v>5720</v>
      </c>
      <c r="K2789">
        <v>229</v>
      </c>
      <c r="L2789">
        <v>5905933051691</v>
      </c>
      <c r="M2789" t="s">
        <v>5721</v>
      </c>
      <c r="N2789" t="s">
        <v>24</v>
      </c>
      <c r="O2789" t="s">
        <v>3992</v>
      </c>
      <c r="P2789" t="s">
        <v>184</v>
      </c>
      <c r="Q2789">
        <v>0</v>
      </c>
      <c r="S2789" t="s">
        <v>5721</v>
      </c>
      <c r="T2789" t="s">
        <v>27</v>
      </c>
      <c r="U2789">
        <v>2021</v>
      </c>
      <c r="V2789">
        <v>1.2</v>
      </c>
      <c r="W2789" t="s">
        <v>13866</v>
      </c>
    </row>
    <row r="2790" spans="1:23" x14ac:dyDescent="0.25">
      <c r="A2790">
        <v>218467</v>
      </c>
      <c r="B2790" t="s">
        <v>5759</v>
      </c>
      <c r="C2790" t="s">
        <v>5760</v>
      </c>
      <c r="D2790" t="s">
        <v>5760</v>
      </c>
      <c r="G2790" t="s">
        <v>5760</v>
      </c>
      <c r="H2790" t="s">
        <v>12533</v>
      </c>
      <c r="I2790" t="s">
        <v>5720</v>
      </c>
      <c r="K2790">
        <v>229</v>
      </c>
      <c r="L2790">
        <v>5905933051653</v>
      </c>
      <c r="M2790" t="s">
        <v>5721</v>
      </c>
      <c r="N2790" t="s">
        <v>24</v>
      </c>
      <c r="O2790" t="s">
        <v>3992</v>
      </c>
      <c r="P2790" t="s">
        <v>184</v>
      </c>
      <c r="Q2790">
        <v>0</v>
      </c>
      <c r="S2790" t="s">
        <v>5721</v>
      </c>
      <c r="T2790" t="s">
        <v>27</v>
      </c>
      <c r="U2790">
        <v>2021</v>
      </c>
      <c r="V2790">
        <v>1.2</v>
      </c>
      <c r="W2790" t="s">
        <v>13866</v>
      </c>
    </row>
    <row r="2791" spans="1:23" x14ac:dyDescent="0.25">
      <c r="A2791">
        <v>218472</v>
      </c>
      <c r="B2791" t="s">
        <v>5761</v>
      </c>
      <c r="C2791" t="s">
        <v>5762</v>
      </c>
      <c r="D2791" t="s">
        <v>5762</v>
      </c>
      <c r="G2791" t="s">
        <v>5762</v>
      </c>
      <c r="H2791" t="s">
        <v>12533</v>
      </c>
      <c r="I2791" t="s">
        <v>5720</v>
      </c>
      <c r="K2791">
        <v>229</v>
      </c>
      <c r="L2791">
        <v>5905933051707</v>
      </c>
      <c r="M2791" t="s">
        <v>5721</v>
      </c>
      <c r="N2791" t="s">
        <v>24</v>
      </c>
      <c r="O2791" t="s">
        <v>3992</v>
      </c>
      <c r="P2791" t="s">
        <v>184</v>
      </c>
      <c r="Q2791">
        <v>0</v>
      </c>
      <c r="S2791" t="s">
        <v>5721</v>
      </c>
      <c r="T2791" t="s">
        <v>27</v>
      </c>
      <c r="U2791">
        <v>2021</v>
      </c>
      <c r="V2791">
        <v>1.2</v>
      </c>
      <c r="W2791" t="s">
        <v>13866</v>
      </c>
    </row>
    <row r="2792" spans="1:23" x14ac:dyDescent="0.25">
      <c r="A2792">
        <v>226018</v>
      </c>
      <c r="B2792" t="s">
        <v>5763</v>
      </c>
      <c r="C2792" t="s">
        <v>5764</v>
      </c>
      <c r="D2792" t="s">
        <v>5764</v>
      </c>
      <c r="K2792">
        <v>199</v>
      </c>
      <c r="M2792" t="s">
        <v>5721</v>
      </c>
      <c r="N2792" t="s">
        <v>24</v>
      </c>
      <c r="O2792" t="s">
        <v>25</v>
      </c>
      <c r="P2792" t="s">
        <v>26</v>
      </c>
      <c r="Q2792">
        <v>0</v>
      </c>
      <c r="S2792" t="s">
        <v>5721</v>
      </c>
      <c r="T2792" t="s">
        <v>27</v>
      </c>
      <c r="U2792">
        <v>2021</v>
      </c>
      <c r="V2792">
        <v>1.2</v>
      </c>
      <c r="W2792" t="s">
        <v>13866</v>
      </c>
    </row>
    <row r="2793" spans="1:23" x14ac:dyDescent="0.25">
      <c r="A2793">
        <v>43989</v>
      </c>
      <c r="B2793" t="s">
        <v>5765</v>
      </c>
      <c r="C2793" t="s">
        <v>5766</v>
      </c>
      <c r="D2793" t="s">
        <v>5766</v>
      </c>
      <c r="G2793" t="s">
        <v>5766</v>
      </c>
      <c r="J2793" t="s">
        <v>5767</v>
      </c>
      <c r="K2793">
        <v>142.47</v>
      </c>
      <c r="L2793">
        <v>2100000439898</v>
      </c>
      <c r="M2793" t="s">
        <v>5768</v>
      </c>
      <c r="N2793" t="s">
        <v>24</v>
      </c>
      <c r="O2793" t="s">
        <v>25</v>
      </c>
      <c r="P2793" t="s">
        <v>26</v>
      </c>
      <c r="Q2793">
        <v>0</v>
      </c>
      <c r="R2793" t="s">
        <v>5767</v>
      </c>
      <c r="S2793" t="s">
        <v>5768</v>
      </c>
      <c r="T2793" t="s">
        <v>27</v>
      </c>
      <c r="V2793">
        <v>0</v>
      </c>
      <c r="W2793" t="s">
        <v>13866</v>
      </c>
    </row>
    <row r="2794" spans="1:23" x14ac:dyDescent="0.25">
      <c r="A2794">
        <v>43986</v>
      </c>
      <c r="B2794" t="s">
        <v>5769</v>
      </c>
      <c r="C2794" t="s">
        <v>5770</v>
      </c>
      <c r="D2794" t="s">
        <v>5770</v>
      </c>
      <c r="G2794" t="s">
        <v>5770</v>
      </c>
      <c r="J2794" t="s">
        <v>5767</v>
      </c>
      <c r="K2794">
        <v>0</v>
      </c>
      <c r="L2794">
        <v>2100000439867</v>
      </c>
      <c r="M2794" t="s">
        <v>5771</v>
      </c>
      <c r="N2794" t="s">
        <v>24</v>
      </c>
      <c r="O2794" t="s">
        <v>25</v>
      </c>
      <c r="P2794" t="s">
        <v>26</v>
      </c>
      <c r="Q2794">
        <v>0</v>
      </c>
      <c r="R2794" t="s">
        <v>5767</v>
      </c>
      <c r="S2794" t="s">
        <v>5772</v>
      </c>
      <c r="T2794" t="s">
        <v>27</v>
      </c>
      <c r="V2794">
        <v>0</v>
      </c>
      <c r="W2794" t="s">
        <v>13866</v>
      </c>
    </row>
    <row r="2795" spans="1:23" x14ac:dyDescent="0.25">
      <c r="A2795">
        <v>43985</v>
      </c>
      <c r="B2795" t="s">
        <v>5773</v>
      </c>
      <c r="C2795" t="s">
        <v>5774</v>
      </c>
      <c r="D2795" t="s">
        <v>5774</v>
      </c>
      <c r="G2795" t="s">
        <v>5774</v>
      </c>
      <c r="J2795" t="s">
        <v>5767</v>
      </c>
      <c r="K2795">
        <v>0</v>
      </c>
      <c r="L2795">
        <v>2100000439850</v>
      </c>
      <c r="M2795" t="s">
        <v>5775</v>
      </c>
      <c r="N2795" t="s">
        <v>24</v>
      </c>
      <c r="O2795" t="s">
        <v>25</v>
      </c>
      <c r="P2795" t="s">
        <v>26</v>
      </c>
      <c r="Q2795">
        <v>0</v>
      </c>
      <c r="R2795" t="s">
        <v>5767</v>
      </c>
      <c r="S2795" t="s">
        <v>5775</v>
      </c>
      <c r="T2795" t="s">
        <v>27</v>
      </c>
      <c r="V2795">
        <v>0</v>
      </c>
      <c r="W2795" t="s">
        <v>13866</v>
      </c>
    </row>
    <row r="2796" spans="1:23" x14ac:dyDescent="0.25">
      <c r="A2796">
        <v>43984</v>
      </c>
      <c r="B2796" t="s">
        <v>5776</v>
      </c>
      <c r="C2796" t="s">
        <v>5777</v>
      </c>
      <c r="D2796" t="s">
        <v>5777</v>
      </c>
      <c r="G2796" t="s">
        <v>5777</v>
      </c>
      <c r="J2796" t="s">
        <v>5778</v>
      </c>
      <c r="K2796">
        <v>0</v>
      </c>
      <c r="L2796">
        <v>2100000439843</v>
      </c>
      <c r="M2796" t="s">
        <v>5779</v>
      </c>
      <c r="N2796" t="s">
        <v>24</v>
      </c>
      <c r="O2796" t="s">
        <v>25</v>
      </c>
      <c r="P2796" t="s">
        <v>26</v>
      </c>
      <c r="Q2796">
        <v>0</v>
      </c>
      <c r="R2796" t="s">
        <v>5767</v>
      </c>
      <c r="S2796" t="s">
        <v>5780</v>
      </c>
      <c r="T2796" t="s">
        <v>27</v>
      </c>
      <c r="V2796">
        <v>3</v>
      </c>
      <c r="W2796" t="s">
        <v>13866</v>
      </c>
    </row>
    <row r="2797" spans="1:23" x14ac:dyDescent="0.25">
      <c r="A2797">
        <v>43987</v>
      </c>
      <c r="B2797" t="s">
        <v>5781</v>
      </c>
      <c r="C2797" t="s">
        <v>5782</v>
      </c>
      <c r="D2797" t="s">
        <v>5782</v>
      </c>
      <c r="G2797" t="s">
        <v>5782</v>
      </c>
      <c r="J2797" t="s">
        <v>5767</v>
      </c>
      <c r="K2797">
        <v>0</v>
      </c>
      <c r="L2797">
        <v>2100000439874</v>
      </c>
      <c r="M2797" t="s">
        <v>5783</v>
      </c>
      <c r="N2797" t="s">
        <v>24</v>
      </c>
      <c r="O2797" t="s">
        <v>25</v>
      </c>
      <c r="P2797" t="s">
        <v>26</v>
      </c>
      <c r="Q2797">
        <v>0</v>
      </c>
      <c r="R2797" t="s">
        <v>5767</v>
      </c>
      <c r="S2797" t="s">
        <v>5784</v>
      </c>
      <c r="T2797" t="s">
        <v>27</v>
      </c>
      <c r="V2797">
        <v>0</v>
      </c>
      <c r="W2797" t="s">
        <v>13866</v>
      </c>
    </row>
    <row r="2798" spans="1:23" x14ac:dyDescent="0.25">
      <c r="A2798">
        <v>43988</v>
      </c>
      <c r="B2798" t="s">
        <v>5785</v>
      </c>
      <c r="C2798" t="s">
        <v>5786</v>
      </c>
      <c r="D2798" t="s">
        <v>5786</v>
      </c>
      <c r="G2798" t="s">
        <v>5786</v>
      </c>
      <c r="J2798" t="s">
        <v>5767</v>
      </c>
      <c r="K2798">
        <v>0</v>
      </c>
      <c r="L2798">
        <v>2100000439881</v>
      </c>
      <c r="M2798" t="s">
        <v>5787</v>
      </c>
      <c r="N2798" t="s">
        <v>24</v>
      </c>
      <c r="O2798" t="s">
        <v>25</v>
      </c>
      <c r="P2798" t="s">
        <v>26</v>
      </c>
      <c r="Q2798">
        <v>0</v>
      </c>
      <c r="R2798" t="s">
        <v>5767</v>
      </c>
      <c r="S2798" t="s">
        <v>5787</v>
      </c>
      <c r="T2798" t="s">
        <v>27</v>
      </c>
      <c r="V2798">
        <v>0</v>
      </c>
      <c r="W2798" t="s">
        <v>13866</v>
      </c>
    </row>
    <row r="2799" spans="1:23" x14ac:dyDescent="0.25">
      <c r="A2799">
        <v>60794</v>
      </c>
      <c r="B2799" t="s">
        <v>5788</v>
      </c>
      <c r="C2799" t="s">
        <v>5789</v>
      </c>
      <c r="D2799" t="s">
        <v>5789</v>
      </c>
      <c r="G2799" t="s">
        <v>5789</v>
      </c>
      <c r="J2799" t="s">
        <v>5790</v>
      </c>
      <c r="K2799">
        <v>189.9</v>
      </c>
      <c r="L2799">
        <v>2100000607945</v>
      </c>
      <c r="M2799" t="s">
        <v>5791</v>
      </c>
      <c r="N2799" t="s">
        <v>24</v>
      </c>
      <c r="O2799" t="s">
        <v>25</v>
      </c>
      <c r="P2799" t="s">
        <v>26</v>
      </c>
      <c r="Q2799">
        <v>0</v>
      </c>
      <c r="R2799" t="s">
        <v>5790</v>
      </c>
      <c r="S2799" t="s">
        <v>5792</v>
      </c>
      <c r="T2799" t="s">
        <v>27</v>
      </c>
      <c r="V2799">
        <v>5</v>
      </c>
      <c r="W2799" t="s">
        <v>13866</v>
      </c>
    </row>
    <row r="2800" spans="1:23" x14ac:dyDescent="0.25">
      <c r="A2800">
        <v>60791</v>
      </c>
      <c r="B2800" t="s">
        <v>5793</v>
      </c>
      <c r="C2800" t="s">
        <v>5794</v>
      </c>
      <c r="D2800" t="s">
        <v>5794</v>
      </c>
      <c r="G2800" t="s">
        <v>5794</v>
      </c>
      <c r="J2800" t="s">
        <v>5790</v>
      </c>
      <c r="K2800">
        <v>189.9</v>
      </c>
      <c r="L2800">
        <v>2100000607914</v>
      </c>
      <c r="M2800" t="s">
        <v>5791</v>
      </c>
      <c r="N2800" t="s">
        <v>24</v>
      </c>
      <c r="O2800" t="s">
        <v>25</v>
      </c>
      <c r="P2800" t="s">
        <v>26</v>
      </c>
      <c r="Q2800">
        <v>0</v>
      </c>
      <c r="R2800" t="s">
        <v>5790</v>
      </c>
      <c r="S2800" t="s">
        <v>5795</v>
      </c>
      <c r="T2800" t="s">
        <v>27</v>
      </c>
      <c r="V2800">
        <v>5</v>
      </c>
      <c r="W2800" t="s">
        <v>13866</v>
      </c>
    </row>
    <row r="2801" spans="1:23" x14ac:dyDescent="0.25">
      <c r="A2801">
        <v>60790</v>
      </c>
      <c r="B2801" t="s">
        <v>5796</v>
      </c>
      <c r="C2801" t="s">
        <v>5797</v>
      </c>
      <c r="D2801" t="s">
        <v>5797</v>
      </c>
      <c r="G2801" t="s">
        <v>5797</v>
      </c>
      <c r="J2801" t="s">
        <v>5798</v>
      </c>
      <c r="K2801">
        <v>189.9</v>
      </c>
      <c r="L2801">
        <v>2100000607907</v>
      </c>
      <c r="M2801" t="s">
        <v>5791</v>
      </c>
      <c r="N2801" t="s">
        <v>24</v>
      </c>
      <c r="O2801" t="s">
        <v>25</v>
      </c>
      <c r="P2801" t="s">
        <v>26</v>
      </c>
      <c r="Q2801">
        <v>0</v>
      </c>
      <c r="R2801" t="s">
        <v>5790</v>
      </c>
      <c r="S2801" t="s">
        <v>5795</v>
      </c>
      <c r="T2801" t="s">
        <v>27</v>
      </c>
      <c r="V2801">
        <v>5</v>
      </c>
      <c r="W2801" t="s">
        <v>13866</v>
      </c>
    </row>
    <row r="2802" spans="1:23" x14ac:dyDescent="0.25">
      <c r="A2802">
        <v>60789</v>
      </c>
      <c r="B2802" t="s">
        <v>5799</v>
      </c>
      <c r="C2802" t="s">
        <v>5800</v>
      </c>
      <c r="D2802" t="s">
        <v>5800</v>
      </c>
      <c r="G2802" t="s">
        <v>5800</v>
      </c>
      <c r="J2802" t="s">
        <v>5798</v>
      </c>
      <c r="K2802">
        <v>189.9</v>
      </c>
      <c r="L2802">
        <v>2100000607891</v>
      </c>
      <c r="M2802" t="s">
        <v>5791</v>
      </c>
      <c r="N2802" t="s">
        <v>24</v>
      </c>
      <c r="O2802" t="s">
        <v>25</v>
      </c>
      <c r="P2802" t="s">
        <v>26</v>
      </c>
      <c r="Q2802">
        <v>0</v>
      </c>
      <c r="R2802" t="s">
        <v>5790</v>
      </c>
      <c r="S2802" t="s">
        <v>5795</v>
      </c>
      <c r="T2802" t="s">
        <v>27</v>
      </c>
      <c r="V2802">
        <v>5</v>
      </c>
      <c r="W2802" t="s">
        <v>13866</v>
      </c>
    </row>
    <row r="2803" spans="1:23" x14ac:dyDescent="0.25">
      <c r="A2803">
        <v>60792</v>
      </c>
      <c r="B2803" t="s">
        <v>5801</v>
      </c>
      <c r="C2803" t="s">
        <v>5802</v>
      </c>
      <c r="D2803" t="s">
        <v>5802</v>
      </c>
      <c r="E2803" t="s">
        <v>13882</v>
      </c>
      <c r="F2803" t="s">
        <v>5803</v>
      </c>
      <c r="G2803" t="s">
        <v>5802</v>
      </c>
      <c r="H2803" t="s">
        <v>12533</v>
      </c>
      <c r="I2803" t="s">
        <v>5804</v>
      </c>
      <c r="J2803" t="s">
        <v>5805</v>
      </c>
      <c r="K2803">
        <v>189.9</v>
      </c>
      <c r="L2803">
        <v>2100000607921</v>
      </c>
      <c r="M2803" t="s">
        <v>5791</v>
      </c>
      <c r="N2803" t="s">
        <v>24</v>
      </c>
      <c r="O2803" t="s">
        <v>594</v>
      </c>
      <c r="P2803" t="s">
        <v>569</v>
      </c>
      <c r="Q2803">
        <v>1</v>
      </c>
      <c r="R2803" t="s">
        <v>5805</v>
      </c>
      <c r="S2803" t="s">
        <v>5795</v>
      </c>
      <c r="T2803" t="s">
        <v>96</v>
      </c>
      <c r="V2803">
        <v>5</v>
      </c>
      <c r="W2803" t="s">
        <v>13866</v>
      </c>
    </row>
    <row r="2804" spans="1:23" x14ac:dyDescent="0.25">
      <c r="A2804">
        <v>60788</v>
      </c>
      <c r="B2804" t="s">
        <v>5806</v>
      </c>
      <c r="C2804" t="s">
        <v>5807</v>
      </c>
      <c r="D2804" t="s">
        <v>5807</v>
      </c>
      <c r="G2804" t="s">
        <v>5807</v>
      </c>
      <c r="J2804" t="s">
        <v>5790</v>
      </c>
      <c r="K2804">
        <v>193.72</v>
      </c>
      <c r="L2804">
        <v>2100000607884</v>
      </c>
      <c r="M2804" t="s">
        <v>5791</v>
      </c>
      <c r="N2804" t="s">
        <v>24</v>
      </c>
      <c r="O2804" t="s">
        <v>25</v>
      </c>
      <c r="P2804" t="s">
        <v>26</v>
      </c>
      <c r="Q2804">
        <v>0</v>
      </c>
      <c r="R2804" t="s">
        <v>5790</v>
      </c>
      <c r="S2804" t="s">
        <v>5808</v>
      </c>
      <c r="T2804" t="s">
        <v>27</v>
      </c>
      <c r="V2804">
        <v>5</v>
      </c>
      <c r="W2804" t="s">
        <v>13866</v>
      </c>
    </row>
    <row r="2805" spans="1:23" x14ac:dyDescent="0.25">
      <c r="A2805">
        <v>60793</v>
      </c>
      <c r="B2805" t="s">
        <v>5809</v>
      </c>
      <c r="C2805" t="s">
        <v>5810</v>
      </c>
      <c r="D2805" t="s">
        <v>5810</v>
      </c>
      <c r="G2805" t="s">
        <v>5810</v>
      </c>
      <c r="J2805" t="s">
        <v>5790</v>
      </c>
      <c r="K2805">
        <v>189.9</v>
      </c>
      <c r="L2805">
        <v>2100000607938</v>
      </c>
      <c r="M2805" t="s">
        <v>5791</v>
      </c>
      <c r="N2805" t="s">
        <v>24</v>
      </c>
      <c r="O2805" t="s">
        <v>25</v>
      </c>
      <c r="P2805" t="s">
        <v>26</v>
      </c>
      <c r="Q2805">
        <v>0</v>
      </c>
      <c r="R2805" t="s">
        <v>5790</v>
      </c>
      <c r="S2805" t="s">
        <v>5811</v>
      </c>
      <c r="T2805" t="s">
        <v>27</v>
      </c>
      <c r="V2805">
        <v>5</v>
      </c>
      <c r="W2805" t="s">
        <v>13866</v>
      </c>
    </row>
    <row r="2806" spans="1:23" x14ac:dyDescent="0.25">
      <c r="A2806">
        <v>134032</v>
      </c>
      <c r="B2806" t="s">
        <v>5812</v>
      </c>
      <c r="C2806" t="s">
        <v>5813</v>
      </c>
      <c r="D2806" t="s">
        <v>5813</v>
      </c>
      <c r="G2806" t="s">
        <v>5813</v>
      </c>
      <c r="J2806" t="s">
        <v>5814</v>
      </c>
      <c r="K2806">
        <v>199</v>
      </c>
      <c r="L2806">
        <v>2100001340322</v>
      </c>
      <c r="M2806" t="s">
        <v>5815</v>
      </c>
      <c r="N2806" t="s">
        <v>24</v>
      </c>
      <c r="O2806" t="s">
        <v>25</v>
      </c>
      <c r="P2806" t="s">
        <v>26</v>
      </c>
      <c r="Q2806">
        <v>0</v>
      </c>
      <c r="R2806" t="s">
        <v>5814</v>
      </c>
      <c r="S2806" t="s">
        <v>5816</v>
      </c>
      <c r="T2806" t="s">
        <v>27</v>
      </c>
      <c r="U2806">
        <v>2017</v>
      </c>
      <c r="V2806">
        <v>1.5</v>
      </c>
      <c r="W2806" t="s">
        <v>13866</v>
      </c>
    </row>
    <row r="2807" spans="1:23" x14ac:dyDescent="0.25">
      <c r="A2807">
        <v>134033</v>
      </c>
      <c r="B2807" t="s">
        <v>5817</v>
      </c>
      <c r="C2807" t="s">
        <v>5818</v>
      </c>
      <c r="D2807" t="s">
        <v>5818</v>
      </c>
      <c r="G2807" t="s">
        <v>5818</v>
      </c>
      <c r="J2807" t="s">
        <v>5814</v>
      </c>
      <c r="K2807">
        <v>199</v>
      </c>
      <c r="L2807">
        <v>2100001340339</v>
      </c>
      <c r="M2807" t="s">
        <v>5815</v>
      </c>
      <c r="N2807" t="s">
        <v>24</v>
      </c>
      <c r="O2807" t="s">
        <v>25</v>
      </c>
      <c r="P2807" t="s">
        <v>26</v>
      </c>
      <c r="Q2807">
        <v>0</v>
      </c>
      <c r="R2807" t="s">
        <v>5814</v>
      </c>
      <c r="T2807" t="s">
        <v>27</v>
      </c>
      <c r="U2807">
        <v>2017</v>
      </c>
      <c r="V2807">
        <v>1.5</v>
      </c>
      <c r="W2807" t="s">
        <v>13866</v>
      </c>
    </row>
    <row r="2808" spans="1:23" x14ac:dyDescent="0.25">
      <c r="A2808">
        <v>134034</v>
      </c>
      <c r="B2808" t="s">
        <v>5819</v>
      </c>
      <c r="C2808" t="s">
        <v>5820</v>
      </c>
      <c r="D2808" t="s">
        <v>5820</v>
      </c>
      <c r="G2808" t="s">
        <v>5820</v>
      </c>
      <c r="J2808" t="s">
        <v>5814</v>
      </c>
      <c r="K2808">
        <v>199</v>
      </c>
      <c r="L2808">
        <v>2100001340346</v>
      </c>
      <c r="M2808" t="s">
        <v>5815</v>
      </c>
      <c r="N2808" t="s">
        <v>24</v>
      </c>
      <c r="O2808" t="s">
        <v>25</v>
      </c>
      <c r="P2808" t="s">
        <v>26</v>
      </c>
      <c r="Q2808">
        <v>0</v>
      </c>
      <c r="R2808" t="s">
        <v>5814</v>
      </c>
      <c r="S2808" t="s">
        <v>5816</v>
      </c>
      <c r="T2808" t="s">
        <v>27</v>
      </c>
      <c r="U2808">
        <v>2017</v>
      </c>
      <c r="V2808">
        <v>1.5</v>
      </c>
      <c r="W2808" t="s">
        <v>13866</v>
      </c>
    </row>
    <row r="2809" spans="1:23" x14ac:dyDescent="0.25">
      <c r="A2809">
        <v>134035</v>
      </c>
      <c r="B2809" t="s">
        <v>5821</v>
      </c>
      <c r="C2809" t="s">
        <v>5822</v>
      </c>
      <c r="D2809" t="s">
        <v>5822</v>
      </c>
      <c r="G2809" t="s">
        <v>5822</v>
      </c>
      <c r="J2809" t="s">
        <v>5814</v>
      </c>
      <c r="K2809">
        <v>199</v>
      </c>
      <c r="L2809">
        <v>2100001340353</v>
      </c>
      <c r="M2809" t="s">
        <v>5815</v>
      </c>
      <c r="N2809" t="s">
        <v>24</v>
      </c>
      <c r="O2809" t="s">
        <v>25</v>
      </c>
      <c r="P2809" t="s">
        <v>26</v>
      </c>
      <c r="Q2809">
        <v>0</v>
      </c>
      <c r="R2809" t="s">
        <v>5814</v>
      </c>
      <c r="S2809" t="s">
        <v>5816</v>
      </c>
      <c r="T2809" t="s">
        <v>27</v>
      </c>
      <c r="U2809">
        <v>2017</v>
      </c>
      <c r="V2809">
        <v>1.5</v>
      </c>
      <c r="W2809" t="s">
        <v>13866</v>
      </c>
    </row>
    <row r="2810" spans="1:23" x14ac:dyDescent="0.25">
      <c r="A2810">
        <v>134036</v>
      </c>
      <c r="B2810" t="s">
        <v>5823</v>
      </c>
      <c r="C2810" t="s">
        <v>5824</v>
      </c>
      <c r="D2810" t="s">
        <v>5824</v>
      </c>
      <c r="G2810" t="s">
        <v>5824</v>
      </c>
      <c r="J2810" t="s">
        <v>5814</v>
      </c>
      <c r="K2810">
        <v>199</v>
      </c>
      <c r="L2810">
        <v>2100001340360</v>
      </c>
      <c r="M2810" t="s">
        <v>5815</v>
      </c>
      <c r="N2810" t="s">
        <v>24</v>
      </c>
      <c r="O2810" t="s">
        <v>25</v>
      </c>
      <c r="P2810" t="s">
        <v>26</v>
      </c>
      <c r="Q2810">
        <v>0</v>
      </c>
      <c r="R2810" t="s">
        <v>5814</v>
      </c>
      <c r="S2810" t="s">
        <v>5816</v>
      </c>
      <c r="T2810" t="s">
        <v>27</v>
      </c>
      <c r="U2810">
        <v>2017</v>
      </c>
      <c r="V2810">
        <v>1.5</v>
      </c>
      <c r="W2810" t="s">
        <v>13866</v>
      </c>
    </row>
    <row r="2811" spans="1:23" x14ac:dyDescent="0.25">
      <c r="A2811">
        <v>134037</v>
      </c>
      <c r="B2811" t="s">
        <v>5825</v>
      </c>
      <c r="C2811" t="s">
        <v>5826</v>
      </c>
      <c r="D2811" t="s">
        <v>5826</v>
      </c>
      <c r="G2811" t="s">
        <v>5826</v>
      </c>
      <c r="J2811" t="s">
        <v>5814</v>
      </c>
      <c r="K2811">
        <v>199</v>
      </c>
      <c r="L2811">
        <v>2100001340377</v>
      </c>
      <c r="M2811" t="s">
        <v>5815</v>
      </c>
      <c r="N2811" t="s">
        <v>24</v>
      </c>
      <c r="O2811" t="s">
        <v>25</v>
      </c>
      <c r="P2811" t="s">
        <v>26</v>
      </c>
      <c r="Q2811">
        <v>0</v>
      </c>
      <c r="R2811" t="s">
        <v>5814</v>
      </c>
      <c r="S2811" t="s">
        <v>5816</v>
      </c>
      <c r="T2811" t="s">
        <v>27</v>
      </c>
      <c r="U2811">
        <v>2017</v>
      </c>
      <c r="V2811">
        <v>1.5</v>
      </c>
      <c r="W2811" t="s">
        <v>13866</v>
      </c>
    </row>
    <row r="2812" spans="1:23" x14ac:dyDescent="0.25">
      <c r="A2812">
        <v>134038</v>
      </c>
      <c r="B2812" t="s">
        <v>5827</v>
      </c>
      <c r="C2812" t="s">
        <v>5828</v>
      </c>
      <c r="D2812" t="s">
        <v>5828</v>
      </c>
      <c r="G2812" t="s">
        <v>5828</v>
      </c>
      <c r="J2812" t="s">
        <v>5814</v>
      </c>
      <c r="K2812">
        <v>199</v>
      </c>
      <c r="L2812">
        <v>2100001340384</v>
      </c>
      <c r="M2812" t="s">
        <v>5815</v>
      </c>
      <c r="N2812" t="s">
        <v>24</v>
      </c>
      <c r="O2812" t="s">
        <v>25</v>
      </c>
      <c r="P2812" t="s">
        <v>26</v>
      </c>
      <c r="Q2812">
        <v>0</v>
      </c>
      <c r="R2812" t="s">
        <v>5814</v>
      </c>
      <c r="S2812" t="s">
        <v>5816</v>
      </c>
      <c r="T2812" t="s">
        <v>27</v>
      </c>
      <c r="U2812">
        <v>2017</v>
      </c>
      <c r="V2812">
        <v>1.5</v>
      </c>
      <c r="W2812" t="s">
        <v>13866</v>
      </c>
    </row>
    <row r="2813" spans="1:23" x14ac:dyDescent="0.25">
      <c r="A2813">
        <v>134046</v>
      </c>
      <c r="B2813" t="s">
        <v>5829</v>
      </c>
      <c r="C2813" t="s">
        <v>5830</v>
      </c>
      <c r="D2813" t="s">
        <v>5831</v>
      </c>
      <c r="G2813" t="s">
        <v>5830</v>
      </c>
      <c r="J2813" t="s">
        <v>5814</v>
      </c>
      <c r="K2813">
        <v>199</v>
      </c>
      <c r="L2813">
        <v>2100001340469</v>
      </c>
      <c r="M2813" t="s">
        <v>5832</v>
      </c>
      <c r="N2813" t="s">
        <v>24</v>
      </c>
      <c r="O2813" t="s">
        <v>25</v>
      </c>
      <c r="P2813" t="s">
        <v>26</v>
      </c>
      <c r="Q2813">
        <v>0</v>
      </c>
      <c r="R2813" t="s">
        <v>5814</v>
      </c>
      <c r="S2813" t="s">
        <v>5833</v>
      </c>
      <c r="T2813" t="s">
        <v>27</v>
      </c>
      <c r="U2813">
        <v>2017</v>
      </c>
      <c r="V2813">
        <v>1.5</v>
      </c>
      <c r="W2813" t="s">
        <v>13866</v>
      </c>
    </row>
    <row r="2814" spans="1:23" x14ac:dyDescent="0.25">
      <c r="A2814">
        <v>134047</v>
      </c>
      <c r="B2814" t="s">
        <v>5834</v>
      </c>
      <c r="C2814" t="s">
        <v>5830</v>
      </c>
      <c r="D2814" t="s">
        <v>5835</v>
      </c>
      <c r="G2814" t="s">
        <v>5830</v>
      </c>
      <c r="J2814" t="s">
        <v>5814</v>
      </c>
      <c r="K2814">
        <v>199</v>
      </c>
      <c r="L2814">
        <v>2100001340476</v>
      </c>
      <c r="M2814" t="s">
        <v>5832</v>
      </c>
      <c r="N2814" t="s">
        <v>24</v>
      </c>
      <c r="O2814" t="s">
        <v>25</v>
      </c>
      <c r="P2814" t="s">
        <v>26</v>
      </c>
      <c r="Q2814">
        <v>0</v>
      </c>
      <c r="R2814" t="s">
        <v>5814</v>
      </c>
      <c r="S2814" t="s">
        <v>5833</v>
      </c>
      <c r="T2814" t="s">
        <v>27</v>
      </c>
      <c r="U2814">
        <v>2017</v>
      </c>
      <c r="V2814">
        <v>1.5</v>
      </c>
      <c r="W2814" t="s">
        <v>13866</v>
      </c>
    </row>
    <row r="2815" spans="1:23" x14ac:dyDescent="0.25">
      <c r="A2815">
        <v>134048</v>
      </c>
      <c r="B2815" t="s">
        <v>5836</v>
      </c>
      <c r="C2815" t="s">
        <v>5830</v>
      </c>
      <c r="D2815" t="s">
        <v>5837</v>
      </c>
      <c r="G2815" t="s">
        <v>5830</v>
      </c>
      <c r="J2815" t="s">
        <v>5814</v>
      </c>
      <c r="K2815">
        <v>199</v>
      </c>
      <c r="L2815">
        <v>2100001340483</v>
      </c>
      <c r="M2815" t="s">
        <v>5832</v>
      </c>
      <c r="N2815" t="s">
        <v>24</v>
      </c>
      <c r="O2815" t="s">
        <v>25</v>
      </c>
      <c r="P2815" t="s">
        <v>26</v>
      </c>
      <c r="Q2815">
        <v>0</v>
      </c>
      <c r="R2815" t="s">
        <v>5814</v>
      </c>
      <c r="S2815" t="s">
        <v>5833</v>
      </c>
      <c r="T2815" t="s">
        <v>27</v>
      </c>
      <c r="U2815">
        <v>2017</v>
      </c>
      <c r="V2815">
        <v>1.5</v>
      </c>
      <c r="W2815" t="s">
        <v>13866</v>
      </c>
    </row>
    <row r="2816" spans="1:23" x14ac:dyDescent="0.25">
      <c r="A2816">
        <v>134049</v>
      </c>
      <c r="B2816" t="s">
        <v>5838</v>
      </c>
      <c r="C2816" t="s">
        <v>5830</v>
      </c>
      <c r="D2816" t="s">
        <v>5839</v>
      </c>
      <c r="G2816" t="s">
        <v>5830</v>
      </c>
      <c r="J2816" t="s">
        <v>5814</v>
      </c>
      <c r="K2816">
        <v>199</v>
      </c>
      <c r="L2816">
        <v>2100001340490</v>
      </c>
      <c r="M2816" t="s">
        <v>5832</v>
      </c>
      <c r="N2816" t="s">
        <v>24</v>
      </c>
      <c r="O2816" t="s">
        <v>25</v>
      </c>
      <c r="P2816" t="s">
        <v>26</v>
      </c>
      <c r="Q2816">
        <v>0</v>
      </c>
      <c r="R2816" t="s">
        <v>5814</v>
      </c>
      <c r="S2816" t="s">
        <v>5833</v>
      </c>
      <c r="T2816" t="s">
        <v>27</v>
      </c>
      <c r="U2816">
        <v>2017</v>
      </c>
      <c r="V2816">
        <v>1.5</v>
      </c>
      <c r="W2816" t="s">
        <v>13866</v>
      </c>
    </row>
    <row r="2817" spans="1:23" x14ac:dyDescent="0.25">
      <c r="A2817">
        <v>134050</v>
      </c>
      <c r="B2817" t="s">
        <v>5840</v>
      </c>
      <c r="C2817" t="s">
        <v>5830</v>
      </c>
      <c r="D2817" t="s">
        <v>5841</v>
      </c>
      <c r="G2817" t="s">
        <v>5830</v>
      </c>
      <c r="J2817" t="s">
        <v>5814</v>
      </c>
      <c r="K2817">
        <v>199</v>
      </c>
      <c r="L2817">
        <v>2100001340506</v>
      </c>
      <c r="M2817" t="s">
        <v>5832</v>
      </c>
      <c r="N2817" t="s">
        <v>24</v>
      </c>
      <c r="O2817" t="s">
        <v>25</v>
      </c>
      <c r="P2817" t="s">
        <v>26</v>
      </c>
      <c r="Q2817">
        <v>0</v>
      </c>
      <c r="R2817" t="s">
        <v>5814</v>
      </c>
      <c r="S2817" t="s">
        <v>5833</v>
      </c>
      <c r="T2817" t="s">
        <v>27</v>
      </c>
      <c r="U2817">
        <v>2017</v>
      </c>
      <c r="V2817">
        <v>1.5</v>
      </c>
      <c r="W2817" t="s">
        <v>13866</v>
      </c>
    </row>
    <row r="2818" spans="1:23" x14ac:dyDescent="0.25">
      <c r="A2818">
        <v>134051</v>
      </c>
      <c r="B2818" t="s">
        <v>5842</v>
      </c>
      <c r="C2818" t="s">
        <v>5830</v>
      </c>
      <c r="D2818" t="s">
        <v>5843</v>
      </c>
      <c r="G2818" t="s">
        <v>5830</v>
      </c>
      <c r="J2818" t="s">
        <v>5814</v>
      </c>
      <c r="K2818">
        <v>199</v>
      </c>
      <c r="L2818">
        <v>2100001340513</v>
      </c>
      <c r="M2818" t="s">
        <v>5832</v>
      </c>
      <c r="N2818" t="s">
        <v>24</v>
      </c>
      <c r="O2818" t="s">
        <v>25</v>
      </c>
      <c r="P2818" t="s">
        <v>26</v>
      </c>
      <c r="Q2818">
        <v>0</v>
      </c>
      <c r="R2818" t="s">
        <v>5814</v>
      </c>
      <c r="S2818" t="s">
        <v>5833</v>
      </c>
      <c r="T2818" t="s">
        <v>27</v>
      </c>
      <c r="U2818">
        <v>2017</v>
      </c>
      <c r="V2818">
        <v>1.5</v>
      </c>
      <c r="W2818" t="s">
        <v>13866</v>
      </c>
    </row>
    <row r="2819" spans="1:23" x14ac:dyDescent="0.25">
      <c r="A2819">
        <v>134052</v>
      </c>
      <c r="B2819" t="s">
        <v>5844</v>
      </c>
      <c r="C2819" t="s">
        <v>5830</v>
      </c>
      <c r="D2819" t="s">
        <v>5845</v>
      </c>
      <c r="G2819" t="s">
        <v>5830</v>
      </c>
      <c r="J2819" t="s">
        <v>5814</v>
      </c>
      <c r="K2819">
        <v>199</v>
      </c>
      <c r="L2819">
        <v>2100001340520</v>
      </c>
      <c r="M2819" t="s">
        <v>5832</v>
      </c>
      <c r="N2819" t="s">
        <v>24</v>
      </c>
      <c r="O2819" t="s">
        <v>25</v>
      </c>
      <c r="P2819" t="s">
        <v>26</v>
      </c>
      <c r="Q2819">
        <v>0</v>
      </c>
      <c r="R2819" t="s">
        <v>5814</v>
      </c>
      <c r="S2819" t="s">
        <v>5833</v>
      </c>
      <c r="T2819" t="s">
        <v>27</v>
      </c>
      <c r="U2819">
        <v>2017</v>
      </c>
      <c r="V2819">
        <v>1.5</v>
      </c>
      <c r="W2819" t="s">
        <v>13866</v>
      </c>
    </row>
    <row r="2820" spans="1:23" x14ac:dyDescent="0.25">
      <c r="A2820">
        <v>134039</v>
      </c>
      <c r="B2820" t="s">
        <v>5846</v>
      </c>
      <c r="C2820" t="s">
        <v>5847</v>
      </c>
      <c r="D2820" t="s">
        <v>5848</v>
      </c>
      <c r="G2820" t="s">
        <v>5847</v>
      </c>
      <c r="J2820" t="s">
        <v>5814</v>
      </c>
      <c r="K2820">
        <v>199</v>
      </c>
      <c r="L2820">
        <v>2100001340391</v>
      </c>
      <c r="M2820" t="s">
        <v>5849</v>
      </c>
      <c r="N2820" t="s">
        <v>24</v>
      </c>
      <c r="O2820" t="s">
        <v>25</v>
      </c>
      <c r="P2820" t="s">
        <v>26</v>
      </c>
      <c r="Q2820">
        <v>0</v>
      </c>
      <c r="R2820" t="s">
        <v>5814</v>
      </c>
      <c r="S2820" t="s">
        <v>5850</v>
      </c>
      <c r="T2820" t="s">
        <v>27</v>
      </c>
      <c r="U2820">
        <v>2017</v>
      </c>
      <c r="V2820">
        <v>1.5</v>
      </c>
      <c r="W2820" t="s">
        <v>13866</v>
      </c>
    </row>
    <row r="2821" spans="1:23" x14ac:dyDescent="0.25">
      <c r="A2821">
        <v>134040</v>
      </c>
      <c r="B2821" t="s">
        <v>5851</v>
      </c>
      <c r="C2821" t="s">
        <v>5847</v>
      </c>
      <c r="D2821" t="s">
        <v>5852</v>
      </c>
      <c r="G2821" t="s">
        <v>5847</v>
      </c>
      <c r="J2821" t="s">
        <v>5814</v>
      </c>
      <c r="K2821">
        <v>199</v>
      </c>
      <c r="L2821">
        <v>2100001340407</v>
      </c>
      <c r="M2821" t="s">
        <v>5849</v>
      </c>
      <c r="N2821" t="s">
        <v>24</v>
      </c>
      <c r="O2821" t="s">
        <v>25</v>
      </c>
      <c r="P2821" t="s">
        <v>26</v>
      </c>
      <c r="Q2821">
        <v>0</v>
      </c>
      <c r="R2821" t="s">
        <v>5814</v>
      </c>
      <c r="S2821" t="s">
        <v>5850</v>
      </c>
      <c r="T2821" t="s">
        <v>27</v>
      </c>
      <c r="U2821">
        <v>2017</v>
      </c>
      <c r="V2821">
        <v>1.5</v>
      </c>
      <c r="W2821" t="s">
        <v>13866</v>
      </c>
    </row>
    <row r="2822" spans="1:23" x14ac:dyDescent="0.25">
      <c r="A2822">
        <v>134041</v>
      </c>
      <c r="B2822" t="s">
        <v>5853</v>
      </c>
      <c r="C2822" t="s">
        <v>5854</v>
      </c>
      <c r="D2822" t="s">
        <v>5855</v>
      </c>
      <c r="G2822" t="s">
        <v>5854</v>
      </c>
      <c r="J2822" t="s">
        <v>5814</v>
      </c>
      <c r="K2822">
        <v>199</v>
      </c>
      <c r="L2822">
        <v>2100001340414</v>
      </c>
      <c r="M2822" t="s">
        <v>5849</v>
      </c>
      <c r="N2822" t="s">
        <v>24</v>
      </c>
      <c r="O2822" t="s">
        <v>25</v>
      </c>
      <c r="P2822" t="s">
        <v>26</v>
      </c>
      <c r="Q2822">
        <v>0</v>
      </c>
      <c r="R2822" t="s">
        <v>5814</v>
      </c>
      <c r="S2822" t="s">
        <v>5850</v>
      </c>
      <c r="T2822" t="s">
        <v>27</v>
      </c>
      <c r="U2822">
        <v>2017</v>
      </c>
      <c r="V2822">
        <v>1.5</v>
      </c>
      <c r="W2822" t="s">
        <v>13866</v>
      </c>
    </row>
    <row r="2823" spans="1:23" x14ac:dyDescent="0.25">
      <c r="A2823">
        <v>134042</v>
      </c>
      <c r="B2823" t="s">
        <v>5856</v>
      </c>
      <c r="C2823" t="s">
        <v>5854</v>
      </c>
      <c r="D2823" t="s">
        <v>5857</v>
      </c>
      <c r="G2823" t="s">
        <v>5854</v>
      </c>
      <c r="J2823" t="s">
        <v>5814</v>
      </c>
      <c r="K2823">
        <v>199</v>
      </c>
      <c r="L2823">
        <v>2100001340421</v>
      </c>
      <c r="M2823" t="s">
        <v>5849</v>
      </c>
      <c r="N2823" t="s">
        <v>24</v>
      </c>
      <c r="O2823" t="s">
        <v>25</v>
      </c>
      <c r="P2823" t="s">
        <v>26</v>
      </c>
      <c r="Q2823">
        <v>0</v>
      </c>
      <c r="R2823" t="s">
        <v>5814</v>
      </c>
      <c r="S2823" t="s">
        <v>5850</v>
      </c>
      <c r="T2823" t="s">
        <v>27</v>
      </c>
      <c r="U2823">
        <v>2017</v>
      </c>
      <c r="V2823">
        <v>1.5</v>
      </c>
      <c r="W2823" t="s">
        <v>13866</v>
      </c>
    </row>
    <row r="2824" spans="1:23" x14ac:dyDescent="0.25">
      <c r="A2824">
        <v>134043</v>
      </c>
      <c r="B2824" t="s">
        <v>5858</v>
      </c>
      <c r="C2824" t="s">
        <v>5854</v>
      </c>
      <c r="D2824" t="s">
        <v>5859</v>
      </c>
      <c r="G2824" t="s">
        <v>5854</v>
      </c>
      <c r="J2824" t="s">
        <v>5814</v>
      </c>
      <c r="K2824">
        <v>199</v>
      </c>
      <c r="L2824">
        <v>2100001340438</v>
      </c>
      <c r="M2824" t="s">
        <v>5849</v>
      </c>
      <c r="N2824" t="s">
        <v>24</v>
      </c>
      <c r="O2824" t="s">
        <v>25</v>
      </c>
      <c r="P2824" t="s">
        <v>26</v>
      </c>
      <c r="Q2824">
        <v>0</v>
      </c>
      <c r="R2824" t="s">
        <v>5814</v>
      </c>
      <c r="S2824" t="s">
        <v>5850</v>
      </c>
      <c r="T2824" t="s">
        <v>27</v>
      </c>
      <c r="U2824">
        <v>2017</v>
      </c>
      <c r="V2824">
        <v>1.5</v>
      </c>
      <c r="W2824" t="s">
        <v>13866</v>
      </c>
    </row>
    <row r="2825" spans="1:23" x14ac:dyDescent="0.25">
      <c r="A2825">
        <v>134044</v>
      </c>
      <c r="B2825" t="s">
        <v>5860</v>
      </c>
      <c r="C2825" t="s">
        <v>5854</v>
      </c>
      <c r="D2825" t="s">
        <v>5861</v>
      </c>
      <c r="G2825" t="s">
        <v>5854</v>
      </c>
      <c r="J2825" t="s">
        <v>5814</v>
      </c>
      <c r="K2825">
        <v>199</v>
      </c>
      <c r="L2825">
        <v>2100001340445</v>
      </c>
      <c r="M2825" t="s">
        <v>5849</v>
      </c>
      <c r="N2825" t="s">
        <v>24</v>
      </c>
      <c r="O2825" t="s">
        <v>25</v>
      </c>
      <c r="P2825" t="s">
        <v>26</v>
      </c>
      <c r="Q2825">
        <v>0</v>
      </c>
      <c r="R2825" t="s">
        <v>5814</v>
      </c>
      <c r="S2825" t="s">
        <v>5850</v>
      </c>
      <c r="T2825" t="s">
        <v>27</v>
      </c>
      <c r="U2825">
        <v>2017</v>
      </c>
      <c r="V2825">
        <v>1.5</v>
      </c>
      <c r="W2825" t="s">
        <v>13866</v>
      </c>
    </row>
    <row r="2826" spans="1:23" x14ac:dyDescent="0.25">
      <c r="A2826">
        <v>134045</v>
      </c>
      <c r="B2826" t="s">
        <v>5862</v>
      </c>
      <c r="C2826" t="s">
        <v>5854</v>
      </c>
      <c r="D2826" t="s">
        <v>5863</v>
      </c>
      <c r="G2826" t="s">
        <v>5854</v>
      </c>
      <c r="J2826" t="s">
        <v>5814</v>
      </c>
      <c r="K2826">
        <v>199</v>
      </c>
      <c r="L2826">
        <v>2100001340452</v>
      </c>
      <c r="M2826" t="s">
        <v>5849</v>
      </c>
      <c r="N2826" t="s">
        <v>24</v>
      </c>
      <c r="O2826" t="s">
        <v>25</v>
      </c>
      <c r="P2826" t="s">
        <v>26</v>
      </c>
      <c r="Q2826">
        <v>0</v>
      </c>
      <c r="R2826" t="s">
        <v>5814</v>
      </c>
      <c r="S2826" t="s">
        <v>5864</v>
      </c>
      <c r="T2826" t="s">
        <v>27</v>
      </c>
      <c r="U2826">
        <v>2017</v>
      </c>
      <c r="V2826">
        <v>1.5</v>
      </c>
      <c r="W2826" t="s">
        <v>13866</v>
      </c>
    </row>
    <row r="2827" spans="1:23" x14ac:dyDescent="0.25">
      <c r="A2827">
        <v>146732</v>
      </c>
      <c r="B2827" t="s">
        <v>5865</v>
      </c>
      <c r="C2827" t="s">
        <v>5866</v>
      </c>
      <c r="D2827" t="s">
        <v>5867</v>
      </c>
      <c r="G2827" t="s">
        <v>5866</v>
      </c>
      <c r="J2827" t="s">
        <v>5814</v>
      </c>
      <c r="K2827">
        <v>199</v>
      </c>
      <c r="L2827">
        <v>2100001467326</v>
      </c>
      <c r="M2827" t="s">
        <v>5868</v>
      </c>
      <c r="N2827" t="s">
        <v>24</v>
      </c>
      <c r="O2827" t="s">
        <v>25</v>
      </c>
      <c r="P2827" t="s">
        <v>26</v>
      </c>
      <c r="Q2827">
        <v>0</v>
      </c>
      <c r="R2827" t="s">
        <v>5814</v>
      </c>
      <c r="S2827" t="s">
        <v>5869</v>
      </c>
      <c r="T2827" t="s">
        <v>27</v>
      </c>
      <c r="U2827">
        <v>2018</v>
      </c>
      <c r="V2827">
        <v>1.5</v>
      </c>
      <c r="W2827" t="s">
        <v>13866</v>
      </c>
    </row>
    <row r="2828" spans="1:23" x14ac:dyDescent="0.25">
      <c r="A2828">
        <v>146733</v>
      </c>
      <c r="B2828" t="s">
        <v>5870</v>
      </c>
      <c r="C2828" t="s">
        <v>5866</v>
      </c>
      <c r="D2828" t="s">
        <v>5871</v>
      </c>
      <c r="G2828" t="s">
        <v>5866</v>
      </c>
      <c r="J2828" t="s">
        <v>5814</v>
      </c>
      <c r="K2828">
        <v>199</v>
      </c>
      <c r="L2828">
        <v>2100001467333</v>
      </c>
      <c r="M2828" t="s">
        <v>5868</v>
      </c>
      <c r="N2828" t="s">
        <v>24</v>
      </c>
      <c r="O2828" t="s">
        <v>25</v>
      </c>
      <c r="P2828" t="s">
        <v>26</v>
      </c>
      <c r="Q2828">
        <v>0</v>
      </c>
      <c r="R2828" t="s">
        <v>5814</v>
      </c>
      <c r="S2828" t="s">
        <v>5869</v>
      </c>
      <c r="T2828" t="s">
        <v>27</v>
      </c>
      <c r="U2828">
        <v>2018</v>
      </c>
      <c r="V2828">
        <v>1.5</v>
      </c>
      <c r="W2828" t="s">
        <v>13866</v>
      </c>
    </row>
    <row r="2829" spans="1:23" x14ac:dyDescent="0.25">
      <c r="A2829">
        <v>146734</v>
      </c>
      <c r="B2829" t="s">
        <v>5872</v>
      </c>
      <c r="C2829" t="s">
        <v>5866</v>
      </c>
      <c r="D2829" t="s">
        <v>5873</v>
      </c>
      <c r="G2829" t="s">
        <v>5866</v>
      </c>
      <c r="J2829" t="s">
        <v>5814</v>
      </c>
      <c r="K2829">
        <v>199</v>
      </c>
      <c r="L2829">
        <v>2100001467340</v>
      </c>
      <c r="M2829" t="s">
        <v>5868</v>
      </c>
      <c r="N2829" t="s">
        <v>24</v>
      </c>
      <c r="O2829" t="s">
        <v>25</v>
      </c>
      <c r="P2829" t="s">
        <v>26</v>
      </c>
      <c r="Q2829">
        <v>0</v>
      </c>
      <c r="R2829" t="s">
        <v>5814</v>
      </c>
      <c r="T2829" t="s">
        <v>27</v>
      </c>
      <c r="U2829">
        <v>2018</v>
      </c>
      <c r="V2829">
        <v>1.5</v>
      </c>
      <c r="W2829" t="s">
        <v>13866</v>
      </c>
    </row>
    <row r="2830" spans="1:23" x14ac:dyDescent="0.25">
      <c r="A2830">
        <v>146735</v>
      </c>
      <c r="B2830" t="s">
        <v>5874</v>
      </c>
      <c r="C2830" t="s">
        <v>5866</v>
      </c>
      <c r="D2830" t="s">
        <v>5875</v>
      </c>
      <c r="G2830" t="s">
        <v>5866</v>
      </c>
      <c r="J2830" t="s">
        <v>5814</v>
      </c>
      <c r="K2830">
        <v>199</v>
      </c>
      <c r="L2830">
        <v>2100001467357</v>
      </c>
      <c r="M2830" t="s">
        <v>5868</v>
      </c>
      <c r="N2830" t="s">
        <v>24</v>
      </c>
      <c r="O2830" t="s">
        <v>25</v>
      </c>
      <c r="P2830" t="s">
        <v>26</v>
      </c>
      <c r="Q2830">
        <v>0</v>
      </c>
      <c r="R2830" t="s">
        <v>5814</v>
      </c>
      <c r="S2830" t="s">
        <v>5876</v>
      </c>
      <c r="T2830" t="s">
        <v>27</v>
      </c>
      <c r="U2830">
        <v>2018</v>
      </c>
      <c r="V2830">
        <v>1.5</v>
      </c>
      <c r="W2830" t="s">
        <v>13866</v>
      </c>
    </row>
    <row r="2831" spans="1:23" x14ac:dyDescent="0.25">
      <c r="A2831">
        <v>146736</v>
      </c>
      <c r="B2831" t="s">
        <v>5877</v>
      </c>
      <c r="C2831" t="s">
        <v>5866</v>
      </c>
      <c r="D2831" t="s">
        <v>5878</v>
      </c>
      <c r="G2831" t="s">
        <v>5866</v>
      </c>
      <c r="J2831" t="s">
        <v>5814</v>
      </c>
      <c r="K2831">
        <v>199</v>
      </c>
      <c r="L2831">
        <v>2100001467364</v>
      </c>
      <c r="M2831" t="s">
        <v>5868</v>
      </c>
      <c r="N2831" t="s">
        <v>24</v>
      </c>
      <c r="O2831" t="s">
        <v>25</v>
      </c>
      <c r="P2831" t="s">
        <v>26</v>
      </c>
      <c r="Q2831">
        <v>0</v>
      </c>
      <c r="R2831" t="s">
        <v>5814</v>
      </c>
      <c r="T2831" t="s">
        <v>27</v>
      </c>
      <c r="U2831">
        <v>2018</v>
      </c>
      <c r="V2831">
        <v>1.5</v>
      </c>
      <c r="W2831" t="s">
        <v>13866</v>
      </c>
    </row>
    <row r="2832" spans="1:23" x14ac:dyDescent="0.25">
      <c r="A2832">
        <v>146737</v>
      </c>
      <c r="B2832" t="s">
        <v>5879</v>
      </c>
      <c r="C2832" t="s">
        <v>5866</v>
      </c>
      <c r="D2832" t="s">
        <v>5880</v>
      </c>
      <c r="G2832" t="s">
        <v>5866</v>
      </c>
      <c r="J2832" t="s">
        <v>5814</v>
      </c>
      <c r="K2832">
        <v>199</v>
      </c>
      <c r="L2832">
        <v>2100001467371</v>
      </c>
      <c r="M2832" t="s">
        <v>5868</v>
      </c>
      <c r="N2832" t="s">
        <v>24</v>
      </c>
      <c r="O2832" t="s">
        <v>25</v>
      </c>
      <c r="P2832" t="s">
        <v>26</v>
      </c>
      <c r="Q2832">
        <v>0</v>
      </c>
      <c r="R2832" t="s">
        <v>5814</v>
      </c>
      <c r="S2832" t="s">
        <v>5881</v>
      </c>
      <c r="T2832" t="s">
        <v>27</v>
      </c>
      <c r="U2832">
        <v>2018</v>
      </c>
      <c r="V2832">
        <v>1.5</v>
      </c>
      <c r="W2832" t="s">
        <v>13866</v>
      </c>
    </row>
    <row r="2833" spans="1:23" x14ac:dyDescent="0.25">
      <c r="A2833">
        <v>146738</v>
      </c>
      <c r="B2833" t="s">
        <v>5882</v>
      </c>
      <c r="C2833" t="s">
        <v>5866</v>
      </c>
      <c r="D2833" t="s">
        <v>5883</v>
      </c>
      <c r="G2833" t="s">
        <v>5866</v>
      </c>
      <c r="J2833" t="s">
        <v>5814</v>
      </c>
      <c r="K2833">
        <v>199</v>
      </c>
      <c r="L2833">
        <v>2100001467388</v>
      </c>
      <c r="M2833" t="s">
        <v>5868</v>
      </c>
      <c r="N2833" t="s">
        <v>24</v>
      </c>
      <c r="O2833" t="s">
        <v>25</v>
      </c>
      <c r="P2833" t="s">
        <v>26</v>
      </c>
      <c r="Q2833">
        <v>0</v>
      </c>
      <c r="R2833" t="s">
        <v>5814</v>
      </c>
      <c r="S2833" t="s">
        <v>5881</v>
      </c>
      <c r="T2833" t="s">
        <v>27</v>
      </c>
      <c r="U2833">
        <v>2018</v>
      </c>
      <c r="V2833">
        <v>1.5</v>
      </c>
      <c r="W2833" t="s">
        <v>13866</v>
      </c>
    </row>
    <row r="2834" spans="1:23" x14ac:dyDescent="0.25">
      <c r="A2834">
        <v>146725</v>
      </c>
      <c r="B2834" t="s">
        <v>5884</v>
      </c>
      <c r="C2834" t="s">
        <v>5885</v>
      </c>
      <c r="D2834" t="s">
        <v>5886</v>
      </c>
      <c r="G2834" t="s">
        <v>5885</v>
      </c>
      <c r="J2834" t="s">
        <v>5814</v>
      </c>
      <c r="K2834">
        <v>199</v>
      </c>
      <c r="L2834">
        <v>2100001467258</v>
      </c>
      <c r="M2834" t="s">
        <v>5887</v>
      </c>
      <c r="N2834" t="s">
        <v>24</v>
      </c>
      <c r="O2834" t="s">
        <v>25</v>
      </c>
      <c r="P2834" t="s">
        <v>26</v>
      </c>
      <c r="Q2834">
        <v>0</v>
      </c>
      <c r="R2834" t="s">
        <v>5814</v>
      </c>
      <c r="S2834" t="s">
        <v>5888</v>
      </c>
      <c r="T2834" t="s">
        <v>27</v>
      </c>
      <c r="U2834">
        <v>2018</v>
      </c>
      <c r="V2834">
        <v>1.5</v>
      </c>
      <c r="W2834" t="s">
        <v>13866</v>
      </c>
    </row>
    <row r="2835" spans="1:23" x14ac:dyDescent="0.25">
      <c r="A2835">
        <v>146726</v>
      </c>
      <c r="B2835" t="s">
        <v>5889</v>
      </c>
      <c r="C2835" t="s">
        <v>5885</v>
      </c>
      <c r="D2835" t="s">
        <v>5890</v>
      </c>
      <c r="G2835" t="s">
        <v>5885</v>
      </c>
      <c r="J2835" t="s">
        <v>5814</v>
      </c>
      <c r="K2835">
        <v>199</v>
      </c>
      <c r="L2835">
        <v>2100001467265</v>
      </c>
      <c r="M2835" t="s">
        <v>5887</v>
      </c>
      <c r="N2835" t="s">
        <v>24</v>
      </c>
      <c r="O2835" t="s">
        <v>25</v>
      </c>
      <c r="P2835" t="s">
        <v>26</v>
      </c>
      <c r="Q2835">
        <v>0</v>
      </c>
      <c r="R2835" t="s">
        <v>5814</v>
      </c>
      <c r="S2835" t="s">
        <v>5888</v>
      </c>
      <c r="T2835" t="s">
        <v>27</v>
      </c>
      <c r="U2835">
        <v>2018</v>
      </c>
      <c r="V2835">
        <v>1.5</v>
      </c>
      <c r="W2835" t="s">
        <v>13866</v>
      </c>
    </row>
    <row r="2836" spans="1:23" x14ac:dyDescent="0.25">
      <c r="A2836">
        <v>146727</v>
      </c>
      <c r="B2836" t="s">
        <v>5891</v>
      </c>
      <c r="C2836" t="s">
        <v>5885</v>
      </c>
      <c r="D2836" t="s">
        <v>5892</v>
      </c>
      <c r="G2836" t="s">
        <v>5885</v>
      </c>
      <c r="J2836" t="s">
        <v>5814</v>
      </c>
      <c r="K2836">
        <v>199</v>
      </c>
      <c r="L2836">
        <v>2100001467272</v>
      </c>
      <c r="M2836" t="s">
        <v>5887</v>
      </c>
      <c r="N2836" t="s">
        <v>24</v>
      </c>
      <c r="O2836" t="s">
        <v>25</v>
      </c>
      <c r="P2836" t="s">
        <v>26</v>
      </c>
      <c r="Q2836">
        <v>0</v>
      </c>
      <c r="R2836" t="s">
        <v>5814</v>
      </c>
      <c r="T2836" t="s">
        <v>27</v>
      </c>
      <c r="U2836">
        <v>2018</v>
      </c>
      <c r="V2836">
        <v>1.5</v>
      </c>
      <c r="W2836" t="s">
        <v>13866</v>
      </c>
    </row>
    <row r="2837" spans="1:23" x14ac:dyDescent="0.25">
      <c r="A2837">
        <v>146728</v>
      </c>
      <c r="B2837" t="s">
        <v>5893</v>
      </c>
      <c r="C2837" t="s">
        <v>5885</v>
      </c>
      <c r="D2837" t="s">
        <v>5894</v>
      </c>
      <c r="G2837" t="s">
        <v>5885</v>
      </c>
      <c r="J2837" t="s">
        <v>5814</v>
      </c>
      <c r="K2837">
        <v>199</v>
      </c>
      <c r="L2837">
        <v>2100001467289</v>
      </c>
      <c r="M2837" t="s">
        <v>5887</v>
      </c>
      <c r="N2837" t="s">
        <v>24</v>
      </c>
      <c r="O2837" t="s">
        <v>25</v>
      </c>
      <c r="P2837" t="s">
        <v>26</v>
      </c>
      <c r="Q2837">
        <v>0</v>
      </c>
      <c r="R2837" t="s">
        <v>5814</v>
      </c>
      <c r="T2837" t="s">
        <v>27</v>
      </c>
      <c r="U2837">
        <v>2018</v>
      </c>
      <c r="V2837">
        <v>1.5</v>
      </c>
      <c r="W2837" t="s">
        <v>13866</v>
      </c>
    </row>
    <row r="2838" spans="1:23" x14ac:dyDescent="0.25">
      <c r="A2838">
        <v>146729</v>
      </c>
      <c r="B2838" t="s">
        <v>5895</v>
      </c>
      <c r="C2838" t="s">
        <v>5885</v>
      </c>
      <c r="D2838" t="s">
        <v>5896</v>
      </c>
      <c r="G2838" t="s">
        <v>5885</v>
      </c>
      <c r="J2838" t="s">
        <v>5814</v>
      </c>
      <c r="K2838">
        <v>199</v>
      </c>
      <c r="L2838">
        <v>2100001467296</v>
      </c>
      <c r="M2838" t="s">
        <v>5887</v>
      </c>
      <c r="N2838" t="s">
        <v>24</v>
      </c>
      <c r="O2838" t="s">
        <v>25</v>
      </c>
      <c r="P2838" t="s">
        <v>26</v>
      </c>
      <c r="Q2838">
        <v>0</v>
      </c>
      <c r="R2838" t="s">
        <v>5814</v>
      </c>
      <c r="S2838" t="s">
        <v>5897</v>
      </c>
      <c r="T2838" t="s">
        <v>27</v>
      </c>
      <c r="U2838">
        <v>2018</v>
      </c>
      <c r="V2838">
        <v>1.5</v>
      </c>
      <c r="W2838" t="s">
        <v>13866</v>
      </c>
    </row>
    <row r="2839" spans="1:23" x14ac:dyDescent="0.25">
      <c r="A2839">
        <v>146730</v>
      </c>
      <c r="B2839" t="s">
        <v>5898</v>
      </c>
      <c r="C2839" t="s">
        <v>5885</v>
      </c>
      <c r="D2839" t="s">
        <v>5899</v>
      </c>
      <c r="G2839" t="s">
        <v>5885</v>
      </c>
      <c r="J2839" t="s">
        <v>5814</v>
      </c>
      <c r="K2839">
        <v>199</v>
      </c>
      <c r="L2839">
        <v>2100001467302</v>
      </c>
      <c r="M2839" t="s">
        <v>5887</v>
      </c>
      <c r="N2839" t="s">
        <v>24</v>
      </c>
      <c r="O2839" t="s">
        <v>25</v>
      </c>
      <c r="P2839" t="s">
        <v>26</v>
      </c>
      <c r="Q2839">
        <v>0</v>
      </c>
      <c r="R2839" t="s">
        <v>5814</v>
      </c>
      <c r="T2839" t="s">
        <v>27</v>
      </c>
      <c r="U2839">
        <v>2018</v>
      </c>
      <c r="V2839">
        <v>1.5</v>
      </c>
      <c r="W2839" t="s">
        <v>13866</v>
      </c>
    </row>
    <row r="2840" spans="1:23" x14ac:dyDescent="0.25">
      <c r="A2840">
        <v>146731</v>
      </c>
      <c r="B2840" t="s">
        <v>5900</v>
      </c>
      <c r="C2840" t="s">
        <v>5885</v>
      </c>
      <c r="D2840" t="s">
        <v>5901</v>
      </c>
      <c r="G2840" t="s">
        <v>5885</v>
      </c>
      <c r="J2840" t="s">
        <v>5814</v>
      </c>
      <c r="K2840">
        <v>199</v>
      </c>
      <c r="L2840">
        <v>2100001467319</v>
      </c>
      <c r="M2840" t="s">
        <v>5887</v>
      </c>
      <c r="N2840" t="s">
        <v>24</v>
      </c>
      <c r="O2840" t="s">
        <v>25</v>
      </c>
      <c r="P2840" t="s">
        <v>26</v>
      </c>
      <c r="Q2840">
        <v>0</v>
      </c>
      <c r="R2840" t="s">
        <v>5814</v>
      </c>
      <c r="S2840" t="s">
        <v>5902</v>
      </c>
      <c r="T2840" t="s">
        <v>27</v>
      </c>
      <c r="U2840">
        <v>2018</v>
      </c>
      <c r="V2840">
        <v>1.5</v>
      </c>
      <c r="W2840" t="s">
        <v>13866</v>
      </c>
    </row>
    <row r="2841" spans="1:23" x14ac:dyDescent="0.25">
      <c r="A2841">
        <v>146739</v>
      </c>
      <c r="B2841" t="s">
        <v>5903</v>
      </c>
      <c r="C2841" t="s">
        <v>5866</v>
      </c>
      <c r="D2841" t="s">
        <v>5904</v>
      </c>
      <c r="G2841" t="s">
        <v>5866</v>
      </c>
      <c r="J2841" t="s">
        <v>5814</v>
      </c>
      <c r="K2841">
        <v>199</v>
      </c>
      <c r="L2841">
        <v>2100001467395</v>
      </c>
      <c r="M2841" t="s">
        <v>5905</v>
      </c>
      <c r="N2841" t="s">
        <v>24</v>
      </c>
      <c r="O2841" t="s">
        <v>25</v>
      </c>
      <c r="P2841" t="s">
        <v>26</v>
      </c>
      <c r="Q2841">
        <v>0</v>
      </c>
      <c r="R2841" t="s">
        <v>5814</v>
      </c>
      <c r="T2841" t="s">
        <v>27</v>
      </c>
      <c r="U2841">
        <v>2018</v>
      </c>
      <c r="V2841">
        <v>1.5</v>
      </c>
      <c r="W2841" t="s">
        <v>13866</v>
      </c>
    </row>
    <row r="2842" spans="1:23" x14ac:dyDescent="0.25">
      <c r="A2842">
        <v>146740</v>
      </c>
      <c r="B2842" t="s">
        <v>5906</v>
      </c>
      <c r="C2842" t="s">
        <v>5866</v>
      </c>
      <c r="D2842" t="s">
        <v>5907</v>
      </c>
      <c r="G2842" t="s">
        <v>5866</v>
      </c>
      <c r="J2842" t="s">
        <v>5814</v>
      </c>
      <c r="K2842">
        <v>199</v>
      </c>
      <c r="L2842">
        <v>2100001467401</v>
      </c>
      <c r="M2842" t="s">
        <v>5905</v>
      </c>
      <c r="N2842" t="s">
        <v>24</v>
      </c>
      <c r="O2842" t="s">
        <v>25</v>
      </c>
      <c r="P2842" t="s">
        <v>26</v>
      </c>
      <c r="Q2842">
        <v>0</v>
      </c>
      <c r="R2842" t="s">
        <v>5814</v>
      </c>
      <c r="S2842" t="s">
        <v>5908</v>
      </c>
      <c r="T2842" t="s">
        <v>27</v>
      </c>
      <c r="U2842">
        <v>2018</v>
      </c>
      <c r="V2842">
        <v>1.5</v>
      </c>
      <c r="W2842" t="s">
        <v>13866</v>
      </c>
    </row>
    <row r="2843" spans="1:23" x14ac:dyDescent="0.25">
      <c r="A2843">
        <v>146741</v>
      </c>
      <c r="B2843" t="s">
        <v>5909</v>
      </c>
      <c r="C2843" t="s">
        <v>5866</v>
      </c>
      <c r="D2843" t="s">
        <v>5910</v>
      </c>
      <c r="G2843" t="s">
        <v>5866</v>
      </c>
      <c r="J2843" t="s">
        <v>5814</v>
      </c>
      <c r="K2843">
        <v>199</v>
      </c>
      <c r="L2843">
        <v>2100001467418</v>
      </c>
      <c r="M2843" t="s">
        <v>5905</v>
      </c>
      <c r="N2843" t="s">
        <v>24</v>
      </c>
      <c r="O2843" t="s">
        <v>25</v>
      </c>
      <c r="P2843" t="s">
        <v>26</v>
      </c>
      <c r="Q2843">
        <v>0</v>
      </c>
      <c r="R2843" t="s">
        <v>5814</v>
      </c>
      <c r="S2843" t="s">
        <v>5911</v>
      </c>
      <c r="T2843" t="s">
        <v>27</v>
      </c>
      <c r="U2843">
        <v>2018</v>
      </c>
      <c r="V2843">
        <v>1.5</v>
      </c>
      <c r="W2843" t="s">
        <v>13866</v>
      </c>
    </row>
    <row r="2844" spans="1:23" x14ac:dyDescent="0.25">
      <c r="A2844">
        <v>146742</v>
      </c>
      <c r="B2844" t="s">
        <v>5912</v>
      </c>
      <c r="C2844" t="s">
        <v>5866</v>
      </c>
      <c r="D2844" t="s">
        <v>5913</v>
      </c>
      <c r="G2844" t="s">
        <v>5866</v>
      </c>
      <c r="J2844" t="s">
        <v>5814</v>
      </c>
      <c r="K2844">
        <v>199</v>
      </c>
      <c r="L2844">
        <v>2100001467425</v>
      </c>
      <c r="M2844" t="s">
        <v>5905</v>
      </c>
      <c r="N2844" t="s">
        <v>24</v>
      </c>
      <c r="O2844" t="s">
        <v>25</v>
      </c>
      <c r="P2844" t="s">
        <v>26</v>
      </c>
      <c r="Q2844">
        <v>0</v>
      </c>
      <c r="R2844" t="s">
        <v>5814</v>
      </c>
      <c r="T2844" t="s">
        <v>27</v>
      </c>
      <c r="U2844">
        <v>2018</v>
      </c>
      <c r="V2844">
        <v>1.5</v>
      </c>
      <c r="W2844" t="s">
        <v>13866</v>
      </c>
    </row>
    <row r="2845" spans="1:23" x14ac:dyDescent="0.25">
      <c r="A2845">
        <v>146743</v>
      </c>
      <c r="B2845" t="s">
        <v>5914</v>
      </c>
      <c r="C2845" t="s">
        <v>5866</v>
      </c>
      <c r="D2845" t="s">
        <v>5915</v>
      </c>
      <c r="G2845" t="s">
        <v>5866</v>
      </c>
      <c r="J2845" t="s">
        <v>5814</v>
      </c>
      <c r="K2845">
        <v>199</v>
      </c>
      <c r="L2845">
        <v>2100001467432</v>
      </c>
      <c r="M2845" t="s">
        <v>5905</v>
      </c>
      <c r="N2845" t="s">
        <v>24</v>
      </c>
      <c r="O2845" t="s">
        <v>25</v>
      </c>
      <c r="P2845" t="s">
        <v>26</v>
      </c>
      <c r="Q2845">
        <v>0</v>
      </c>
      <c r="R2845" t="s">
        <v>5814</v>
      </c>
      <c r="S2845" t="s">
        <v>5916</v>
      </c>
      <c r="T2845" t="s">
        <v>27</v>
      </c>
      <c r="U2845">
        <v>2018</v>
      </c>
      <c r="V2845">
        <v>1.5</v>
      </c>
      <c r="W2845" t="s">
        <v>13866</v>
      </c>
    </row>
    <row r="2846" spans="1:23" x14ac:dyDescent="0.25">
      <c r="A2846">
        <v>146744</v>
      </c>
      <c r="B2846" t="s">
        <v>5917</v>
      </c>
      <c r="C2846" t="s">
        <v>5866</v>
      </c>
      <c r="D2846" t="s">
        <v>5918</v>
      </c>
      <c r="G2846" t="s">
        <v>5866</v>
      </c>
      <c r="J2846" t="s">
        <v>5814</v>
      </c>
      <c r="K2846">
        <v>199</v>
      </c>
      <c r="L2846">
        <v>2100001467449</v>
      </c>
      <c r="M2846" t="s">
        <v>5905</v>
      </c>
      <c r="N2846" t="s">
        <v>24</v>
      </c>
      <c r="O2846" t="s">
        <v>25</v>
      </c>
      <c r="P2846" t="s">
        <v>26</v>
      </c>
      <c r="Q2846">
        <v>0</v>
      </c>
      <c r="R2846" t="s">
        <v>5814</v>
      </c>
      <c r="T2846" t="s">
        <v>27</v>
      </c>
      <c r="U2846">
        <v>2018</v>
      </c>
      <c r="V2846">
        <v>1.5</v>
      </c>
      <c r="W2846" t="s">
        <v>13866</v>
      </c>
    </row>
    <row r="2847" spans="1:23" x14ac:dyDescent="0.25">
      <c r="A2847">
        <v>146745</v>
      </c>
      <c r="B2847" t="s">
        <v>5919</v>
      </c>
      <c r="C2847" t="s">
        <v>5866</v>
      </c>
      <c r="D2847" t="s">
        <v>5920</v>
      </c>
      <c r="G2847" t="s">
        <v>5866</v>
      </c>
      <c r="J2847" t="s">
        <v>5814</v>
      </c>
      <c r="K2847">
        <v>199</v>
      </c>
      <c r="L2847">
        <v>2100001467456</v>
      </c>
      <c r="M2847" t="s">
        <v>5905</v>
      </c>
      <c r="N2847" t="s">
        <v>24</v>
      </c>
      <c r="O2847" t="s">
        <v>25</v>
      </c>
      <c r="P2847" t="s">
        <v>26</v>
      </c>
      <c r="Q2847">
        <v>0</v>
      </c>
      <c r="R2847" t="s">
        <v>5814</v>
      </c>
      <c r="S2847" t="s">
        <v>5911</v>
      </c>
      <c r="T2847" t="s">
        <v>27</v>
      </c>
      <c r="U2847">
        <v>2018</v>
      </c>
      <c r="V2847">
        <v>1.5</v>
      </c>
      <c r="W2847" t="s">
        <v>13866</v>
      </c>
    </row>
    <row r="2848" spans="1:23" x14ac:dyDescent="0.25">
      <c r="A2848">
        <v>145307</v>
      </c>
      <c r="B2848" t="s">
        <v>5921</v>
      </c>
      <c r="C2848" t="s">
        <v>5922</v>
      </c>
      <c r="D2848" t="s">
        <v>5923</v>
      </c>
      <c r="G2848" t="s">
        <v>5922</v>
      </c>
      <c r="K2848">
        <v>0</v>
      </c>
      <c r="L2848">
        <v>2100001453077</v>
      </c>
      <c r="N2848" t="s">
        <v>24</v>
      </c>
      <c r="O2848" t="s">
        <v>25</v>
      </c>
      <c r="P2848" t="s">
        <v>26</v>
      </c>
      <c r="Q2848">
        <v>0</v>
      </c>
      <c r="T2848" t="s">
        <v>27</v>
      </c>
      <c r="U2848">
        <v>2017</v>
      </c>
      <c r="V2848">
        <v>1.5</v>
      </c>
      <c r="W2848" t="s">
        <v>13883</v>
      </c>
    </row>
    <row r="2849" spans="1:23" x14ac:dyDescent="0.25">
      <c r="A2849">
        <v>145306</v>
      </c>
      <c r="B2849" t="s">
        <v>5924</v>
      </c>
      <c r="C2849" t="s">
        <v>5922</v>
      </c>
      <c r="D2849" t="s">
        <v>5925</v>
      </c>
      <c r="G2849" t="s">
        <v>5922</v>
      </c>
      <c r="K2849">
        <v>0</v>
      </c>
      <c r="L2849">
        <v>2100001453060</v>
      </c>
      <c r="N2849" t="s">
        <v>24</v>
      </c>
      <c r="O2849" t="s">
        <v>25</v>
      </c>
      <c r="P2849" t="s">
        <v>26</v>
      </c>
      <c r="Q2849">
        <v>0</v>
      </c>
      <c r="T2849" t="s">
        <v>27</v>
      </c>
      <c r="U2849">
        <v>2017</v>
      </c>
      <c r="V2849">
        <v>1.5</v>
      </c>
      <c r="W2849" t="s">
        <v>13883</v>
      </c>
    </row>
    <row r="2850" spans="1:23" x14ac:dyDescent="0.25">
      <c r="A2850">
        <v>145305</v>
      </c>
      <c r="B2850" t="s">
        <v>5926</v>
      </c>
      <c r="C2850" t="s">
        <v>5922</v>
      </c>
      <c r="D2850" t="s">
        <v>5927</v>
      </c>
      <c r="G2850" t="s">
        <v>5922</v>
      </c>
      <c r="K2850">
        <v>0</v>
      </c>
      <c r="L2850">
        <v>2100001453053</v>
      </c>
      <c r="N2850" t="s">
        <v>24</v>
      </c>
      <c r="O2850" t="s">
        <v>25</v>
      </c>
      <c r="P2850" t="s">
        <v>26</v>
      </c>
      <c r="Q2850">
        <v>0</v>
      </c>
      <c r="T2850" t="s">
        <v>27</v>
      </c>
      <c r="U2850">
        <v>2017</v>
      </c>
      <c r="V2850">
        <v>1.5</v>
      </c>
      <c r="W2850" t="s">
        <v>13883</v>
      </c>
    </row>
    <row r="2851" spans="1:23" x14ac:dyDescent="0.25">
      <c r="A2851">
        <v>145304</v>
      </c>
      <c r="B2851" t="s">
        <v>5928</v>
      </c>
      <c r="C2851" t="s">
        <v>5922</v>
      </c>
      <c r="D2851" t="s">
        <v>5929</v>
      </c>
      <c r="G2851" t="s">
        <v>5922</v>
      </c>
      <c r="K2851">
        <v>0</v>
      </c>
      <c r="L2851">
        <v>2100001453046</v>
      </c>
      <c r="N2851" t="s">
        <v>24</v>
      </c>
      <c r="O2851" t="s">
        <v>25</v>
      </c>
      <c r="P2851" t="s">
        <v>26</v>
      </c>
      <c r="Q2851">
        <v>0</v>
      </c>
      <c r="T2851" t="s">
        <v>27</v>
      </c>
      <c r="U2851">
        <v>2017</v>
      </c>
      <c r="V2851">
        <v>1.5</v>
      </c>
      <c r="W2851" t="s">
        <v>13883</v>
      </c>
    </row>
    <row r="2852" spans="1:23" x14ac:dyDescent="0.25">
      <c r="A2852">
        <v>214704</v>
      </c>
      <c r="B2852" t="s">
        <v>5930</v>
      </c>
      <c r="C2852" t="s">
        <v>5931</v>
      </c>
      <c r="D2852" t="s">
        <v>5932</v>
      </c>
      <c r="E2852" t="s">
        <v>13884</v>
      </c>
      <c r="F2852" t="s">
        <v>5933</v>
      </c>
      <c r="G2852" t="s">
        <v>5932</v>
      </c>
      <c r="H2852" t="s">
        <v>13885</v>
      </c>
      <c r="I2852" t="s">
        <v>5934</v>
      </c>
      <c r="J2852" t="s">
        <v>5935</v>
      </c>
      <c r="K2852">
        <v>649</v>
      </c>
      <c r="L2852">
        <v>5905933046598</v>
      </c>
      <c r="M2852" t="s">
        <v>5936</v>
      </c>
      <c r="N2852" t="s">
        <v>24</v>
      </c>
      <c r="O2852" t="s">
        <v>94</v>
      </c>
      <c r="P2852" t="s">
        <v>95</v>
      </c>
      <c r="Q2852">
        <v>6</v>
      </c>
      <c r="R2852" t="s">
        <v>5935</v>
      </c>
      <c r="S2852" t="s">
        <v>13886</v>
      </c>
      <c r="T2852" t="s">
        <v>96</v>
      </c>
      <c r="U2852">
        <v>2021</v>
      </c>
      <c r="V2852">
        <v>5.7</v>
      </c>
      <c r="W2852" t="s">
        <v>13883</v>
      </c>
    </row>
    <row r="2853" spans="1:23" x14ac:dyDescent="0.25">
      <c r="A2853">
        <v>214705</v>
      </c>
      <c r="B2853" t="s">
        <v>5937</v>
      </c>
      <c r="C2853" t="s">
        <v>5931</v>
      </c>
      <c r="D2853" t="s">
        <v>5938</v>
      </c>
      <c r="E2853" t="s">
        <v>13884</v>
      </c>
      <c r="F2853" t="s">
        <v>5933</v>
      </c>
      <c r="G2853" t="s">
        <v>5938</v>
      </c>
      <c r="H2853" t="s">
        <v>13885</v>
      </c>
      <c r="I2853" t="s">
        <v>5934</v>
      </c>
      <c r="J2853" t="s">
        <v>5935</v>
      </c>
      <c r="K2853">
        <v>649</v>
      </c>
      <c r="L2853">
        <v>5905933046604</v>
      </c>
      <c r="M2853" t="s">
        <v>5936</v>
      </c>
      <c r="N2853" t="s">
        <v>24</v>
      </c>
      <c r="O2853" t="s">
        <v>94</v>
      </c>
      <c r="P2853" t="s">
        <v>95</v>
      </c>
      <c r="Q2853">
        <v>13</v>
      </c>
      <c r="R2853" t="s">
        <v>5935</v>
      </c>
      <c r="S2853" t="s">
        <v>13886</v>
      </c>
      <c r="T2853" t="s">
        <v>96</v>
      </c>
      <c r="U2853">
        <v>2021</v>
      </c>
      <c r="V2853">
        <v>5.9</v>
      </c>
      <c r="W2853" t="s">
        <v>13883</v>
      </c>
    </row>
    <row r="2854" spans="1:23" x14ac:dyDescent="0.25">
      <c r="A2854">
        <v>214706</v>
      </c>
      <c r="B2854" t="s">
        <v>5939</v>
      </c>
      <c r="C2854" t="s">
        <v>5931</v>
      </c>
      <c r="D2854" t="s">
        <v>5940</v>
      </c>
      <c r="E2854" t="s">
        <v>13884</v>
      </c>
      <c r="F2854" t="s">
        <v>5933</v>
      </c>
      <c r="G2854" t="s">
        <v>5940</v>
      </c>
      <c r="H2854" t="s">
        <v>13885</v>
      </c>
      <c r="I2854" t="s">
        <v>5934</v>
      </c>
      <c r="J2854" t="s">
        <v>5935</v>
      </c>
      <c r="K2854">
        <v>649</v>
      </c>
      <c r="L2854">
        <v>5905933046611</v>
      </c>
      <c r="M2854" t="s">
        <v>5936</v>
      </c>
      <c r="N2854" t="s">
        <v>24</v>
      </c>
      <c r="O2854" t="s">
        <v>94</v>
      </c>
      <c r="P2854" t="s">
        <v>95</v>
      </c>
      <c r="Q2854">
        <v>0</v>
      </c>
      <c r="R2854" t="s">
        <v>5935</v>
      </c>
      <c r="S2854" t="s">
        <v>13886</v>
      </c>
      <c r="T2854" t="s">
        <v>96</v>
      </c>
      <c r="U2854">
        <v>2021</v>
      </c>
      <c r="V2854">
        <v>6.1</v>
      </c>
      <c r="W2854" t="s">
        <v>13883</v>
      </c>
    </row>
    <row r="2855" spans="1:23" x14ac:dyDescent="0.25">
      <c r="A2855">
        <v>214707</v>
      </c>
      <c r="B2855" t="s">
        <v>5941</v>
      </c>
      <c r="C2855" t="s">
        <v>5931</v>
      </c>
      <c r="D2855" t="s">
        <v>5942</v>
      </c>
      <c r="E2855" t="s">
        <v>13884</v>
      </c>
      <c r="F2855" t="s">
        <v>5933</v>
      </c>
      <c r="G2855" t="s">
        <v>5942</v>
      </c>
      <c r="H2855" t="s">
        <v>13885</v>
      </c>
      <c r="I2855" t="s">
        <v>5934</v>
      </c>
      <c r="J2855" t="s">
        <v>5935</v>
      </c>
      <c r="K2855">
        <v>649</v>
      </c>
      <c r="L2855">
        <v>5905933046628</v>
      </c>
      <c r="M2855" t="s">
        <v>5936</v>
      </c>
      <c r="N2855" t="s">
        <v>24</v>
      </c>
      <c r="O2855" t="s">
        <v>94</v>
      </c>
      <c r="P2855" t="s">
        <v>95</v>
      </c>
      <c r="Q2855">
        <v>0</v>
      </c>
      <c r="R2855" t="s">
        <v>5935</v>
      </c>
      <c r="S2855" t="s">
        <v>13886</v>
      </c>
      <c r="T2855" t="s">
        <v>96</v>
      </c>
      <c r="U2855">
        <v>2021</v>
      </c>
      <c r="V2855">
        <v>6.2</v>
      </c>
      <c r="W2855" t="s">
        <v>13883</v>
      </c>
    </row>
    <row r="2856" spans="1:23" x14ac:dyDescent="0.25">
      <c r="A2856">
        <v>214708</v>
      </c>
      <c r="B2856" t="s">
        <v>5943</v>
      </c>
      <c r="C2856" t="s">
        <v>5931</v>
      </c>
      <c r="D2856" t="s">
        <v>5944</v>
      </c>
      <c r="E2856" t="s">
        <v>13884</v>
      </c>
      <c r="F2856" t="s">
        <v>5933</v>
      </c>
      <c r="G2856" t="s">
        <v>5944</v>
      </c>
      <c r="H2856" t="s">
        <v>13885</v>
      </c>
      <c r="I2856" t="s">
        <v>5934</v>
      </c>
      <c r="J2856" t="s">
        <v>5935</v>
      </c>
      <c r="K2856">
        <v>649</v>
      </c>
      <c r="L2856">
        <v>5905933046635</v>
      </c>
      <c r="M2856" t="s">
        <v>5936</v>
      </c>
      <c r="N2856" t="s">
        <v>24</v>
      </c>
      <c r="O2856" t="s">
        <v>94</v>
      </c>
      <c r="P2856" t="s">
        <v>95</v>
      </c>
      <c r="Q2856">
        <v>0</v>
      </c>
      <c r="R2856" t="s">
        <v>5935</v>
      </c>
      <c r="S2856" t="s">
        <v>13886</v>
      </c>
      <c r="T2856" t="s">
        <v>96</v>
      </c>
      <c r="U2856">
        <v>2021</v>
      </c>
      <c r="V2856">
        <v>6.4</v>
      </c>
      <c r="W2856" t="s">
        <v>13883</v>
      </c>
    </row>
    <row r="2857" spans="1:23" x14ac:dyDescent="0.25">
      <c r="A2857">
        <v>214709</v>
      </c>
      <c r="B2857" t="s">
        <v>5945</v>
      </c>
      <c r="C2857" t="s">
        <v>5931</v>
      </c>
      <c r="D2857" t="s">
        <v>5946</v>
      </c>
      <c r="E2857" t="s">
        <v>13884</v>
      </c>
      <c r="F2857" t="s">
        <v>5933</v>
      </c>
      <c r="G2857" t="s">
        <v>5946</v>
      </c>
      <c r="H2857" t="s">
        <v>13885</v>
      </c>
      <c r="I2857" t="s">
        <v>5934</v>
      </c>
      <c r="J2857" t="s">
        <v>5935</v>
      </c>
      <c r="K2857">
        <v>649</v>
      </c>
      <c r="L2857">
        <v>5905933046642</v>
      </c>
      <c r="M2857" t="s">
        <v>5936</v>
      </c>
      <c r="N2857" t="s">
        <v>24</v>
      </c>
      <c r="O2857" t="s">
        <v>94</v>
      </c>
      <c r="P2857" t="s">
        <v>95</v>
      </c>
      <c r="Q2857">
        <v>0</v>
      </c>
      <c r="R2857" t="s">
        <v>5935</v>
      </c>
      <c r="S2857" t="s">
        <v>13886</v>
      </c>
      <c r="T2857" t="s">
        <v>96</v>
      </c>
      <c r="U2857">
        <v>2021</v>
      </c>
      <c r="V2857">
        <v>6.6</v>
      </c>
      <c r="W2857" t="s">
        <v>13883</v>
      </c>
    </row>
    <row r="2858" spans="1:23" x14ac:dyDescent="0.25">
      <c r="A2858">
        <v>214710</v>
      </c>
      <c r="B2858" t="s">
        <v>5947</v>
      </c>
      <c r="C2858" t="s">
        <v>5931</v>
      </c>
      <c r="D2858" t="s">
        <v>5948</v>
      </c>
      <c r="E2858" t="s">
        <v>13884</v>
      </c>
      <c r="F2858" t="s">
        <v>5933</v>
      </c>
      <c r="G2858" t="s">
        <v>5948</v>
      </c>
      <c r="H2858" t="s">
        <v>13885</v>
      </c>
      <c r="I2858" t="s">
        <v>5934</v>
      </c>
      <c r="J2858" t="s">
        <v>5935</v>
      </c>
      <c r="K2858">
        <v>649</v>
      </c>
      <c r="L2858">
        <v>5905933046659</v>
      </c>
      <c r="M2858" t="s">
        <v>5936</v>
      </c>
      <c r="N2858" t="s">
        <v>24</v>
      </c>
      <c r="O2858" t="s">
        <v>94</v>
      </c>
      <c r="P2858" t="s">
        <v>95</v>
      </c>
      <c r="Q2858">
        <v>0</v>
      </c>
      <c r="R2858" t="s">
        <v>5935</v>
      </c>
      <c r="S2858" t="s">
        <v>13886</v>
      </c>
      <c r="T2858" t="s">
        <v>96</v>
      </c>
      <c r="U2858">
        <v>2021</v>
      </c>
      <c r="V2858">
        <v>6.8</v>
      </c>
      <c r="W2858" t="s">
        <v>13883</v>
      </c>
    </row>
    <row r="2859" spans="1:23" x14ac:dyDescent="0.25">
      <c r="A2859">
        <v>214711</v>
      </c>
      <c r="B2859" t="s">
        <v>5949</v>
      </c>
      <c r="C2859" t="s">
        <v>5931</v>
      </c>
      <c r="D2859" t="s">
        <v>5950</v>
      </c>
      <c r="E2859" t="s">
        <v>13884</v>
      </c>
      <c r="F2859" t="s">
        <v>5933</v>
      </c>
      <c r="G2859" t="s">
        <v>5950</v>
      </c>
      <c r="H2859" t="s">
        <v>13885</v>
      </c>
      <c r="I2859" t="s">
        <v>5934</v>
      </c>
      <c r="J2859" t="s">
        <v>5935</v>
      </c>
      <c r="K2859">
        <v>649</v>
      </c>
      <c r="L2859">
        <v>5905933046666</v>
      </c>
      <c r="M2859" t="s">
        <v>5936</v>
      </c>
      <c r="N2859" t="s">
        <v>24</v>
      </c>
      <c r="O2859" t="s">
        <v>94</v>
      </c>
      <c r="P2859" t="s">
        <v>95</v>
      </c>
      <c r="Q2859">
        <v>0</v>
      </c>
      <c r="R2859" t="s">
        <v>5935</v>
      </c>
      <c r="S2859" t="s">
        <v>13886</v>
      </c>
      <c r="T2859" t="s">
        <v>96</v>
      </c>
      <c r="U2859">
        <v>2021</v>
      </c>
      <c r="V2859">
        <v>6.9</v>
      </c>
      <c r="W2859" t="s">
        <v>13883</v>
      </c>
    </row>
    <row r="2860" spans="1:23" x14ac:dyDescent="0.25">
      <c r="A2860">
        <v>214689</v>
      </c>
      <c r="B2860" t="s">
        <v>5951</v>
      </c>
      <c r="C2860" t="s">
        <v>5952</v>
      </c>
      <c r="D2860" t="s">
        <v>5953</v>
      </c>
      <c r="E2860" t="s">
        <v>13884</v>
      </c>
      <c r="F2860" t="s">
        <v>5933</v>
      </c>
      <c r="G2860" t="s">
        <v>5953</v>
      </c>
      <c r="H2860" t="s">
        <v>13887</v>
      </c>
      <c r="I2860" t="s">
        <v>5954</v>
      </c>
      <c r="J2860" t="s">
        <v>5955</v>
      </c>
      <c r="K2860">
        <v>649</v>
      </c>
      <c r="L2860">
        <v>5905933046444</v>
      </c>
      <c r="M2860" t="s">
        <v>5956</v>
      </c>
      <c r="N2860" t="s">
        <v>24</v>
      </c>
      <c r="O2860" t="s">
        <v>94</v>
      </c>
      <c r="P2860" t="s">
        <v>95</v>
      </c>
      <c r="Q2860">
        <v>0</v>
      </c>
      <c r="R2860" t="s">
        <v>5955</v>
      </c>
      <c r="S2860" t="s">
        <v>5957</v>
      </c>
      <c r="T2860" t="s">
        <v>96</v>
      </c>
      <c r="U2860">
        <v>2021</v>
      </c>
      <c r="V2860">
        <v>4</v>
      </c>
      <c r="W2860" t="s">
        <v>13883</v>
      </c>
    </row>
    <row r="2861" spans="1:23" x14ac:dyDescent="0.25">
      <c r="A2861">
        <v>214690</v>
      </c>
      <c r="B2861" t="s">
        <v>5958</v>
      </c>
      <c r="C2861" t="s">
        <v>5952</v>
      </c>
      <c r="D2861" t="s">
        <v>5959</v>
      </c>
      <c r="E2861" t="s">
        <v>13884</v>
      </c>
      <c r="F2861" t="s">
        <v>5933</v>
      </c>
      <c r="G2861" t="s">
        <v>5959</v>
      </c>
      <c r="H2861" t="s">
        <v>13887</v>
      </c>
      <c r="I2861" t="s">
        <v>5954</v>
      </c>
      <c r="J2861" t="s">
        <v>5955</v>
      </c>
      <c r="K2861">
        <v>649</v>
      </c>
      <c r="L2861">
        <v>5905933046451</v>
      </c>
      <c r="M2861" t="s">
        <v>5956</v>
      </c>
      <c r="N2861" t="s">
        <v>24</v>
      </c>
      <c r="O2861" t="s">
        <v>94</v>
      </c>
      <c r="P2861" t="s">
        <v>95</v>
      </c>
      <c r="Q2861">
        <v>0</v>
      </c>
      <c r="R2861" t="s">
        <v>5955</v>
      </c>
      <c r="S2861" t="s">
        <v>5957</v>
      </c>
      <c r="T2861" t="s">
        <v>96</v>
      </c>
      <c r="U2861">
        <v>2021</v>
      </c>
      <c r="V2861">
        <v>4.0999999999999996</v>
      </c>
      <c r="W2861" t="s">
        <v>13883</v>
      </c>
    </row>
    <row r="2862" spans="1:23" x14ac:dyDescent="0.25">
      <c r="A2862">
        <v>214691</v>
      </c>
      <c r="B2862" t="s">
        <v>5960</v>
      </c>
      <c r="C2862" t="s">
        <v>5952</v>
      </c>
      <c r="D2862" t="s">
        <v>5961</v>
      </c>
      <c r="E2862" t="s">
        <v>13884</v>
      </c>
      <c r="F2862" t="s">
        <v>5933</v>
      </c>
      <c r="G2862" t="s">
        <v>5961</v>
      </c>
      <c r="H2862" t="s">
        <v>13887</v>
      </c>
      <c r="I2862" t="s">
        <v>5954</v>
      </c>
      <c r="J2862" t="s">
        <v>5955</v>
      </c>
      <c r="K2862">
        <v>649</v>
      </c>
      <c r="L2862">
        <v>5905933046468</v>
      </c>
      <c r="M2862" t="s">
        <v>5956</v>
      </c>
      <c r="N2862" t="s">
        <v>24</v>
      </c>
      <c r="O2862" t="s">
        <v>94</v>
      </c>
      <c r="P2862" t="s">
        <v>95</v>
      </c>
      <c r="Q2862">
        <v>2</v>
      </c>
      <c r="R2862" t="s">
        <v>5955</v>
      </c>
      <c r="S2862" t="s">
        <v>5957</v>
      </c>
      <c r="T2862" t="s">
        <v>96</v>
      </c>
      <c r="U2862">
        <v>2021</v>
      </c>
      <c r="V2862">
        <v>4.4000000000000004</v>
      </c>
      <c r="W2862" t="s">
        <v>13883</v>
      </c>
    </row>
    <row r="2863" spans="1:23" x14ac:dyDescent="0.25">
      <c r="A2863">
        <v>214692</v>
      </c>
      <c r="B2863" t="s">
        <v>5962</v>
      </c>
      <c r="C2863" t="s">
        <v>5952</v>
      </c>
      <c r="D2863" t="s">
        <v>5963</v>
      </c>
      <c r="E2863" t="s">
        <v>13884</v>
      </c>
      <c r="F2863" t="s">
        <v>5933</v>
      </c>
      <c r="G2863" t="s">
        <v>5963</v>
      </c>
      <c r="H2863" t="s">
        <v>13887</v>
      </c>
      <c r="I2863" t="s">
        <v>5954</v>
      </c>
      <c r="J2863" t="s">
        <v>5955</v>
      </c>
      <c r="K2863">
        <v>649</v>
      </c>
      <c r="L2863">
        <v>5905933046475</v>
      </c>
      <c r="M2863" t="s">
        <v>5956</v>
      </c>
      <c r="N2863" t="s">
        <v>24</v>
      </c>
      <c r="O2863" t="s">
        <v>158</v>
      </c>
      <c r="P2863" t="s">
        <v>95</v>
      </c>
      <c r="Q2863">
        <v>1</v>
      </c>
      <c r="R2863" t="s">
        <v>5955</v>
      </c>
      <c r="S2863" t="s">
        <v>5957</v>
      </c>
      <c r="T2863" t="s">
        <v>96</v>
      </c>
      <c r="U2863">
        <v>2021</v>
      </c>
      <c r="V2863">
        <v>4.45</v>
      </c>
      <c r="W2863" t="s">
        <v>13883</v>
      </c>
    </row>
    <row r="2864" spans="1:23" x14ac:dyDescent="0.25">
      <c r="A2864">
        <v>214693</v>
      </c>
      <c r="B2864" t="s">
        <v>5964</v>
      </c>
      <c r="C2864" t="s">
        <v>5952</v>
      </c>
      <c r="D2864" t="s">
        <v>5965</v>
      </c>
      <c r="E2864" t="s">
        <v>13884</v>
      </c>
      <c r="F2864" t="s">
        <v>5933</v>
      </c>
      <c r="G2864" t="s">
        <v>5965</v>
      </c>
      <c r="H2864" t="s">
        <v>13887</v>
      </c>
      <c r="I2864" t="s">
        <v>5954</v>
      </c>
      <c r="J2864" t="s">
        <v>5955</v>
      </c>
      <c r="K2864">
        <v>649</v>
      </c>
      <c r="L2864">
        <v>5905933046482</v>
      </c>
      <c r="M2864" t="s">
        <v>5956</v>
      </c>
      <c r="N2864" t="s">
        <v>24</v>
      </c>
      <c r="O2864" t="s">
        <v>94</v>
      </c>
      <c r="P2864" t="s">
        <v>95</v>
      </c>
      <c r="Q2864">
        <v>0</v>
      </c>
      <c r="R2864" t="s">
        <v>5955</v>
      </c>
      <c r="S2864" t="s">
        <v>5957</v>
      </c>
      <c r="T2864" t="s">
        <v>96</v>
      </c>
      <c r="U2864">
        <v>2021</v>
      </c>
      <c r="V2864">
        <v>4.5</v>
      </c>
      <c r="W2864" t="s">
        <v>13883</v>
      </c>
    </row>
    <row r="2865" spans="1:23" x14ac:dyDescent="0.25">
      <c r="A2865">
        <v>214694</v>
      </c>
      <c r="B2865" t="s">
        <v>5966</v>
      </c>
      <c r="C2865" t="s">
        <v>5952</v>
      </c>
      <c r="D2865" t="s">
        <v>5967</v>
      </c>
      <c r="E2865" t="s">
        <v>13884</v>
      </c>
      <c r="F2865" t="s">
        <v>5933</v>
      </c>
      <c r="G2865" t="s">
        <v>5967</v>
      </c>
      <c r="H2865" t="s">
        <v>13887</v>
      </c>
      <c r="I2865" t="s">
        <v>5954</v>
      </c>
      <c r="J2865" t="s">
        <v>5955</v>
      </c>
      <c r="K2865">
        <v>649</v>
      </c>
      <c r="L2865">
        <v>5905933046499</v>
      </c>
      <c r="M2865" t="s">
        <v>5956</v>
      </c>
      <c r="N2865" t="s">
        <v>24</v>
      </c>
      <c r="O2865" t="s">
        <v>94</v>
      </c>
      <c r="P2865" t="s">
        <v>95</v>
      </c>
      <c r="Q2865">
        <v>1</v>
      </c>
      <c r="R2865" t="s">
        <v>5955</v>
      </c>
      <c r="S2865" t="s">
        <v>5957</v>
      </c>
      <c r="T2865" t="s">
        <v>96</v>
      </c>
      <c r="U2865">
        <v>2021</v>
      </c>
      <c r="V2865">
        <v>4.55</v>
      </c>
      <c r="W2865" t="s">
        <v>13883</v>
      </c>
    </row>
    <row r="2866" spans="1:23" x14ac:dyDescent="0.25">
      <c r="A2866">
        <v>214695</v>
      </c>
      <c r="B2866" t="s">
        <v>5968</v>
      </c>
      <c r="C2866" t="s">
        <v>5952</v>
      </c>
      <c r="D2866" t="s">
        <v>5969</v>
      </c>
      <c r="E2866" t="s">
        <v>13884</v>
      </c>
      <c r="F2866" t="s">
        <v>5933</v>
      </c>
      <c r="G2866" t="s">
        <v>5969</v>
      </c>
      <c r="H2866" t="s">
        <v>13887</v>
      </c>
      <c r="I2866" t="s">
        <v>5954</v>
      </c>
      <c r="J2866" t="s">
        <v>5955</v>
      </c>
      <c r="K2866">
        <v>649</v>
      </c>
      <c r="L2866">
        <v>5905933046505</v>
      </c>
      <c r="M2866" t="s">
        <v>5956</v>
      </c>
      <c r="N2866" t="s">
        <v>24</v>
      </c>
      <c r="O2866" t="s">
        <v>94</v>
      </c>
      <c r="P2866" t="s">
        <v>95</v>
      </c>
      <c r="Q2866">
        <v>1</v>
      </c>
      <c r="R2866" t="s">
        <v>5955</v>
      </c>
      <c r="S2866" t="s">
        <v>5957</v>
      </c>
      <c r="T2866" t="s">
        <v>96</v>
      </c>
      <c r="U2866">
        <v>2021</v>
      </c>
      <c r="V2866">
        <v>4.5999999999999996</v>
      </c>
      <c r="W2866" t="s">
        <v>13883</v>
      </c>
    </row>
    <row r="2867" spans="1:23" x14ac:dyDescent="0.25">
      <c r="A2867">
        <v>194368</v>
      </c>
      <c r="B2867" t="s">
        <v>5970</v>
      </c>
      <c r="C2867" t="s">
        <v>5971</v>
      </c>
      <c r="D2867" t="s">
        <v>5972</v>
      </c>
      <c r="E2867" t="s">
        <v>13888</v>
      </c>
      <c r="F2867" t="s">
        <v>5973</v>
      </c>
      <c r="G2867" t="s">
        <v>5972</v>
      </c>
      <c r="H2867" t="s">
        <v>5974</v>
      </c>
      <c r="I2867" t="s">
        <v>5975</v>
      </c>
      <c r="J2867" t="s">
        <v>5976</v>
      </c>
      <c r="K2867">
        <v>399</v>
      </c>
      <c r="L2867">
        <v>5905933037022</v>
      </c>
      <c r="M2867" t="s">
        <v>5977</v>
      </c>
      <c r="N2867" t="s">
        <v>24</v>
      </c>
      <c r="O2867" t="s">
        <v>158</v>
      </c>
      <c r="P2867" t="s">
        <v>158</v>
      </c>
      <c r="Q2867">
        <v>0</v>
      </c>
      <c r="R2867" t="s">
        <v>5976</v>
      </c>
      <c r="S2867" t="s">
        <v>5978</v>
      </c>
      <c r="T2867" t="s">
        <v>96</v>
      </c>
      <c r="U2867">
        <v>2020</v>
      </c>
      <c r="V2867">
        <v>4</v>
      </c>
      <c r="W2867" t="s">
        <v>13883</v>
      </c>
    </row>
    <row r="2868" spans="1:23" x14ac:dyDescent="0.25">
      <c r="A2868">
        <v>194367</v>
      </c>
      <c r="B2868" t="s">
        <v>5979</v>
      </c>
      <c r="C2868" t="s">
        <v>5980</v>
      </c>
      <c r="D2868" t="s">
        <v>5981</v>
      </c>
      <c r="E2868" t="s">
        <v>13888</v>
      </c>
      <c r="F2868" t="s">
        <v>5973</v>
      </c>
      <c r="G2868" t="s">
        <v>5981</v>
      </c>
      <c r="H2868" t="s">
        <v>5974</v>
      </c>
      <c r="I2868" t="s">
        <v>5975</v>
      </c>
      <c r="J2868" t="s">
        <v>5976</v>
      </c>
      <c r="K2868">
        <v>399</v>
      </c>
      <c r="L2868">
        <v>5905933037015</v>
      </c>
      <c r="M2868" t="s">
        <v>5977</v>
      </c>
      <c r="N2868" t="s">
        <v>24</v>
      </c>
      <c r="O2868" t="s">
        <v>158</v>
      </c>
      <c r="P2868" t="s">
        <v>158</v>
      </c>
      <c r="Q2868">
        <v>0</v>
      </c>
      <c r="R2868" t="s">
        <v>5976</v>
      </c>
      <c r="S2868" t="s">
        <v>5978</v>
      </c>
      <c r="T2868" t="s">
        <v>96</v>
      </c>
      <c r="U2868">
        <v>2020</v>
      </c>
      <c r="V2868">
        <v>4</v>
      </c>
      <c r="W2868" t="s">
        <v>13883</v>
      </c>
    </row>
    <row r="2869" spans="1:23" x14ac:dyDescent="0.25">
      <c r="A2869">
        <v>194366</v>
      </c>
      <c r="B2869" t="s">
        <v>5982</v>
      </c>
      <c r="C2869" t="s">
        <v>5971</v>
      </c>
      <c r="D2869" t="s">
        <v>5983</v>
      </c>
      <c r="E2869" t="s">
        <v>13888</v>
      </c>
      <c r="F2869" t="s">
        <v>5973</v>
      </c>
      <c r="G2869" t="s">
        <v>5983</v>
      </c>
      <c r="H2869" t="s">
        <v>5974</v>
      </c>
      <c r="I2869" t="s">
        <v>5975</v>
      </c>
      <c r="J2869" t="s">
        <v>5976</v>
      </c>
      <c r="K2869">
        <v>399</v>
      </c>
      <c r="L2869">
        <v>5905933037008</v>
      </c>
      <c r="M2869" t="s">
        <v>5977</v>
      </c>
      <c r="N2869" t="s">
        <v>24</v>
      </c>
      <c r="O2869" t="s">
        <v>94</v>
      </c>
      <c r="P2869" t="s">
        <v>158</v>
      </c>
      <c r="Q2869">
        <v>0</v>
      </c>
      <c r="R2869" t="s">
        <v>5976</v>
      </c>
      <c r="S2869" t="s">
        <v>5978</v>
      </c>
      <c r="T2869" t="s">
        <v>96</v>
      </c>
      <c r="U2869">
        <v>2020</v>
      </c>
      <c r="V2869">
        <v>4</v>
      </c>
      <c r="W2869" t="s">
        <v>13883</v>
      </c>
    </row>
    <row r="2870" spans="1:23" x14ac:dyDescent="0.25">
      <c r="A2870">
        <v>194365</v>
      </c>
      <c r="B2870" t="s">
        <v>5984</v>
      </c>
      <c r="C2870" t="s">
        <v>5971</v>
      </c>
      <c r="D2870" t="s">
        <v>5985</v>
      </c>
      <c r="E2870" t="s">
        <v>13888</v>
      </c>
      <c r="F2870" t="s">
        <v>5973</v>
      </c>
      <c r="G2870" t="s">
        <v>5985</v>
      </c>
      <c r="H2870" t="s">
        <v>5974</v>
      </c>
      <c r="I2870" t="s">
        <v>5975</v>
      </c>
      <c r="J2870" t="s">
        <v>5976</v>
      </c>
      <c r="K2870">
        <v>399</v>
      </c>
      <c r="L2870">
        <v>5905933036995</v>
      </c>
      <c r="M2870" t="s">
        <v>5977</v>
      </c>
      <c r="N2870" t="s">
        <v>24</v>
      </c>
      <c r="O2870" t="s">
        <v>94</v>
      </c>
      <c r="P2870" t="s">
        <v>95</v>
      </c>
      <c r="Q2870">
        <v>0</v>
      </c>
      <c r="R2870" t="s">
        <v>5976</v>
      </c>
      <c r="S2870" t="s">
        <v>5978</v>
      </c>
      <c r="T2870" t="s">
        <v>96</v>
      </c>
      <c r="U2870">
        <v>2020</v>
      </c>
      <c r="V2870">
        <v>4</v>
      </c>
      <c r="W2870" t="s">
        <v>13883</v>
      </c>
    </row>
    <row r="2871" spans="1:23" x14ac:dyDescent="0.25">
      <c r="A2871">
        <v>214712</v>
      </c>
      <c r="B2871" t="s">
        <v>5986</v>
      </c>
      <c r="C2871" t="s">
        <v>5987</v>
      </c>
      <c r="D2871" t="s">
        <v>5988</v>
      </c>
      <c r="E2871" t="s">
        <v>13884</v>
      </c>
      <c r="F2871" t="s">
        <v>5933</v>
      </c>
      <c r="G2871" t="s">
        <v>5988</v>
      </c>
      <c r="H2871" t="s">
        <v>13889</v>
      </c>
      <c r="I2871" t="s">
        <v>5934</v>
      </c>
      <c r="J2871" t="s">
        <v>5935</v>
      </c>
      <c r="K2871">
        <v>649</v>
      </c>
      <c r="L2871">
        <v>5905933046673</v>
      </c>
      <c r="M2871" t="s">
        <v>5989</v>
      </c>
      <c r="N2871" t="s">
        <v>24</v>
      </c>
      <c r="O2871" t="s">
        <v>94</v>
      </c>
      <c r="P2871" t="s">
        <v>95</v>
      </c>
      <c r="Q2871">
        <v>7</v>
      </c>
      <c r="R2871" t="s">
        <v>5935</v>
      </c>
      <c r="S2871" t="s">
        <v>13890</v>
      </c>
      <c r="T2871" t="s">
        <v>96</v>
      </c>
      <c r="U2871">
        <v>2021</v>
      </c>
      <c r="V2871">
        <v>5.7</v>
      </c>
      <c r="W2871" t="s">
        <v>13883</v>
      </c>
    </row>
    <row r="2872" spans="1:23" x14ac:dyDescent="0.25">
      <c r="A2872">
        <v>214713</v>
      </c>
      <c r="B2872" t="s">
        <v>5990</v>
      </c>
      <c r="C2872" t="s">
        <v>5987</v>
      </c>
      <c r="D2872" t="s">
        <v>5991</v>
      </c>
      <c r="E2872" t="s">
        <v>13884</v>
      </c>
      <c r="F2872" t="s">
        <v>5933</v>
      </c>
      <c r="G2872" t="s">
        <v>5991</v>
      </c>
      <c r="H2872" t="s">
        <v>13889</v>
      </c>
      <c r="I2872" t="s">
        <v>5934</v>
      </c>
      <c r="J2872" t="s">
        <v>5935</v>
      </c>
      <c r="K2872">
        <v>649</v>
      </c>
      <c r="L2872">
        <v>5905933046680</v>
      </c>
      <c r="M2872" t="s">
        <v>5989</v>
      </c>
      <c r="N2872" t="s">
        <v>24</v>
      </c>
      <c r="O2872" t="s">
        <v>94</v>
      </c>
      <c r="P2872" t="s">
        <v>95</v>
      </c>
      <c r="Q2872">
        <v>14</v>
      </c>
      <c r="R2872" t="s">
        <v>5935</v>
      </c>
      <c r="S2872" t="s">
        <v>13890</v>
      </c>
      <c r="T2872" t="s">
        <v>96</v>
      </c>
      <c r="U2872">
        <v>2021</v>
      </c>
      <c r="V2872">
        <v>5.9</v>
      </c>
      <c r="W2872" t="s">
        <v>13883</v>
      </c>
    </row>
    <row r="2873" spans="1:23" x14ac:dyDescent="0.25">
      <c r="A2873">
        <v>214714</v>
      </c>
      <c r="B2873" t="s">
        <v>5992</v>
      </c>
      <c r="C2873" t="s">
        <v>5987</v>
      </c>
      <c r="D2873" t="s">
        <v>5993</v>
      </c>
      <c r="E2873" t="s">
        <v>13884</v>
      </c>
      <c r="F2873" t="s">
        <v>5933</v>
      </c>
      <c r="G2873" t="s">
        <v>5993</v>
      </c>
      <c r="H2873" t="s">
        <v>13889</v>
      </c>
      <c r="I2873" t="s">
        <v>5934</v>
      </c>
      <c r="J2873" t="s">
        <v>5935</v>
      </c>
      <c r="K2873">
        <v>649</v>
      </c>
      <c r="L2873">
        <v>5905933046697</v>
      </c>
      <c r="M2873" t="s">
        <v>5989</v>
      </c>
      <c r="N2873" t="s">
        <v>24</v>
      </c>
      <c r="O2873" t="s">
        <v>94</v>
      </c>
      <c r="P2873" t="s">
        <v>95</v>
      </c>
      <c r="Q2873">
        <v>4</v>
      </c>
      <c r="R2873" t="s">
        <v>5935</v>
      </c>
      <c r="S2873" t="s">
        <v>13890</v>
      </c>
      <c r="T2873" t="s">
        <v>96</v>
      </c>
      <c r="U2873">
        <v>2021</v>
      </c>
      <c r="V2873">
        <v>6.1</v>
      </c>
      <c r="W2873" t="s">
        <v>13883</v>
      </c>
    </row>
    <row r="2874" spans="1:23" x14ac:dyDescent="0.25">
      <c r="A2874">
        <v>214715</v>
      </c>
      <c r="B2874" t="s">
        <v>5994</v>
      </c>
      <c r="C2874" t="s">
        <v>5987</v>
      </c>
      <c r="D2874" t="s">
        <v>5995</v>
      </c>
      <c r="E2874" t="s">
        <v>13884</v>
      </c>
      <c r="F2874" t="s">
        <v>5933</v>
      </c>
      <c r="G2874" t="s">
        <v>5995</v>
      </c>
      <c r="H2874" t="s">
        <v>13889</v>
      </c>
      <c r="I2874" t="s">
        <v>5934</v>
      </c>
      <c r="J2874" t="s">
        <v>5935</v>
      </c>
      <c r="K2874">
        <v>649</v>
      </c>
      <c r="L2874">
        <v>5905933046703</v>
      </c>
      <c r="M2874" t="s">
        <v>5989</v>
      </c>
      <c r="N2874" t="s">
        <v>24</v>
      </c>
      <c r="O2874" t="s">
        <v>94</v>
      </c>
      <c r="P2874" t="s">
        <v>95</v>
      </c>
      <c r="Q2874">
        <v>4</v>
      </c>
      <c r="R2874" t="s">
        <v>5935</v>
      </c>
      <c r="S2874" t="s">
        <v>13890</v>
      </c>
      <c r="T2874" t="s">
        <v>96</v>
      </c>
      <c r="U2874">
        <v>2021</v>
      </c>
      <c r="V2874">
        <v>6.2</v>
      </c>
      <c r="W2874" t="s">
        <v>13883</v>
      </c>
    </row>
    <row r="2875" spans="1:23" x14ac:dyDescent="0.25">
      <c r="A2875">
        <v>214716</v>
      </c>
      <c r="B2875" t="s">
        <v>5996</v>
      </c>
      <c r="C2875" t="s">
        <v>5987</v>
      </c>
      <c r="D2875" t="s">
        <v>5997</v>
      </c>
      <c r="E2875" t="s">
        <v>13884</v>
      </c>
      <c r="F2875" t="s">
        <v>5933</v>
      </c>
      <c r="G2875" t="s">
        <v>5997</v>
      </c>
      <c r="H2875" t="s">
        <v>13889</v>
      </c>
      <c r="I2875" t="s">
        <v>5934</v>
      </c>
      <c r="J2875" t="s">
        <v>5935</v>
      </c>
      <c r="K2875">
        <v>649</v>
      </c>
      <c r="L2875">
        <v>5905933046710</v>
      </c>
      <c r="M2875" t="s">
        <v>5989</v>
      </c>
      <c r="N2875" t="s">
        <v>24</v>
      </c>
      <c r="O2875" t="s">
        <v>94</v>
      </c>
      <c r="P2875" t="s">
        <v>95</v>
      </c>
      <c r="Q2875">
        <v>2</v>
      </c>
      <c r="R2875" t="s">
        <v>5935</v>
      </c>
      <c r="S2875" t="s">
        <v>13890</v>
      </c>
      <c r="T2875" t="s">
        <v>96</v>
      </c>
      <c r="U2875">
        <v>2021</v>
      </c>
      <c r="V2875">
        <v>6.4</v>
      </c>
      <c r="W2875" t="s">
        <v>13883</v>
      </c>
    </row>
    <row r="2876" spans="1:23" x14ac:dyDescent="0.25">
      <c r="A2876">
        <v>214717</v>
      </c>
      <c r="B2876" t="s">
        <v>5998</v>
      </c>
      <c r="C2876" t="s">
        <v>5987</v>
      </c>
      <c r="D2876" t="s">
        <v>5999</v>
      </c>
      <c r="E2876" t="s">
        <v>13884</v>
      </c>
      <c r="F2876" t="s">
        <v>5933</v>
      </c>
      <c r="G2876" t="s">
        <v>5999</v>
      </c>
      <c r="H2876" t="s">
        <v>13889</v>
      </c>
      <c r="I2876" t="s">
        <v>5934</v>
      </c>
      <c r="J2876" t="s">
        <v>5935</v>
      </c>
      <c r="K2876">
        <v>649</v>
      </c>
      <c r="L2876">
        <v>5905933046727</v>
      </c>
      <c r="M2876" t="s">
        <v>5989</v>
      </c>
      <c r="N2876" t="s">
        <v>24</v>
      </c>
      <c r="O2876" t="s">
        <v>94</v>
      </c>
      <c r="P2876" t="s">
        <v>95</v>
      </c>
      <c r="Q2876">
        <v>0</v>
      </c>
      <c r="R2876" t="s">
        <v>5935</v>
      </c>
      <c r="S2876" t="s">
        <v>13890</v>
      </c>
      <c r="T2876" t="s">
        <v>96</v>
      </c>
      <c r="U2876">
        <v>2021</v>
      </c>
      <c r="V2876">
        <v>6.6</v>
      </c>
      <c r="W2876" t="s">
        <v>13883</v>
      </c>
    </row>
    <row r="2877" spans="1:23" x14ac:dyDescent="0.25">
      <c r="A2877">
        <v>214718</v>
      </c>
      <c r="B2877" t="s">
        <v>6000</v>
      </c>
      <c r="C2877" t="s">
        <v>5987</v>
      </c>
      <c r="D2877" t="s">
        <v>6001</v>
      </c>
      <c r="E2877" t="s">
        <v>13884</v>
      </c>
      <c r="F2877" t="s">
        <v>5933</v>
      </c>
      <c r="G2877" t="s">
        <v>6001</v>
      </c>
      <c r="H2877" t="s">
        <v>13889</v>
      </c>
      <c r="I2877" t="s">
        <v>5934</v>
      </c>
      <c r="J2877" t="s">
        <v>5935</v>
      </c>
      <c r="K2877">
        <v>649</v>
      </c>
      <c r="L2877">
        <v>5905933046734</v>
      </c>
      <c r="M2877" t="s">
        <v>5989</v>
      </c>
      <c r="N2877" t="s">
        <v>24</v>
      </c>
      <c r="O2877" t="s">
        <v>94</v>
      </c>
      <c r="P2877" t="s">
        <v>95</v>
      </c>
      <c r="Q2877">
        <v>7</v>
      </c>
      <c r="R2877" t="s">
        <v>5935</v>
      </c>
      <c r="S2877" t="s">
        <v>13890</v>
      </c>
      <c r="T2877" t="s">
        <v>96</v>
      </c>
      <c r="U2877">
        <v>2021</v>
      </c>
      <c r="V2877">
        <v>6.8</v>
      </c>
      <c r="W2877" t="s">
        <v>13883</v>
      </c>
    </row>
    <row r="2878" spans="1:23" x14ac:dyDescent="0.25">
      <c r="A2878">
        <v>214719</v>
      </c>
      <c r="B2878" t="s">
        <v>6002</v>
      </c>
      <c r="C2878" t="s">
        <v>5987</v>
      </c>
      <c r="D2878" t="s">
        <v>6003</v>
      </c>
      <c r="E2878" t="s">
        <v>13884</v>
      </c>
      <c r="F2878" t="s">
        <v>5933</v>
      </c>
      <c r="G2878" t="s">
        <v>6003</v>
      </c>
      <c r="H2878" t="s">
        <v>13889</v>
      </c>
      <c r="I2878" t="s">
        <v>5934</v>
      </c>
      <c r="J2878" t="s">
        <v>5935</v>
      </c>
      <c r="K2878">
        <v>649</v>
      </c>
      <c r="L2878">
        <v>5905933046741</v>
      </c>
      <c r="M2878" t="s">
        <v>5989</v>
      </c>
      <c r="N2878" t="s">
        <v>24</v>
      </c>
      <c r="O2878" t="s">
        <v>94</v>
      </c>
      <c r="P2878" t="s">
        <v>95</v>
      </c>
      <c r="Q2878">
        <v>3</v>
      </c>
      <c r="R2878" t="s">
        <v>5935</v>
      </c>
      <c r="S2878" t="s">
        <v>13890</v>
      </c>
      <c r="T2878" t="s">
        <v>96</v>
      </c>
      <c r="U2878">
        <v>2021</v>
      </c>
      <c r="V2878">
        <v>6.9</v>
      </c>
      <c r="W2878" t="s">
        <v>13883</v>
      </c>
    </row>
    <row r="2879" spans="1:23" x14ac:dyDescent="0.25">
      <c r="A2879">
        <v>214696</v>
      </c>
      <c r="B2879" t="s">
        <v>6004</v>
      </c>
      <c r="C2879" t="s">
        <v>6005</v>
      </c>
      <c r="D2879" t="s">
        <v>6005</v>
      </c>
      <c r="E2879" t="s">
        <v>13884</v>
      </c>
      <c r="F2879" t="s">
        <v>5933</v>
      </c>
      <c r="G2879" t="s">
        <v>6005</v>
      </c>
      <c r="H2879" t="s">
        <v>13891</v>
      </c>
      <c r="I2879" t="s">
        <v>5934</v>
      </c>
      <c r="J2879" t="s">
        <v>5935</v>
      </c>
      <c r="K2879">
        <v>649</v>
      </c>
      <c r="L2879">
        <v>5905933046512</v>
      </c>
      <c r="M2879" t="s">
        <v>6006</v>
      </c>
      <c r="N2879" t="s">
        <v>24</v>
      </c>
      <c r="O2879" t="s">
        <v>94</v>
      </c>
      <c r="P2879" t="s">
        <v>95</v>
      </c>
      <c r="Q2879">
        <v>10</v>
      </c>
      <c r="R2879" t="s">
        <v>5935</v>
      </c>
      <c r="S2879" t="s">
        <v>13892</v>
      </c>
      <c r="T2879" t="s">
        <v>96</v>
      </c>
      <c r="U2879">
        <v>2021</v>
      </c>
      <c r="V2879">
        <v>5.7</v>
      </c>
      <c r="W2879" t="s">
        <v>13883</v>
      </c>
    </row>
    <row r="2880" spans="1:23" x14ac:dyDescent="0.25">
      <c r="A2880">
        <v>214697</v>
      </c>
      <c r="B2880" t="s">
        <v>6007</v>
      </c>
      <c r="C2880" t="s">
        <v>6008</v>
      </c>
      <c r="D2880" t="s">
        <v>6008</v>
      </c>
      <c r="E2880" t="s">
        <v>13884</v>
      </c>
      <c r="F2880" t="s">
        <v>5933</v>
      </c>
      <c r="G2880" t="s">
        <v>6008</v>
      </c>
      <c r="H2880" t="s">
        <v>773</v>
      </c>
      <c r="I2880" t="s">
        <v>5934</v>
      </c>
      <c r="J2880" t="s">
        <v>5935</v>
      </c>
      <c r="K2880">
        <v>649</v>
      </c>
      <c r="L2880">
        <v>5905933046529</v>
      </c>
      <c r="M2880" t="s">
        <v>6006</v>
      </c>
      <c r="N2880" t="s">
        <v>24</v>
      </c>
      <c r="O2880" t="s">
        <v>94</v>
      </c>
      <c r="P2880" t="s">
        <v>95</v>
      </c>
      <c r="Q2880">
        <v>16</v>
      </c>
      <c r="R2880" t="s">
        <v>5935</v>
      </c>
      <c r="S2880" t="s">
        <v>13892</v>
      </c>
      <c r="T2880" t="s">
        <v>96</v>
      </c>
      <c r="U2880">
        <v>2021</v>
      </c>
      <c r="V2880">
        <v>5.9</v>
      </c>
      <c r="W2880" t="s">
        <v>13883</v>
      </c>
    </row>
    <row r="2881" spans="1:23" x14ac:dyDescent="0.25">
      <c r="A2881">
        <v>214698</v>
      </c>
      <c r="B2881" t="s">
        <v>6009</v>
      </c>
      <c r="C2881" t="s">
        <v>6010</v>
      </c>
      <c r="D2881" t="s">
        <v>6010</v>
      </c>
      <c r="E2881" t="s">
        <v>13884</v>
      </c>
      <c r="F2881" t="s">
        <v>5933</v>
      </c>
      <c r="G2881" t="s">
        <v>6010</v>
      </c>
      <c r="H2881" t="s">
        <v>13891</v>
      </c>
      <c r="I2881" t="s">
        <v>5934</v>
      </c>
      <c r="J2881" t="s">
        <v>5935</v>
      </c>
      <c r="K2881">
        <v>649</v>
      </c>
      <c r="L2881">
        <v>5905933046536</v>
      </c>
      <c r="M2881" t="s">
        <v>6006</v>
      </c>
      <c r="N2881" t="s">
        <v>24</v>
      </c>
      <c r="O2881" t="s">
        <v>94</v>
      </c>
      <c r="P2881" t="s">
        <v>95</v>
      </c>
      <c r="Q2881">
        <v>12</v>
      </c>
      <c r="R2881" t="s">
        <v>5935</v>
      </c>
      <c r="S2881" t="s">
        <v>13892</v>
      </c>
      <c r="T2881" t="s">
        <v>96</v>
      </c>
      <c r="U2881">
        <v>2021</v>
      </c>
      <c r="V2881">
        <v>6.1</v>
      </c>
      <c r="W2881" t="s">
        <v>13883</v>
      </c>
    </row>
    <row r="2882" spans="1:23" x14ac:dyDescent="0.25">
      <c r="A2882">
        <v>214699</v>
      </c>
      <c r="B2882" t="s">
        <v>6011</v>
      </c>
      <c r="C2882" t="s">
        <v>6012</v>
      </c>
      <c r="D2882" t="s">
        <v>6012</v>
      </c>
      <c r="E2882" t="s">
        <v>13884</v>
      </c>
      <c r="F2882" t="s">
        <v>5933</v>
      </c>
      <c r="G2882" t="s">
        <v>6012</v>
      </c>
      <c r="H2882" t="s">
        <v>13891</v>
      </c>
      <c r="I2882" t="s">
        <v>5934</v>
      </c>
      <c r="J2882" t="s">
        <v>5935</v>
      </c>
      <c r="K2882">
        <v>649</v>
      </c>
      <c r="L2882">
        <v>5905933046543</v>
      </c>
      <c r="M2882" t="s">
        <v>6006</v>
      </c>
      <c r="N2882" t="s">
        <v>24</v>
      </c>
      <c r="O2882" t="s">
        <v>94</v>
      </c>
      <c r="P2882" t="s">
        <v>95</v>
      </c>
      <c r="Q2882">
        <v>6</v>
      </c>
      <c r="R2882" t="s">
        <v>5935</v>
      </c>
      <c r="S2882" t="s">
        <v>13892</v>
      </c>
      <c r="T2882" t="s">
        <v>96</v>
      </c>
      <c r="U2882">
        <v>2021</v>
      </c>
      <c r="V2882">
        <v>6.2</v>
      </c>
      <c r="W2882" t="s">
        <v>13883</v>
      </c>
    </row>
    <row r="2883" spans="1:23" x14ac:dyDescent="0.25">
      <c r="A2883">
        <v>214700</v>
      </c>
      <c r="B2883" t="s">
        <v>6013</v>
      </c>
      <c r="C2883" t="s">
        <v>6014</v>
      </c>
      <c r="D2883" t="s">
        <v>6014</v>
      </c>
      <c r="E2883" t="s">
        <v>13884</v>
      </c>
      <c r="F2883" t="s">
        <v>5933</v>
      </c>
      <c r="G2883" t="s">
        <v>6014</v>
      </c>
      <c r="H2883" t="s">
        <v>13891</v>
      </c>
      <c r="I2883" t="s">
        <v>5934</v>
      </c>
      <c r="J2883" t="s">
        <v>5935</v>
      </c>
      <c r="K2883">
        <v>649</v>
      </c>
      <c r="L2883">
        <v>5905933046550</v>
      </c>
      <c r="M2883" t="s">
        <v>6006</v>
      </c>
      <c r="N2883" t="s">
        <v>24</v>
      </c>
      <c r="O2883" t="s">
        <v>94</v>
      </c>
      <c r="P2883" t="s">
        <v>95</v>
      </c>
      <c r="Q2883">
        <v>1</v>
      </c>
      <c r="R2883" t="s">
        <v>5935</v>
      </c>
      <c r="S2883" t="s">
        <v>13892</v>
      </c>
      <c r="T2883" t="s">
        <v>96</v>
      </c>
      <c r="U2883">
        <v>2021</v>
      </c>
      <c r="V2883">
        <v>6.4</v>
      </c>
      <c r="W2883" t="s">
        <v>13883</v>
      </c>
    </row>
    <row r="2884" spans="1:23" x14ac:dyDescent="0.25">
      <c r="A2884">
        <v>214701</v>
      </c>
      <c r="B2884" t="s">
        <v>6015</v>
      </c>
      <c r="C2884" t="s">
        <v>6016</v>
      </c>
      <c r="D2884" t="s">
        <v>6016</v>
      </c>
      <c r="E2884" t="s">
        <v>13884</v>
      </c>
      <c r="F2884" t="s">
        <v>5933</v>
      </c>
      <c r="G2884" t="s">
        <v>6016</v>
      </c>
      <c r="H2884" t="s">
        <v>13891</v>
      </c>
      <c r="I2884" t="s">
        <v>5934</v>
      </c>
      <c r="J2884" t="s">
        <v>5935</v>
      </c>
      <c r="K2884">
        <v>649</v>
      </c>
      <c r="L2884">
        <v>5905933046567</v>
      </c>
      <c r="M2884" t="s">
        <v>6006</v>
      </c>
      <c r="N2884" t="s">
        <v>24</v>
      </c>
      <c r="O2884" t="s">
        <v>94</v>
      </c>
      <c r="P2884" t="s">
        <v>95</v>
      </c>
      <c r="Q2884">
        <v>4</v>
      </c>
      <c r="R2884" t="s">
        <v>5935</v>
      </c>
      <c r="S2884" t="s">
        <v>13892</v>
      </c>
      <c r="T2884" t="s">
        <v>96</v>
      </c>
      <c r="U2884">
        <v>2021</v>
      </c>
      <c r="V2884">
        <v>6.6</v>
      </c>
      <c r="W2884" t="s">
        <v>13883</v>
      </c>
    </row>
    <row r="2885" spans="1:23" x14ac:dyDescent="0.25">
      <c r="A2885">
        <v>214702</v>
      </c>
      <c r="B2885" t="s">
        <v>6017</v>
      </c>
      <c r="C2885" t="s">
        <v>6018</v>
      </c>
      <c r="D2885" t="s">
        <v>6018</v>
      </c>
      <c r="E2885" t="s">
        <v>13884</v>
      </c>
      <c r="F2885" t="s">
        <v>5933</v>
      </c>
      <c r="G2885" t="s">
        <v>6018</v>
      </c>
      <c r="H2885" t="s">
        <v>13891</v>
      </c>
      <c r="I2885" t="s">
        <v>5934</v>
      </c>
      <c r="J2885" t="s">
        <v>5935</v>
      </c>
      <c r="K2885">
        <v>649</v>
      </c>
      <c r="L2885">
        <v>5905933046574</v>
      </c>
      <c r="M2885" t="s">
        <v>6006</v>
      </c>
      <c r="N2885" t="s">
        <v>24</v>
      </c>
      <c r="O2885" t="s">
        <v>94</v>
      </c>
      <c r="P2885" t="s">
        <v>95</v>
      </c>
      <c r="Q2885">
        <v>6</v>
      </c>
      <c r="R2885" t="s">
        <v>5935</v>
      </c>
      <c r="S2885" t="s">
        <v>13892</v>
      </c>
      <c r="T2885" t="s">
        <v>96</v>
      </c>
      <c r="U2885">
        <v>2021</v>
      </c>
      <c r="V2885">
        <v>6.8</v>
      </c>
      <c r="W2885" t="s">
        <v>13883</v>
      </c>
    </row>
    <row r="2886" spans="1:23" x14ac:dyDescent="0.25">
      <c r="A2886">
        <v>214703</v>
      </c>
      <c r="B2886" t="s">
        <v>6019</v>
      </c>
      <c r="C2886" t="s">
        <v>6020</v>
      </c>
      <c r="D2886" t="s">
        <v>6020</v>
      </c>
      <c r="E2886" t="s">
        <v>13884</v>
      </c>
      <c r="F2886" t="s">
        <v>5933</v>
      </c>
      <c r="G2886" t="s">
        <v>6020</v>
      </c>
      <c r="H2886" t="s">
        <v>13891</v>
      </c>
      <c r="I2886" t="s">
        <v>5934</v>
      </c>
      <c r="J2886" t="s">
        <v>5935</v>
      </c>
      <c r="K2886">
        <v>649</v>
      </c>
      <c r="L2886">
        <v>5905933046581</v>
      </c>
      <c r="M2886" t="s">
        <v>6006</v>
      </c>
      <c r="N2886" t="s">
        <v>24</v>
      </c>
      <c r="O2886" t="s">
        <v>94</v>
      </c>
      <c r="P2886" t="s">
        <v>95</v>
      </c>
      <c r="Q2886">
        <v>0</v>
      </c>
      <c r="R2886" t="s">
        <v>5935</v>
      </c>
      <c r="S2886" t="s">
        <v>13892</v>
      </c>
      <c r="T2886" t="s">
        <v>96</v>
      </c>
      <c r="U2886">
        <v>2021</v>
      </c>
      <c r="V2886">
        <v>6.9</v>
      </c>
      <c r="W2886" t="s">
        <v>13883</v>
      </c>
    </row>
    <row r="2887" spans="1:23" x14ac:dyDescent="0.25">
      <c r="A2887">
        <v>214682</v>
      </c>
      <c r="B2887" t="s">
        <v>6021</v>
      </c>
      <c r="C2887" t="s">
        <v>6022</v>
      </c>
      <c r="D2887" t="s">
        <v>6023</v>
      </c>
      <c r="E2887" t="s">
        <v>13884</v>
      </c>
      <c r="F2887" t="s">
        <v>5933</v>
      </c>
      <c r="G2887" t="s">
        <v>6023</v>
      </c>
      <c r="H2887" t="s">
        <v>13891</v>
      </c>
      <c r="I2887" t="s">
        <v>5954</v>
      </c>
      <c r="J2887" t="s">
        <v>5955</v>
      </c>
      <c r="K2887">
        <v>649</v>
      </c>
      <c r="L2887">
        <v>5905933046376</v>
      </c>
      <c r="M2887" t="s">
        <v>6024</v>
      </c>
      <c r="N2887" t="s">
        <v>24</v>
      </c>
      <c r="O2887" t="s">
        <v>94</v>
      </c>
      <c r="P2887" t="s">
        <v>95</v>
      </c>
      <c r="Q2887">
        <v>1</v>
      </c>
      <c r="R2887" t="s">
        <v>5955</v>
      </c>
      <c r="S2887" t="s">
        <v>13893</v>
      </c>
      <c r="T2887" t="s">
        <v>96</v>
      </c>
      <c r="U2887">
        <v>2021</v>
      </c>
      <c r="V2887">
        <v>4</v>
      </c>
      <c r="W2887" t="s">
        <v>13883</v>
      </c>
    </row>
    <row r="2888" spans="1:23" x14ac:dyDescent="0.25">
      <c r="A2888">
        <v>214683</v>
      </c>
      <c r="B2888" t="s">
        <v>6025</v>
      </c>
      <c r="C2888" t="s">
        <v>6022</v>
      </c>
      <c r="D2888" t="s">
        <v>6026</v>
      </c>
      <c r="E2888" t="s">
        <v>13884</v>
      </c>
      <c r="F2888" t="s">
        <v>5933</v>
      </c>
      <c r="G2888" t="s">
        <v>6026</v>
      </c>
      <c r="H2888" t="s">
        <v>13891</v>
      </c>
      <c r="I2888" t="s">
        <v>5954</v>
      </c>
      <c r="J2888" t="s">
        <v>5955</v>
      </c>
      <c r="K2888">
        <v>649</v>
      </c>
      <c r="L2888">
        <v>5905933046383</v>
      </c>
      <c r="M2888" t="s">
        <v>6024</v>
      </c>
      <c r="N2888" t="s">
        <v>24</v>
      </c>
      <c r="O2888" t="s">
        <v>94</v>
      </c>
      <c r="P2888" t="s">
        <v>95</v>
      </c>
      <c r="Q2888">
        <v>0</v>
      </c>
      <c r="R2888" t="s">
        <v>5955</v>
      </c>
      <c r="S2888" t="s">
        <v>13893</v>
      </c>
      <c r="T2888" t="s">
        <v>96</v>
      </c>
      <c r="U2888">
        <v>2021</v>
      </c>
      <c r="V2888">
        <v>4.0999999999999996</v>
      </c>
      <c r="W2888" t="s">
        <v>13883</v>
      </c>
    </row>
    <row r="2889" spans="1:23" x14ac:dyDescent="0.25">
      <c r="A2889">
        <v>214684</v>
      </c>
      <c r="B2889" t="s">
        <v>6027</v>
      </c>
      <c r="C2889" t="s">
        <v>6022</v>
      </c>
      <c r="D2889" t="s">
        <v>6028</v>
      </c>
      <c r="E2889" t="s">
        <v>13884</v>
      </c>
      <c r="F2889" t="s">
        <v>5933</v>
      </c>
      <c r="G2889" t="s">
        <v>6028</v>
      </c>
      <c r="H2889" t="s">
        <v>13891</v>
      </c>
      <c r="I2889" t="s">
        <v>5954</v>
      </c>
      <c r="J2889" t="s">
        <v>5955</v>
      </c>
      <c r="K2889">
        <v>649</v>
      </c>
      <c r="L2889">
        <v>5905933046390</v>
      </c>
      <c r="M2889" t="s">
        <v>6024</v>
      </c>
      <c r="N2889" t="s">
        <v>24</v>
      </c>
      <c r="O2889" t="s">
        <v>94</v>
      </c>
      <c r="P2889" t="s">
        <v>95</v>
      </c>
      <c r="Q2889">
        <v>2</v>
      </c>
      <c r="R2889" t="s">
        <v>5955</v>
      </c>
      <c r="S2889" t="s">
        <v>13893</v>
      </c>
      <c r="T2889" t="s">
        <v>96</v>
      </c>
      <c r="U2889">
        <v>2021</v>
      </c>
      <c r="V2889">
        <v>4.4000000000000004</v>
      </c>
      <c r="W2889" t="s">
        <v>13883</v>
      </c>
    </row>
    <row r="2890" spans="1:23" x14ac:dyDescent="0.25">
      <c r="A2890">
        <v>214685</v>
      </c>
      <c r="B2890" t="s">
        <v>6029</v>
      </c>
      <c r="C2890" t="s">
        <v>6022</v>
      </c>
      <c r="D2890" t="s">
        <v>6030</v>
      </c>
      <c r="E2890" t="s">
        <v>13884</v>
      </c>
      <c r="F2890" t="s">
        <v>5933</v>
      </c>
      <c r="G2890" t="s">
        <v>6030</v>
      </c>
      <c r="H2890" t="s">
        <v>13891</v>
      </c>
      <c r="I2890" t="s">
        <v>5954</v>
      </c>
      <c r="J2890" t="s">
        <v>5955</v>
      </c>
      <c r="K2890">
        <v>649</v>
      </c>
      <c r="L2890">
        <v>5905933046406</v>
      </c>
      <c r="M2890" t="s">
        <v>6024</v>
      </c>
      <c r="N2890" t="s">
        <v>24</v>
      </c>
      <c r="O2890" t="s">
        <v>94</v>
      </c>
      <c r="P2890" t="s">
        <v>95</v>
      </c>
      <c r="Q2890">
        <v>1</v>
      </c>
      <c r="R2890" t="s">
        <v>5955</v>
      </c>
      <c r="S2890" t="s">
        <v>13893</v>
      </c>
      <c r="T2890" t="s">
        <v>96</v>
      </c>
      <c r="U2890">
        <v>2021</v>
      </c>
      <c r="V2890">
        <v>4.45</v>
      </c>
      <c r="W2890" t="s">
        <v>13883</v>
      </c>
    </row>
    <row r="2891" spans="1:23" x14ac:dyDescent="0.25">
      <c r="A2891">
        <v>214686</v>
      </c>
      <c r="B2891" t="s">
        <v>6031</v>
      </c>
      <c r="C2891" t="s">
        <v>6022</v>
      </c>
      <c r="D2891" t="s">
        <v>6032</v>
      </c>
      <c r="E2891" t="s">
        <v>13884</v>
      </c>
      <c r="F2891" t="s">
        <v>5933</v>
      </c>
      <c r="G2891" t="s">
        <v>6032</v>
      </c>
      <c r="H2891" t="s">
        <v>13891</v>
      </c>
      <c r="I2891" t="s">
        <v>5954</v>
      </c>
      <c r="J2891" t="s">
        <v>5955</v>
      </c>
      <c r="K2891">
        <v>649</v>
      </c>
      <c r="L2891">
        <v>5905933046413</v>
      </c>
      <c r="M2891" t="s">
        <v>6024</v>
      </c>
      <c r="N2891" t="s">
        <v>24</v>
      </c>
      <c r="O2891" t="s">
        <v>158</v>
      </c>
      <c r="P2891" t="s">
        <v>158</v>
      </c>
      <c r="Q2891">
        <v>4</v>
      </c>
      <c r="R2891" t="s">
        <v>5955</v>
      </c>
      <c r="S2891" t="s">
        <v>13893</v>
      </c>
      <c r="T2891" t="s">
        <v>96</v>
      </c>
      <c r="U2891">
        <v>2021</v>
      </c>
      <c r="V2891">
        <v>4.5</v>
      </c>
      <c r="W2891" t="s">
        <v>13883</v>
      </c>
    </row>
    <row r="2892" spans="1:23" x14ac:dyDescent="0.25">
      <c r="A2892">
        <v>214687</v>
      </c>
      <c r="B2892" t="s">
        <v>6033</v>
      </c>
      <c r="C2892" t="s">
        <v>6022</v>
      </c>
      <c r="D2892" t="s">
        <v>6034</v>
      </c>
      <c r="E2892" t="s">
        <v>13884</v>
      </c>
      <c r="F2892" t="s">
        <v>5933</v>
      </c>
      <c r="G2892" t="s">
        <v>6034</v>
      </c>
      <c r="H2892" t="s">
        <v>13891</v>
      </c>
      <c r="I2892" t="s">
        <v>5954</v>
      </c>
      <c r="J2892" t="s">
        <v>5955</v>
      </c>
      <c r="K2892">
        <v>649</v>
      </c>
      <c r="L2892">
        <v>5905933046420</v>
      </c>
      <c r="M2892" t="s">
        <v>6024</v>
      </c>
      <c r="N2892" t="s">
        <v>24</v>
      </c>
      <c r="O2892" t="s">
        <v>94</v>
      </c>
      <c r="P2892" t="s">
        <v>95</v>
      </c>
      <c r="Q2892">
        <v>1</v>
      </c>
      <c r="R2892" t="s">
        <v>5955</v>
      </c>
      <c r="S2892" t="s">
        <v>13893</v>
      </c>
      <c r="T2892" t="s">
        <v>96</v>
      </c>
      <c r="U2892">
        <v>2021</v>
      </c>
      <c r="V2892">
        <v>4.55</v>
      </c>
      <c r="W2892" t="s">
        <v>13883</v>
      </c>
    </row>
    <row r="2893" spans="1:23" x14ac:dyDescent="0.25">
      <c r="A2893">
        <v>214688</v>
      </c>
      <c r="B2893" t="s">
        <v>6035</v>
      </c>
      <c r="C2893" t="s">
        <v>6022</v>
      </c>
      <c r="D2893" t="s">
        <v>6036</v>
      </c>
      <c r="E2893" t="s">
        <v>13884</v>
      </c>
      <c r="F2893" t="s">
        <v>5933</v>
      </c>
      <c r="G2893" t="s">
        <v>6036</v>
      </c>
      <c r="H2893" t="s">
        <v>13891</v>
      </c>
      <c r="I2893" t="s">
        <v>5954</v>
      </c>
      <c r="J2893" t="s">
        <v>5955</v>
      </c>
      <c r="K2893">
        <v>649</v>
      </c>
      <c r="L2893">
        <v>5905933046437</v>
      </c>
      <c r="M2893" t="s">
        <v>6024</v>
      </c>
      <c r="N2893" t="s">
        <v>24</v>
      </c>
      <c r="O2893" t="s">
        <v>94</v>
      </c>
      <c r="P2893" t="s">
        <v>95</v>
      </c>
      <c r="Q2893">
        <v>0</v>
      </c>
      <c r="R2893" t="s">
        <v>5955</v>
      </c>
      <c r="S2893" t="s">
        <v>13893</v>
      </c>
      <c r="T2893" t="s">
        <v>96</v>
      </c>
      <c r="U2893">
        <v>2021</v>
      </c>
      <c r="V2893">
        <v>4.5999999999999996</v>
      </c>
      <c r="W2893" t="s">
        <v>13883</v>
      </c>
    </row>
    <row r="2894" spans="1:23" x14ac:dyDescent="0.25">
      <c r="A2894">
        <v>61176</v>
      </c>
      <c r="B2894" t="s">
        <v>6037</v>
      </c>
      <c r="C2894" t="s">
        <v>6038</v>
      </c>
      <c r="D2894" t="s">
        <v>6038</v>
      </c>
      <c r="G2894" t="s">
        <v>6038</v>
      </c>
      <c r="J2894" t="s">
        <v>6039</v>
      </c>
      <c r="K2894">
        <v>363.87</v>
      </c>
      <c r="L2894">
        <v>2100000611768</v>
      </c>
      <c r="M2894" t="s">
        <v>6040</v>
      </c>
      <c r="N2894" t="s">
        <v>24</v>
      </c>
      <c r="O2894" t="s">
        <v>25</v>
      </c>
      <c r="P2894" t="s">
        <v>26</v>
      </c>
      <c r="Q2894">
        <v>0</v>
      </c>
      <c r="R2894" t="s">
        <v>6039</v>
      </c>
      <c r="S2894" t="s">
        <v>6040</v>
      </c>
      <c r="T2894" t="s">
        <v>27</v>
      </c>
      <c r="V2894">
        <v>8</v>
      </c>
      <c r="W2894" t="s">
        <v>13883</v>
      </c>
    </row>
    <row r="2895" spans="1:23" x14ac:dyDescent="0.25">
      <c r="A2895">
        <v>61177</v>
      </c>
      <c r="B2895" t="s">
        <v>6041</v>
      </c>
      <c r="C2895" t="s">
        <v>6042</v>
      </c>
      <c r="D2895" t="s">
        <v>6042</v>
      </c>
      <c r="G2895" t="s">
        <v>6042</v>
      </c>
      <c r="J2895" t="s">
        <v>6039</v>
      </c>
      <c r="K2895">
        <v>363.87</v>
      </c>
      <c r="L2895">
        <v>2100000611775</v>
      </c>
      <c r="M2895" t="s">
        <v>6043</v>
      </c>
      <c r="N2895" t="s">
        <v>24</v>
      </c>
      <c r="O2895" t="s">
        <v>25</v>
      </c>
      <c r="P2895" t="s">
        <v>26</v>
      </c>
      <c r="Q2895">
        <v>0</v>
      </c>
      <c r="R2895" t="s">
        <v>6039</v>
      </c>
      <c r="S2895" t="s">
        <v>6043</v>
      </c>
      <c r="T2895" t="s">
        <v>27</v>
      </c>
      <c r="V2895">
        <v>8</v>
      </c>
      <c r="W2895" t="s">
        <v>13883</v>
      </c>
    </row>
    <row r="2896" spans="1:23" x14ac:dyDescent="0.25">
      <c r="A2896">
        <v>61178</v>
      </c>
      <c r="B2896" t="s">
        <v>6044</v>
      </c>
      <c r="C2896" t="s">
        <v>6045</v>
      </c>
      <c r="D2896" t="s">
        <v>6045</v>
      </c>
      <c r="G2896" t="s">
        <v>6045</v>
      </c>
      <c r="J2896" t="s">
        <v>6039</v>
      </c>
      <c r="K2896">
        <v>363.87</v>
      </c>
      <c r="L2896">
        <v>2100000611782</v>
      </c>
      <c r="M2896" t="s">
        <v>6046</v>
      </c>
      <c r="N2896" t="s">
        <v>24</v>
      </c>
      <c r="O2896" t="s">
        <v>25</v>
      </c>
      <c r="P2896" t="s">
        <v>26</v>
      </c>
      <c r="Q2896">
        <v>0</v>
      </c>
      <c r="R2896" t="s">
        <v>6039</v>
      </c>
      <c r="S2896" t="s">
        <v>6046</v>
      </c>
      <c r="T2896" t="s">
        <v>27</v>
      </c>
      <c r="V2896">
        <v>8</v>
      </c>
      <c r="W2896" t="s">
        <v>13883</v>
      </c>
    </row>
    <row r="2897" spans="1:23" x14ac:dyDescent="0.25">
      <c r="A2897">
        <v>61179</v>
      </c>
      <c r="B2897" t="s">
        <v>6047</v>
      </c>
      <c r="C2897" t="s">
        <v>6048</v>
      </c>
      <c r="D2897" t="s">
        <v>6048</v>
      </c>
      <c r="G2897" t="s">
        <v>6048</v>
      </c>
      <c r="J2897" t="s">
        <v>6039</v>
      </c>
      <c r="K2897">
        <v>363.87</v>
      </c>
      <c r="L2897">
        <v>2100000611799</v>
      </c>
      <c r="M2897" t="s">
        <v>6049</v>
      </c>
      <c r="N2897" t="s">
        <v>24</v>
      </c>
      <c r="O2897" t="s">
        <v>25</v>
      </c>
      <c r="P2897" t="s">
        <v>26</v>
      </c>
      <c r="Q2897">
        <v>0</v>
      </c>
      <c r="R2897" t="s">
        <v>6039</v>
      </c>
      <c r="S2897" t="s">
        <v>6049</v>
      </c>
      <c r="T2897" t="s">
        <v>27</v>
      </c>
      <c r="V2897">
        <v>8</v>
      </c>
      <c r="W2897" t="s">
        <v>13883</v>
      </c>
    </row>
    <row r="2898" spans="1:23" x14ac:dyDescent="0.25">
      <c r="A2898">
        <v>61180</v>
      </c>
      <c r="B2898" t="s">
        <v>6050</v>
      </c>
      <c r="C2898" t="s">
        <v>6051</v>
      </c>
      <c r="D2898" t="s">
        <v>6051</v>
      </c>
      <c r="G2898" t="s">
        <v>6051</v>
      </c>
      <c r="J2898" t="s">
        <v>6039</v>
      </c>
      <c r="K2898">
        <v>363.87</v>
      </c>
      <c r="L2898">
        <v>2100000611805</v>
      </c>
      <c r="M2898" t="s">
        <v>6052</v>
      </c>
      <c r="N2898" t="s">
        <v>24</v>
      </c>
      <c r="O2898" t="s">
        <v>25</v>
      </c>
      <c r="P2898" t="s">
        <v>26</v>
      </c>
      <c r="Q2898">
        <v>0</v>
      </c>
      <c r="R2898" t="s">
        <v>6039</v>
      </c>
      <c r="S2898" t="s">
        <v>6052</v>
      </c>
      <c r="T2898" t="s">
        <v>27</v>
      </c>
      <c r="V2898">
        <v>8</v>
      </c>
      <c r="W2898" t="s">
        <v>13883</v>
      </c>
    </row>
    <row r="2899" spans="1:23" x14ac:dyDescent="0.25">
      <c r="A2899">
        <v>61181</v>
      </c>
      <c r="B2899" t="s">
        <v>6053</v>
      </c>
      <c r="C2899" t="s">
        <v>6054</v>
      </c>
      <c r="D2899" t="s">
        <v>6054</v>
      </c>
      <c r="G2899" t="s">
        <v>6054</v>
      </c>
      <c r="J2899" t="s">
        <v>6039</v>
      </c>
      <c r="K2899">
        <v>363.87</v>
      </c>
      <c r="L2899">
        <v>2100000611812</v>
      </c>
      <c r="M2899" t="s">
        <v>6055</v>
      </c>
      <c r="N2899" t="s">
        <v>24</v>
      </c>
      <c r="O2899" t="s">
        <v>25</v>
      </c>
      <c r="P2899" t="s">
        <v>26</v>
      </c>
      <c r="Q2899">
        <v>0</v>
      </c>
      <c r="R2899" t="s">
        <v>6039</v>
      </c>
      <c r="S2899" t="s">
        <v>6055</v>
      </c>
      <c r="T2899" t="s">
        <v>27</v>
      </c>
      <c r="V2899">
        <v>8</v>
      </c>
      <c r="W2899" t="s">
        <v>13883</v>
      </c>
    </row>
    <row r="2900" spans="1:23" x14ac:dyDescent="0.25">
      <c r="A2900">
        <v>61182</v>
      </c>
      <c r="B2900" t="s">
        <v>6056</v>
      </c>
      <c r="C2900" t="s">
        <v>6057</v>
      </c>
      <c r="D2900" t="s">
        <v>6057</v>
      </c>
      <c r="G2900" t="s">
        <v>6057</v>
      </c>
      <c r="J2900" t="s">
        <v>6039</v>
      </c>
      <c r="K2900">
        <v>363.87</v>
      </c>
      <c r="L2900">
        <v>2100000611829</v>
      </c>
      <c r="M2900" t="s">
        <v>6058</v>
      </c>
      <c r="N2900" t="s">
        <v>24</v>
      </c>
      <c r="O2900" t="s">
        <v>25</v>
      </c>
      <c r="P2900" t="s">
        <v>26</v>
      </c>
      <c r="Q2900">
        <v>0</v>
      </c>
      <c r="R2900" t="s">
        <v>6039</v>
      </c>
      <c r="S2900" t="s">
        <v>6058</v>
      </c>
      <c r="T2900" t="s">
        <v>27</v>
      </c>
      <c r="V2900">
        <v>8</v>
      </c>
      <c r="W2900" t="s">
        <v>13883</v>
      </c>
    </row>
    <row r="2901" spans="1:23" x14ac:dyDescent="0.25">
      <c r="A2901">
        <v>61183</v>
      </c>
      <c r="B2901" t="s">
        <v>6059</v>
      </c>
      <c r="C2901" t="s">
        <v>6060</v>
      </c>
      <c r="D2901" t="s">
        <v>6060</v>
      </c>
      <c r="G2901" t="s">
        <v>6060</v>
      </c>
      <c r="J2901" t="s">
        <v>6039</v>
      </c>
      <c r="K2901">
        <v>363.87</v>
      </c>
      <c r="L2901">
        <v>2100000611836</v>
      </c>
      <c r="M2901" t="s">
        <v>6061</v>
      </c>
      <c r="N2901" t="s">
        <v>24</v>
      </c>
      <c r="O2901" t="s">
        <v>25</v>
      </c>
      <c r="P2901" t="s">
        <v>26</v>
      </c>
      <c r="Q2901">
        <v>0</v>
      </c>
      <c r="R2901" t="s">
        <v>6039</v>
      </c>
      <c r="S2901" t="s">
        <v>6061</v>
      </c>
      <c r="T2901" t="s">
        <v>27</v>
      </c>
      <c r="V2901">
        <v>8</v>
      </c>
      <c r="W2901" t="s">
        <v>13883</v>
      </c>
    </row>
    <row r="2902" spans="1:23" x14ac:dyDescent="0.25">
      <c r="A2902">
        <v>61184</v>
      </c>
      <c r="B2902" t="s">
        <v>6062</v>
      </c>
      <c r="C2902" t="s">
        <v>6063</v>
      </c>
      <c r="D2902" t="s">
        <v>6064</v>
      </c>
      <c r="G2902" t="s">
        <v>6063</v>
      </c>
      <c r="J2902" t="s">
        <v>6039</v>
      </c>
      <c r="K2902">
        <v>363.87</v>
      </c>
      <c r="L2902">
        <v>2100000611843</v>
      </c>
      <c r="M2902" t="s">
        <v>6065</v>
      </c>
      <c r="N2902" t="s">
        <v>24</v>
      </c>
      <c r="O2902" t="s">
        <v>25</v>
      </c>
      <c r="P2902" t="s">
        <v>26</v>
      </c>
      <c r="Q2902">
        <v>0</v>
      </c>
      <c r="R2902" t="s">
        <v>6039</v>
      </c>
      <c r="S2902" t="s">
        <v>6065</v>
      </c>
      <c r="T2902" t="s">
        <v>27</v>
      </c>
      <c r="V2902">
        <v>8</v>
      </c>
      <c r="W2902" t="s">
        <v>13883</v>
      </c>
    </row>
    <row r="2903" spans="1:23" x14ac:dyDescent="0.25">
      <c r="A2903">
        <v>78486</v>
      </c>
      <c r="B2903" t="s">
        <v>6066</v>
      </c>
      <c r="C2903" t="s">
        <v>6067</v>
      </c>
      <c r="D2903" t="s">
        <v>6067</v>
      </c>
      <c r="G2903" t="s">
        <v>6067</v>
      </c>
      <c r="K2903">
        <v>0</v>
      </c>
      <c r="N2903" t="s">
        <v>24</v>
      </c>
      <c r="O2903" t="s">
        <v>25</v>
      </c>
      <c r="P2903" t="s">
        <v>26</v>
      </c>
      <c r="Q2903">
        <v>0</v>
      </c>
      <c r="T2903" t="s">
        <v>27</v>
      </c>
      <c r="V2903">
        <v>10</v>
      </c>
      <c r="W2903" t="s">
        <v>13883</v>
      </c>
    </row>
    <row r="2904" spans="1:23" x14ac:dyDescent="0.25">
      <c r="A2904">
        <v>78487</v>
      </c>
      <c r="B2904" t="s">
        <v>6068</v>
      </c>
      <c r="C2904" t="s">
        <v>6069</v>
      </c>
      <c r="D2904" t="s">
        <v>6069</v>
      </c>
      <c r="G2904" t="s">
        <v>6069</v>
      </c>
      <c r="K2904">
        <v>0</v>
      </c>
      <c r="N2904" t="s">
        <v>24</v>
      </c>
      <c r="O2904" t="s">
        <v>25</v>
      </c>
      <c r="P2904" t="s">
        <v>26</v>
      </c>
      <c r="Q2904">
        <v>0</v>
      </c>
      <c r="T2904" t="s">
        <v>27</v>
      </c>
      <c r="V2904">
        <v>10</v>
      </c>
      <c r="W2904" t="s">
        <v>13883</v>
      </c>
    </row>
    <row r="2905" spans="1:23" x14ac:dyDescent="0.25">
      <c r="A2905">
        <v>78488</v>
      </c>
      <c r="B2905" t="s">
        <v>6070</v>
      </c>
      <c r="C2905" t="s">
        <v>6071</v>
      </c>
      <c r="D2905" t="s">
        <v>6071</v>
      </c>
      <c r="G2905" t="s">
        <v>6071</v>
      </c>
      <c r="K2905">
        <v>0</v>
      </c>
      <c r="N2905" t="s">
        <v>24</v>
      </c>
      <c r="O2905" t="s">
        <v>25</v>
      </c>
      <c r="P2905" t="s">
        <v>26</v>
      </c>
      <c r="Q2905">
        <v>0</v>
      </c>
      <c r="T2905" t="s">
        <v>27</v>
      </c>
      <c r="V2905">
        <v>10</v>
      </c>
      <c r="W2905" t="s">
        <v>13883</v>
      </c>
    </row>
    <row r="2906" spans="1:23" x14ac:dyDescent="0.25">
      <c r="A2906">
        <v>78489</v>
      </c>
      <c r="B2906" t="s">
        <v>6072</v>
      </c>
      <c r="C2906" t="s">
        <v>6073</v>
      </c>
      <c r="D2906" t="s">
        <v>6073</v>
      </c>
      <c r="G2906" t="s">
        <v>6073</v>
      </c>
      <c r="K2906">
        <v>0</v>
      </c>
      <c r="N2906" t="s">
        <v>24</v>
      </c>
      <c r="O2906" t="s">
        <v>25</v>
      </c>
      <c r="P2906" t="s">
        <v>26</v>
      </c>
      <c r="Q2906">
        <v>0</v>
      </c>
      <c r="T2906" t="s">
        <v>27</v>
      </c>
      <c r="V2906">
        <v>10</v>
      </c>
      <c r="W2906" t="s">
        <v>13883</v>
      </c>
    </row>
    <row r="2907" spans="1:23" x14ac:dyDescent="0.25">
      <c r="A2907">
        <v>78490</v>
      </c>
      <c r="B2907" t="s">
        <v>6074</v>
      </c>
      <c r="C2907" t="s">
        <v>6075</v>
      </c>
      <c r="D2907" t="s">
        <v>6075</v>
      </c>
      <c r="G2907" t="s">
        <v>6075</v>
      </c>
      <c r="K2907">
        <v>0</v>
      </c>
      <c r="N2907" t="s">
        <v>24</v>
      </c>
      <c r="O2907" t="s">
        <v>25</v>
      </c>
      <c r="P2907" t="s">
        <v>26</v>
      </c>
      <c r="Q2907">
        <v>0</v>
      </c>
      <c r="T2907" t="s">
        <v>27</v>
      </c>
      <c r="V2907">
        <v>10</v>
      </c>
      <c r="W2907" t="s">
        <v>13883</v>
      </c>
    </row>
    <row r="2908" spans="1:23" x14ac:dyDescent="0.25">
      <c r="A2908">
        <v>43968</v>
      </c>
      <c r="B2908" t="s">
        <v>6076</v>
      </c>
      <c r="C2908" t="s">
        <v>6077</v>
      </c>
      <c r="D2908" t="s">
        <v>6077</v>
      </c>
      <c r="G2908" t="s">
        <v>6077</v>
      </c>
      <c r="J2908" t="s">
        <v>6078</v>
      </c>
      <c r="K2908">
        <v>363.87</v>
      </c>
      <c r="L2908">
        <v>2100000439683</v>
      </c>
      <c r="M2908" t="s">
        <v>6079</v>
      </c>
      <c r="N2908" t="s">
        <v>24</v>
      </c>
      <c r="O2908" t="s">
        <v>25</v>
      </c>
      <c r="P2908" t="s">
        <v>26</v>
      </c>
      <c r="Q2908">
        <v>0</v>
      </c>
      <c r="R2908" t="s">
        <v>6078</v>
      </c>
      <c r="S2908" t="s">
        <v>6079</v>
      </c>
      <c r="T2908" t="s">
        <v>27</v>
      </c>
      <c r="V2908">
        <v>0</v>
      </c>
      <c r="W2908" t="s">
        <v>13883</v>
      </c>
    </row>
    <row r="2909" spans="1:23" x14ac:dyDescent="0.25">
      <c r="A2909">
        <v>43969</v>
      </c>
      <c r="B2909" t="s">
        <v>6080</v>
      </c>
      <c r="C2909" t="s">
        <v>6081</v>
      </c>
      <c r="D2909" t="s">
        <v>6081</v>
      </c>
      <c r="G2909" t="s">
        <v>6081</v>
      </c>
      <c r="J2909" t="s">
        <v>6078</v>
      </c>
      <c r="K2909">
        <v>363.87</v>
      </c>
      <c r="L2909">
        <v>2100000439690</v>
      </c>
      <c r="M2909" t="s">
        <v>6082</v>
      </c>
      <c r="N2909" t="s">
        <v>24</v>
      </c>
      <c r="O2909" t="s">
        <v>25</v>
      </c>
      <c r="P2909" t="s">
        <v>26</v>
      </c>
      <c r="Q2909">
        <v>0</v>
      </c>
      <c r="R2909" t="s">
        <v>6078</v>
      </c>
      <c r="S2909" t="s">
        <v>6082</v>
      </c>
      <c r="T2909" t="s">
        <v>27</v>
      </c>
      <c r="V2909">
        <v>0</v>
      </c>
      <c r="W2909" t="s">
        <v>13883</v>
      </c>
    </row>
    <row r="2910" spans="1:23" x14ac:dyDescent="0.25">
      <c r="A2910">
        <v>43970</v>
      </c>
      <c r="B2910" t="s">
        <v>6083</v>
      </c>
      <c r="C2910" t="s">
        <v>6084</v>
      </c>
      <c r="D2910" t="s">
        <v>6084</v>
      </c>
      <c r="G2910" t="s">
        <v>6084</v>
      </c>
      <c r="J2910" t="s">
        <v>6078</v>
      </c>
      <c r="K2910">
        <v>363.87</v>
      </c>
      <c r="L2910">
        <v>2100000439706</v>
      </c>
      <c r="M2910" t="s">
        <v>6085</v>
      </c>
      <c r="N2910" t="s">
        <v>24</v>
      </c>
      <c r="O2910" t="s">
        <v>25</v>
      </c>
      <c r="P2910" t="s">
        <v>26</v>
      </c>
      <c r="Q2910">
        <v>0</v>
      </c>
      <c r="R2910" t="s">
        <v>6078</v>
      </c>
      <c r="S2910" t="s">
        <v>6085</v>
      </c>
      <c r="T2910" t="s">
        <v>27</v>
      </c>
      <c r="V2910">
        <v>0</v>
      </c>
      <c r="W2910" t="s">
        <v>13883</v>
      </c>
    </row>
    <row r="2911" spans="1:23" x14ac:dyDescent="0.25">
      <c r="A2911">
        <v>43971</v>
      </c>
      <c r="B2911" t="s">
        <v>6086</v>
      </c>
      <c r="C2911" t="s">
        <v>6087</v>
      </c>
      <c r="D2911" t="s">
        <v>6087</v>
      </c>
      <c r="G2911" t="s">
        <v>6087</v>
      </c>
      <c r="J2911" t="s">
        <v>6078</v>
      </c>
      <c r="K2911">
        <v>363.87</v>
      </c>
      <c r="L2911">
        <v>2100000439713</v>
      </c>
      <c r="M2911" t="s">
        <v>6088</v>
      </c>
      <c r="N2911" t="s">
        <v>24</v>
      </c>
      <c r="O2911" t="s">
        <v>25</v>
      </c>
      <c r="P2911" t="s">
        <v>26</v>
      </c>
      <c r="Q2911">
        <v>0</v>
      </c>
      <c r="R2911" t="s">
        <v>6078</v>
      </c>
      <c r="S2911" t="s">
        <v>6088</v>
      </c>
      <c r="T2911" t="s">
        <v>27</v>
      </c>
      <c r="V2911">
        <v>0</v>
      </c>
      <c r="W2911" t="s">
        <v>13883</v>
      </c>
    </row>
    <row r="2912" spans="1:23" x14ac:dyDescent="0.25">
      <c r="A2912">
        <v>43972</v>
      </c>
      <c r="B2912" t="s">
        <v>6089</v>
      </c>
      <c r="C2912" t="s">
        <v>6090</v>
      </c>
      <c r="D2912" t="s">
        <v>6090</v>
      </c>
      <c r="G2912" t="s">
        <v>6090</v>
      </c>
      <c r="J2912" t="s">
        <v>6078</v>
      </c>
      <c r="K2912">
        <v>363.87</v>
      </c>
      <c r="L2912">
        <v>2100000439720</v>
      </c>
      <c r="M2912" t="s">
        <v>6091</v>
      </c>
      <c r="N2912" t="s">
        <v>24</v>
      </c>
      <c r="O2912" t="s">
        <v>25</v>
      </c>
      <c r="P2912" t="s">
        <v>26</v>
      </c>
      <c r="Q2912">
        <v>0</v>
      </c>
      <c r="R2912" t="s">
        <v>6078</v>
      </c>
      <c r="S2912" t="s">
        <v>6091</v>
      </c>
      <c r="T2912" t="s">
        <v>27</v>
      </c>
      <c r="V2912">
        <v>0</v>
      </c>
      <c r="W2912" t="s">
        <v>13883</v>
      </c>
    </row>
    <row r="2913" spans="1:23" x14ac:dyDescent="0.25">
      <c r="A2913">
        <v>43973</v>
      </c>
      <c r="B2913" t="s">
        <v>6092</v>
      </c>
      <c r="C2913" t="s">
        <v>6093</v>
      </c>
      <c r="D2913" t="s">
        <v>6094</v>
      </c>
      <c r="G2913" t="s">
        <v>6093</v>
      </c>
      <c r="J2913" t="s">
        <v>6078</v>
      </c>
      <c r="K2913">
        <v>363.87</v>
      </c>
      <c r="L2913">
        <v>2100000439737</v>
      </c>
      <c r="M2913" t="s">
        <v>6095</v>
      </c>
      <c r="N2913" t="s">
        <v>24</v>
      </c>
      <c r="O2913" t="s">
        <v>25</v>
      </c>
      <c r="P2913" t="s">
        <v>26</v>
      </c>
      <c r="Q2913">
        <v>0</v>
      </c>
      <c r="R2913" t="s">
        <v>6078</v>
      </c>
      <c r="S2913" t="s">
        <v>6095</v>
      </c>
      <c r="T2913" t="s">
        <v>27</v>
      </c>
      <c r="V2913">
        <v>0</v>
      </c>
      <c r="W2913" t="s">
        <v>13883</v>
      </c>
    </row>
    <row r="2914" spans="1:23" x14ac:dyDescent="0.25">
      <c r="A2914">
        <v>43974</v>
      </c>
      <c r="B2914" t="s">
        <v>6096</v>
      </c>
      <c r="C2914" t="s">
        <v>6093</v>
      </c>
      <c r="D2914" t="s">
        <v>6097</v>
      </c>
      <c r="G2914" t="s">
        <v>6093</v>
      </c>
      <c r="J2914" t="s">
        <v>6078</v>
      </c>
      <c r="K2914">
        <v>363.87</v>
      </c>
      <c r="L2914">
        <v>2100000439744</v>
      </c>
      <c r="M2914" t="s">
        <v>6098</v>
      </c>
      <c r="N2914" t="s">
        <v>24</v>
      </c>
      <c r="O2914" t="s">
        <v>25</v>
      </c>
      <c r="P2914" t="s">
        <v>26</v>
      </c>
      <c r="Q2914">
        <v>0</v>
      </c>
      <c r="R2914" t="s">
        <v>6078</v>
      </c>
      <c r="S2914" t="s">
        <v>6098</v>
      </c>
      <c r="T2914" t="s">
        <v>27</v>
      </c>
      <c r="V2914">
        <v>0</v>
      </c>
      <c r="W2914" t="s">
        <v>13883</v>
      </c>
    </row>
    <row r="2915" spans="1:23" x14ac:dyDescent="0.25">
      <c r="A2915">
        <v>43975</v>
      </c>
      <c r="B2915" t="s">
        <v>6099</v>
      </c>
      <c r="C2915" t="s">
        <v>6093</v>
      </c>
      <c r="D2915" t="s">
        <v>6100</v>
      </c>
      <c r="G2915" t="s">
        <v>6093</v>
      </c>
      <c r="J2915" t="s">
        <v>6078</v>
      </c>
      <c r="K2915">
        <v>363.87</v>
      </c>
      <c r="L2915">
        <v>2100000439751</v>
      </c>
      <c r="M2915" t="s">
        <v>6101</v>
      </c>
      <c r="N2915" t="s">
        <v>24</v>
      </c>
      <c r="O2915" t="s">
        <v>25</v>
      </c>
      <c r="P2915" t="s">
        <v>26</v>
      </c>
      <c r="Q2915">
        <v>0</v>
      </c>
      <c r="R2915" t="s">
        <v>6078</v>
      </c>
      <c r="S2915" t="s">
        <v>6101</v>
      </c>
      <c r="T2915" t="s">
        <v>27</v>
      </c>
      <c r="V2915">
        <v>0</v>
      </c>
      <c r="W2915" t="s">
        <v>13883</v>
      </c>
    </row>
    <row r="2916" spans="1:23" x14ac:dyDescent="0.25">
      <c r="A2916">
        <v>43976</v>
      </c>
      <c r="B2916" t="s">
        <v>6102</v>
      </c>
      <c r="C2916" t="s">
        <v>6093</v>
      </c>
      <c r="D2916" t="s">
        <v>6103</v>
      </c>
      <c r="G2916" t="s">
        <v>6093</v>
      </c>
      <c r="J2916" t="s">
        <v>6078</v>
      </c>
      <c r="K2916">
        <v>363.87</v>
      </c>
      <c r="L2916">
        <v>2100000439768</v>
      </c>
      <c r="M2916" t="s">
        <v>6104</v>
      </c>
      <c r="N2916" t="s">
        <v>24</v>
      </c>
      <c r="O2916" t="s">
        <v>25</v>
      </c>
      <c r="P2916" t="s">
        <v>26</v>
      </c>
      <c r="Q2916">
        <v>0</v>
      </c>
      <c r="R2916" t="s">
        <v>6078</v>
      </c>
      <c r="S2916" t="s">
        <v>6104</v>
      </c>
      <c r="T2916" t="s">
        <v>27</v>
      </c>
      <c r="V2916">
        <v>0</v>
      </c>
      <c r="W2916" t="s">
        <v>13883</v>
      </c>
    </row>
    <row r="2917" spans="1:23" x14ac:dyDescent="0.25">
      <c r="A2917">
        <v>43977</v>
      </c>
      <c r="B2917" t="s">
        <v>6105</v>
      </c>
      <c r="C2917" t="s">
        <v>6093</v>
      </c>
      <c r="D2917" t="s">
        <v>6106</v>
      </c>
      <c r="G2917" t="s">
        <v>6093</v>
      </c>
      <c r="J2917" t="s">
        <v>6078</v>
      </c>
      <c r="K2917">
        <v>363.87</v>
      </c>
      <c r="L2917">
        <v>2100000439775</v>
      </c>
      <c r="M2917" t="s">
        <v>6107</v>
      </c>
      <c r="N2917" t="s">
        <v>24</v>
      </c>
      <c r="O2917" t="s">
        <v>25</v>
      </c>
      <c r="P2917" t="s">
        <v>26</v>
      </c>
      <c r="Q2917">
        <v>0</v>
      </c>
      <c r="R2917" t="s">
        <v>6078</v>
      </c>
      <c r="S2917" t="s">
        <v>6107</v>
      </c>
      <c r="T2917" t="s">
        <v>27</v>
      </c>
      <c r="V2917">
        <v>0</v>
      </c>
      <c r="W2917" t="s">
        <v>13883</v>
      </c>
    </row>
    <row r="2918" spans="1:23" x14ac:dyDescent="0.25">
      <c r="A2918">
        <v>218523</v>
      </c>
      <c r="B2918" t="s">
        <v>6108</v>
      </c>
      <c r="C2918" t="s">
        <v>6109</v>
      </c>
      <c r="D2918" t="s">
        <v>6109</v>
      </c>
      <c r="G2918" t="s">
        <v>6109</v>
      </c>
      <c r="K2918">
        <v>678</v>
      </c>
      <c r="L2918">
        <v>5905933052162</v>
      </c>
      <c r="M2918" t="s">
        <v>6110</v>
      </c>
      <c r="N2918" t="s">
        <v>24</v>
      </c>
      <c r="O2918" t="s">
        <v>25</v>
      </c>
      <c r="P2918" t="s">
        <v>26</v>
      </c>
      <c r="Q2918">
        <v>0</v>
      </c>
      <c r="S2918" t="s">
        <v>6111</v>
      </c>
      <c r="T2918" t="s">
        <v>27</v>
      </c>
      <c r="U2918">
        <v>2020</v>
      </c>
      <c r="V2918">
        <v>5.9</v>
      </c>
      <c r="W2918" t="s">
        <v>13569</v>
      </c>
    </row>
    <row r="2919" spans="1:23" x14ac:dyDescent="0.25">
      <c r="A2919">
        <v>218524</v>
      </c>
      <c r="B2919" t="s">
        <v>6112</v>
      </c>
      <c r="C2919" t="s">
        <v>6113</v>
      </c>
      <c r="D2919" t="s">
        <v>6113</v>
      </c>
      <c r="G2919" t="s">
        <v>6113</v>
      </c>
      <c r="K2919">
        <v>678</v>
      </c>
      <c r="L2919">
        <v>5905933052179</v>
      </c>
      <c r="M2919" t="s">
        <v>6110</v>
      </c>
      <c r="N2919" t="s">
        <v>24</v>
      </c>
      <c r="O2919" t="s">
        <v>25</v>
      </c>
      <c r="P2919" t="s">
        <v>26</v>
      </c>
      <c r="Q2919">
        <v>0</v>
      </c>
      <c r="S2919" t="s">
        <v>6111</v>
      </c>
      <c r="T2919" t="s">
        <v>27</v>
      </c>
      <c r="U2919">
        <v>2020</v>
      </c>
      <c r="V2919">
        <v>6.1</v>
      </c>
      <c r="W2919" t="s">
        <v>13569</v>
      </c>
    </row>
    <row r="2920" spans="1:23" x14ac:dyDescent="0.25">
      <c r="A2920">
        <v>218525</v>
      </c>
      <c r="B2920" t="s">
        <v>6114</v>
      </c>
      <c r="C2920" t="s">
        <v>6115</v>
      </c>
      <c r="D2920" t="s">
        <v>6115</v>
      </c>
      <c r="G2920" t="s">
        <v>6115</v>
      </c>
      <c r="K2920">
        <v>678</v>
      </c>
      <c r="L2920">
        <v>5905933052186</v>
      </c>
      <c r="M2920" t="s">
        <v>6110</v>
      </c>
      <c r="N2920" t="s">
        <v>24</v>
      </c>
      <c r="O2920" t="s">
        <v>25</v>
      </c>
      <c r="P2920" t="s">
        <v>26</v>
      </c>
      <c r="Q2920">
        <v>0</v>
      </c>
      <c r="S2920" t="s">
        <v>6111</v>
      </c>
      <c r="T2920" t="s">
        <v>27</v>
      </c>
      <c r="U2920">
        <v>2020</v>
      </c>
      <c r="V2920">
        <v>6.2</v>
      </c>
      <c r="W2920" t="s">
        <v>13569</v>
      </c>
    </row>
    <row r="2921" spans="1:23" x14ac:dyDescent="0.25">
      <c r="A2921">
        <v>218526</v>
      </c>
      <c r="B2921" t="s">
        <v>6116</v>
      </c>
      <c r="C2921" t="s">
        <v>6117</v>
      </c>
      <c r="D2921" t="s">
        <v>6117</v>
      </c>
      <c r="G2921" t="s">
        <v>6117</v>
      </c>
      <c r="K2921">
        <v>678</v>
      </c>
      <c r="L2921">
        <v>5905933052193</v>
      </c>
      <c r="M2921" t="s">
        <v>6110</v>
      </c>
      <c r="N2921" t="s">
        <v>24</v>
      </c>
      <c r="O2921" t="s">
        <v>25</v>
      </c>
      <c r="P2921" t="s">
        <v>26</v>
      </c>
      <c r="Q2921">
        <v>0</v>
      </c>
      <c r="S2921" t="s">
        <v>6110</v>
      </c>
      <c r="T2921" t="s">
        <v>27</v>
      </c>
      <c r="U2921">
        <v>2020</v>
      </c>
      <c r="V2921">
        <v>6.4</v>
      </c>
      <c r="W2921" t="s">
        <v>13569</v>
      </c>
    </row>
    <row r="2922" spans="1:23" x14ac:dyDescent="0.25">
      <c r="A2922">
        <v>218527</v>
      </c>
      <c r="B2922" t="s">
        <v>6118</v>
      </c>
      <c r="C2922" t="s">
        <v>6119</v>
      </c>
      <c r="D2922" t="s">
        <v>6119</v>
      </c>
      <c r="G2922" t="s">
        <v>6119</v>
      </c>
      <c r="K2922">
        <v>678</v>
      </c>
      <c r="L2922">
        <v>5905933052209</v>
      </c>
      <c r="M2922" t="s">
        <v>6110</v>
      </c>
      <c r="N2922" t="s">
        <v>24</v>
      </c>
      <c r="O2922" t="s">
        <v>25</v>
      </c>
      <c r="P2922" t="s">
        <v>26</v>
      </c>
      <c r="Q2922">
        <v>0</v>
      </c>
      <c r="S2922" t="s">
        <v>6120</v>
      </c>
      <c r="T2922" t="s">
        <v>27</v>
      </c>
      <c r="U2922">
        <v>2020</v>
      </c>
      <c r="V2922">
        <v>6.6</v>
      </c>
      <c r="W2922" t="s">
        <v>13569</v>
      </c>
    </row>
    <row r="2923" spans="1:23" x14ac:dyDescent="0.25">
      <c r="A2923">
        <v>218528</v>
      </c>
      <c r="B2923" t="s">
        <v>6121</v>
      </c>
      <c r="C2923" t="s">
        <v>6122</v>
      </c>
      <c r="D2923" t="s">
        <v>6122</v>
      </c>
      <c r="G2923" t="s">
        <v>6122</v>
      </c>
      <c r="H2923" t="s">
        <v>2871</v>
      </c>
      <c r="I2923" t="s">
        <v>6123</v>
      </c>
      <c r="K2923">
        <v>678</v>
      </c>
      <c r="L2923">
        <v>5905933052216</v>
      </c>
      <c r="M2923" t="s">
        <v>6110</v>
      </c>
      <c r="N2923" t="s">
        <v>24</v>
      </c>
      <c r="O2923" t="s">
        <v>149</v>
      </c>
      <c r="P2923" t="s">
        <v>150</v>
      </c>
      <c r="Q2923">
        <v>1</v>
      </c>
      <c r="S2923" t="s">
        <v>6120</v>
      </c>
      <c r="T2923" t="s">
        <v>96</v>
      </c>
      <c r="U2923">
        <v>2020</v>
      </c>
      <c r="V2923">
        <v>6.8</v>
      </c>
      <c r="W2923" t="s">
        <v>13569</v>
      </c>
    </row>
    <row r="2924" spans="1:23" x14ac:dyDescent="0.25">
      <c r="A2924">
        <v>218529</v>
      </c>
      <c r="B2924" t="s">
        <v>6124</v>
      </c>
      <c r="C2924" t="s">
        <v>6125</v>
      </c>
      <c r="D2924" t="s">
        <v>6125</v>
      </c>
      <c r="G2924" t="s">
        <v>6125</v>
      </c>
      <c r="H2924" t="s">
        <v>2871</v>
      </c>
      <c r="I2924" t="s">
        <v>6123</v>
      </c>
      <c r="K2924">
        <v>678</v>
      </c>
      <c r="L2924">
        <v>5905933052223</v>
      </c>
      <c r="M2924" t="s">
        <v>6110</v>
      </c>
      <c r="N2924" t="s">
        <v>24</v>
      </c>
      <c r="O2924" t="s">
        <v>25</v>
      </c>
      <c r="P2924" t="s">
        <v>26</v>
      </c>
      <c r="Q2924">
        <v>0</v>
      </c>
      <c r="S2924" t="s">
        <v>6120</v>
      </c>
      <c r="T2924" t="s">
        <v>27</v>
      </c>
      <c r="U2924">
        <v>2020</v>
      </c>
      <c r="V2924">
        <v>6.9</v>
      </c>
      <c r="W2924" t="s">
        <v>13569</v>
      </c>
    </row>
    <row r="2925" spans="1:23" x14ac:dyDescent="0.25">
      <c r="A2925">
        <v>218511</v>
      </c>
      <c r="B2925" t="s">
        <v>6126</v>
      </c>
      <c r="C2925" t="s">
        <v>6127</v>
      </c>
      <c r="D2925" t="s">
        <v>6127</v>
      </c>
      <c r="G2925" t="s">
        <v>6127</v>
      </c>
      <c r="H2925" t="s">
        <v>2871</v>
      </c>
      <c r="I2925" t="s">
        <v>6128</v>
      </c>
      <c r="K2925">
        <v>548</v>
      </c>
      <c r="L2925">
        <v>5905933052049</v>
      </c>
      <c r="M2925" t="s">
        <v>6129</v>
      </c>
      <c r="N2925" t="s">
        <v>24</v>
      </c>
      <c r="O2925" t="s">
        <v>25</v>
      </c>
      <c r="P2925" t="s">
        <v>26</v>
      </c>
      <c r="Q2925">
        <v>0</v>
      </c>
      <c r="S2925" t="s">
        <v>6130</v>
      </c>
      <c r="T2925" t="s">
        <v>27</v>
      </c>
      <c r="U2925">
        <v>2020</v>
      </c>
      <c r="V2925">
        <v>4</v>
      </c>
      <c r="W2925" t="s">
        <v>13569</v>
      </c>
    </row>
    <row r="2926" spans="1:23" x14ac:dyDescent="0.25">
      <c r="A2926">
        <v>218512</v>
      </c>
      <c r="B2926" t="s">
        <v>6131</v>
      </c>
      <c r="C2926" t="s">
        <v>6132</v>
      </c>
      <c r="D2926" t="s">
        <v>6132</v>
      </c>
      <c r="G2926" t="s">
        <v>6132</v>
      </c>
      <c r="H2926" t="s">
        <v>2871</v>
      </c>
      <c r="I2926" t="s">
        <v>6128</v>
      </c>
      <c r="K2926">
        <v>548</v>
      </c>
      <c r="L2926">
        <v>5905933052056</v>
      </c>
      <c r="M2926" t="s">
        <v>6129</v>
      </c>
      <c r="N2926" t="s">
        <v>24</v>
      </c>
      <c r="O2926" t="s">
        <v>25</v>
      </c>
      <c r="P2926" t="s">
        <v>26</v>
      </c>
      <c r="Q2926">
        <v>0</v>
      </c>
      <c r="S2926" t="s">
        <v>6130</v>
      </c>
      <c r="T2926" t="s">
        <v>27</v>
      </c>
      <c r="U2926">
        <v>2020</v>
      </c>
      <c r="V2926">
        <v>4.0999999999999996</v>
      </c>
      <c r="W2926" t="s">
        <v>13569</v>
      </c>
    </row>
    <row r="2927" spans="1:23" x14ac:dyDescent="0.25">
      <c r="A2927">
        <v>218513</v>
      </c>
      <c r="B2927" t="s">
        <v>6133</v>
      </c>
      <c r="C2927" t="s">
        <v>6134</v>
      </c>
      <c r="D2927" t="s">
        <v>6134</v>
      </c>
      <c r="G2927" t="s">
        <v>6134</v>
      </c>
      <c r="H2927" t="s">
        <v>2871</v>
      </c>
      <c r="I2927" t="s">
        <v>6128</v>
      </c>
      <c r="K2927">
        <v>548</v>
      </c>
      <c r="L2927">
        <v>5905933052063</v>
      </c>
      <c r="M2927" t="s">
        <v>6129</v>
      </c>
      <c r="N2927" t="s">
        <v>24</v>
      </c>
      <c r="O2927" t="s">
        <v>25</v>
      </c>
      <c r="P2927" t="s">
        <v>26</v>
      </c>
      <c r="Q2927">
        <v>0</v>
      </c>
      <c r="S2927" t="s">
        <v>6130</v>
      </c>
      <c r="T2927" t="s">
        <v>27</v>
      </c>
      <c r="U2927">
        <v>2020</v>
      </c>
      <c r="V2927">
        <v>4.4000000000000004</v>
      </c>
      <c r="W2927" t="s">
        <v>13569</v>
      </c>
    </row>
    <row r="2928" spans="1:23" x14ac:dyDescent="0.25">
      <c r="A2928">
        <v>218514</v>
      </c>
      <c r="B2928" t="s">
        <v>6135</v>
      </c>
      <c r="C2928" t="s">
        <v>6136</v>
      </c>
      <c r="D2928" t="s">
        <v>6136</v>
      </c>
      <c r="G2928" t="s">
        <v>6136</v>
      </c>
      <c r="K2928">
        <v>548</v>
      </c>
      <c r="L2928">
        <v>5905933052070</v>
      </c>
      <c r="M2928" t="s">
        <v>6129</v>
      </c>
      <c r="N2928" t="s">
        <v>24</v>
      </c>
      <c r="O2928" t="s">
        <v>25</v>
      </c>
      <c r="P2928" t="s">
        <v>26</v>
      </c>
      <c r="Q2928">
        <v>0</v>
      </c>
      <c r="S2928" t="s">
        <v>6130</v>
      </c>
      <c r="T2928" t="s">
        <v>27</v>
      </c>
      <c r="U2928">
        <v>2020</v>
      </c>
      <c r="V2928">
        <v>4.45</v>
      </c>
      <c r="W2928" t="s">
        <v>13569</v>
      </c>
    </row>
    <row r="2929" spans="1:23" x14ac:dyDescent="0.25">
      <c r="A2929">
        <v>218515</v>
      </c>
      <c r="B2929" t="s">
        <v>6137</v>
      </c>
      <c r="C2929" t="s">
        <v>6138</v>
      </c>
      <c r="D2929" t="s">
        <v>6138</v>
      </c>
      <c r="G2929" t="s">
        <v>6138</v>
      </c>
      <c r="H2929" t="s">
        <v>2871</v>
      </c>
      <c r="I2929" t="s">
        <v>6128</v>
      </c>
      <c r="K2929">
        <v>548</v>
      </c>
      <c r="L2929">
        <v>5905933052087</v>
      </c>
      <c r="M2929" t="s">
        <v>6129</v>
      </c>
      <c r="N2929" t="s">
        <v>24</v>
      </c>
      <c r="O2929" t="s">
        <v>25</v>
      </c>
      <c r="P2929" t="s">
        <v>26</v>
      </c>
      <c r="Q2929">
        <v>0</v>
      </c>
      <c r="S2929" t="s">
        <v>6130</v>
      </c>
      <c r="T2929" t="s">
        <v>27</v>
      </c>
      <c r="U2929">
        <v>2020</v>
      </c>
      <c r="V2929">
        <v>4.5</v>
      </c>
      <c r="W2929" t="s">
        <v>13569</v>
      </c>
    </row>
    <row r="2930" spans="1:23" x14ac:dyDescent="0.25">
      <c r="A2930">
        <v>218516</v>
      </c>
      <c r="B2930" t="s">
        <v>6139</v>
      </c>
      <c r="C2930" t="s">
        <v>6140</v>
      </c>
      <c r="D2930" t="s">
        <v>6140</v>
      </c>
      <c r="G2930" t="s">
        <v>6140</v>
      </c>
      <c r="H2930" t="s">
        <v>4500</v>
      </c>
      <c r="I2930" t="s">
        <v>6123</v>
      </c>
      <c r="K2930">
        <v>678</v>
      </c>
      <c r="L2930">
        <v>5905933052094</v>
      </c>
      <c r="M2930" t="s">
        <v>6141</v>
      </c>
      <c r="N2930" t="s">
        <v>24</v>
      </c>
      <c r="O2930" t="s">
        <v>25</v>
      </c>
      <c r="P2930" t="s">
        <v>26</v>
      </c>
      <c r="Q2930">
        <v>0</v>
      </c>
      <c r="S2930" t="s">
        <v>6142</v>
      </c>
      <c r="T2930" t="s">
        <v>27</v>
      </c>
      <c r="U2930">
        <v>2020</v>
      </c>
      <c r="V2930">
        <v>5.9</v>
      </c>
      <c r="W2930" t="s">
        <v>13569</v>
      </c>
    </row>
    <row r="2931" spans="1:23" x14ac:dyDescent="0.25">
      <c r="A2931">
        <v>218517</v>
      </c>
      <c r="B2931" t="s">
        <v>6143</v>
      </c>
      <c r="C2931" t="s">
        <v>6144</v>
      </c>
      <c r="D2931" t="s">
        <v>6144</v>
      </c>
      <c r="G2931" t="s">
        <v>6144</v>
      </c>
      <c r="H2931" t="s">
        <v>4500</v>
      </c>
      <c r="I2931" t="s">
        <v>6123</v>
      </c>
      <c r="K2931">
        <v>678</v>
      </c>
      <c r="L2931">
        <v>5905933052100</v>
      </c>
      <c r="M2931" t="s">
        <v>6141</v>
      </c>
      <c r="N2931" t="s">
        <v>24</v>
      </c>
      <c r="O2931" t="s">
        <v>25</v>
      </c>
      <c r="P2931" t="s">
        <v>26</v>
      </c>
      <c r="Q2931">
        <v>0</v>
      </c>
      <c r="S2931" t="s">
        <v>6142</v>
      </c>
      <c r="T2931" t="s">
        <v>27</v>
      </c>
      <c r="U2931">
        <v>2020</v>
      </c>
      <c r="V2931">
        <v>6.1</v>
      </c>
      <c r="W2931" t="s">
        <v>13569</v>
      </c>
    </row>
    <row r="2932" spans="1:23" x14ac:dyDescent="0.25">
      <c r="A2932">
        <v>218518</v>
      </c>
      <c r="B2932" t="s">
        <v>6145</v>
      </c>
      <c r="C2932" t="s">
        <v>6146</v>
      </c>
      <c r="D2932" t="s">
        <v>6146</v>
      </c>
      <c r="G2932" t="s">
        <v>6146</v>
      </c>
      <c r="H2932" t="s">
        <v>4500</v>
      </c>
      <c r="I2932" t="s">
        <v>6123</v>
      </c>
      <c r="K2932">
        <v>678</v>
      </c>
      <c r="L2932">
        <v>5905933052117</v>
      </c>
      <c r="M2932" t="s">
        <v>6141</v>
      </c>
      <c r="N2932" t="s">
        <v>24</v>
      </c>
      <c r="O2932" t="s">
        <v>25</v>
      </c>
      <c r="P2932" t="s">
        <v>26</v>
      </c>
      <c r="Q2932">
        <v>0</v>
      </c>
      <c r="S2932" t="s">
        <v>6142</v>
      </c>
      <c r="T2932" t="s">
        <v>27</v>
      </c>
      <c r="U2932">
        <v>2020</v>
      </c>
      <c r="V2932">
        <v>6.2</v>
      </c>
      <c r="W2932" t="s">
        <v>13569</v>
      </c>
    </row>
    <row r="2933" spans="1:23" x14ac:dyDescent="0.25">
      <c r="A2933">
        <v>218519</v>
      </c>
      <c r="B2933" t="s">
        <v>6147</v>
      </c>
      <c r="C2933" t="s">
        <v>6148</v>
      </c>
      <c r="D2933" t="s">
        <v>6148</v>
      </c>
      <c r="G2933" t="s">
        <v>6148</v>
      </c>
      <c r="K2933">
        <v>678</v>
      </c>
      <c r="L2933">
        <v>5905933052124</v>
      </c>
      <c r="M2933" t="s">
        <v>6141</v>
      </c>
      <c r="N2933" t="s">
        <v>24</v>
      </c>
      <c r="O2933" t="s">
        <v>25</v>
      </c>
      <c r="P2933" t="s">
        <v>26</v>
      </c>
      <c r="Q2933">
        <v>0</v>
      </c>
      <c r="S2933" t="s">
        <v>6149</v>
      </c>
      <c r="T2933" t="s">
        <v>27</v>
      </c>
      <c r="U2933">
        <v>2020</v>
      </c>
      <c r="V2933">
        <v>6.4</v>
      </c>
      <c r="W2933" t="s">
        <v>13569</v>
      </c>
    </row>
    <row r="2934" spans="1:23" x14ac:dyDescent="0.25">
      <c r="A2934">
        <v>218520</v>
      </c>
      <c r="B2934" t="s">
        <v>6150</v>
      </c>
      <c r="C2934" t="s">
        <v>6151</v>
      </c>
      <c r="D2934" t="s">
        <v>6151</v>
      </c>
      <c r="G2934" t="s">
        <v>6151</v>
      </c>
      <c r="K2934">
        <v>678</v>
      </c>
      <c r="L2934">
        <v>5905933052131</v>
      </c>
      <c r="M2934" t="s">
        <v>6141</v>
      </c>
      <c r="N2934" t="s">
        <v>24</v>
      </c>
      <c r="O2934" t="s">
        <v>25</v>
      </c>
      <c r="P2934" t="s">
        <v>26</v>
      </c>
      <c r="Q2934">
        <v>0</v>
      </c>
      <c r="S2934" t="s">
        <v>6149</v>
      </c>
      <c r="T2934" t="s">
        <v>27</v>
      </c>
      <c r="U2934">
        <v>2020</v>
      </c>
      <c r="V2934">
        <v>6.6</v>
      </c>
      <c r="W2934" t="s">
        <v>13569</v>
      </c>
    </row>
    <row r="2935" spans="1:23" x14ac:dyDescent="0.25">
      <c r="A2935">
        <v>218521</v>
      </c>
      <c r="B2935" t="s">
        <v>6152</v>
      </c>
      <c r="C2935" t="s">
        <v>6153</v>
      </c>
      <c r="D2935" t="s">
        <v>6153</v>
      </c>
      <c r="G2935" t="s">
        <v>6153</v>
      </c>
      <c r="H2935" t="s">
        <v>4500</v>
      </c>
      <c r="I2935" t="s">
        <v>6123</v>
      </c>
      <c r="K2935">
        <v>678</v>
      </c>
      <c r="L2935">
        <v>5905933052148</v>
      </c>
      <c r="M2935" t="s">
        <v>6141</v>
      </c>
      <c r="N2935" t="s">
        <v>24</v>
      </c>
      <c r="O2935" t="s">
        <v>25</v>
      </c>
      <c r="P2935" t="s">
        <v>26</v>
      </c>
      <c r="Q2935">
        <v>0</v>
      </c>
      <c r="S2935" t="s">
        <v>6142</v>
      </c>
      <c r="T2935" t="s">
        <v>27</v>
      </c>
      <c r="U2935">
        <v>2020</v>
      </c>
      <c r="V2935">
        <v>6.8</v>
      </c>
      <c r="W2935" t="s">
        <v>13569</v>
      </c>
    </row>
    <row r="2936" spans="1:23" x14ac:dyDescent="0.25">
      <c r="A2936">
        <v>218522</v>
      </c>
      <c r="B2936" t="s">
        <v>6154</v>
      </c>
      <c r="C2936" t="s">
        <v>6155</v>
      </c>
      <c r="D2936" t="s">
        <v>6155</v>
      </c>
      <c r="G2936" t="s">
        <v>6155</v>
      </c>
      <c r="H2936" t="s">
        <v>4500</v>
      </c>
      <c r="I2936" t="s">
        <v>6123</v>
      </c>
      <c r="K2936">
        <v>678</v>
      </c>
      <c r="L2936">
        <v>5905933052155</v>
      </c>
      <c r="M2936" t="s">
        <v>6141</v>
      </c>
      <c r="N2936" t="s">
        <v>24</v>
      </c>
      <c r="O2936" t="s">
        <v>25</v>
      </c>
      <c r="P2936" t="s">
        <v>26</v>
      </c>
      <c r="Q2936">
        <v>0</v>
      </c>
      <c r="S2936" t="s">
        <v>6142</v>
      </c>
      <c r="T2936" t="s">
        <v>27</v>
      </c>
      <c r="U2936">
        <v>2020</v>
      </c>
      <c r="V2936">
        <v>6.9</v>
      </c>
      <c r="W2936" t="s">
        <v>13569</v>
      </c>
    </row>
    <row r="2937" spans="1:23" x14ac:dyDescent="0.25">
      <c r="A2937">
        <v>225306</v>
      </c>
      <c r="B2937" t="s">
        <v>6156</v>
      </c>
      <c r="C2937" t="s">
        <v>13894</v>
      </c>
      <c r="D2937" t="s">
        <v>13894</v>
      </c>
      <c r="E2937" t="s">
        <v>13895</v>
      </c>
      <c r="G2937" t="s">
        <v>13894</v>
      </c>
      <c r="H2937" t="s">
        <v>12515</v>
      </c>
      <c r="I2937" t="s">
        <v>6159</v>
      </c>
      <c r="J2937" t="s">
        <v>6158</v>
      </c>
      <c r="K2937">
        <v>39</v>
      </c>
      <c r="L2937">
        <v>5905933057242</v>
      </c>
      <c r="M2937" t="s">
        <v>6160</v>
      </c>
      <c r="N2937" t="s">
        <v>24</v>
      </c>
      <c r="O2937" t="s">
        <v>94</v>
      </c>
      <c r="P2937" t="s">
        <v>95</v>
      </c>
      <c r="Q2937">
        <v>22</v>
      </c>
      <c r="R2937" t="s">
        <v>6158</v>
      </c>
      <c r="S2937" t="s">
        <v>6161</v>
      </c>
      <c r="T2937" t="s">
        <v>96</v>
      </c>
      <c r="U2937">
        <v>2021</v>
      </c>
      <c r="V2937">
        <v>0.22</v>
      </c>
    </row>
    <row r="2938" spans="1:23" x14ac:dyDescent="0.25">
      <c r="A2938">
        <v>225305</v>
      </c>
      <c r="B2938" t="s">
        <v>6162</v>
      </c>
      <c r="C2938" t="s">
        <v>13896</v>
      </c>
      <c r="D2938" t="s">
        <v>13896</v>
      </c>
      <c r="E2938" t="s">
        <v>13895</v>
      </c>
      <c r="G2938" t="s">
        <v>13896</v>
      </c>
      <c r="H2938" t="s">
        <v>12515</v>
      </c>
      <c r="I2938" t="s">
        <v>6159</v>
      </c>
      <c r="J2938" t="s">
        <v>6158</v>
      </c>
      <c r="K2938">
        <v>39</v>
      </c>
      <c r="L2938">
        <v>5905933057235</v>
      </c>
      <c r="M2938" t="s">
        <v>6160</v>
      </c>
      <c r="N2938" t="s">
        <v>24</v>
      </c>
      <c r="O2938" t="s">
        <v>94</v>
      </c>
      <c r="P2938" t="s">
        <v>95</v>
      </c>
      <c r="Q2938">
        <v>29</v>
      </c>
      <c r="R2938" t="s">
        <v>6158</v>
      </c>
      <c r="S2938" t="s">
        <v>6161</v>
      </c>
      <c r="T2938" t="s">
        <v>96</v>
      </c>
      <c r="U2938">
        <v>2021</v>
      </c>
      <c r="V2938">
        <v>0.21</v>
      </c>
    </row>
    <row r="2939" spans="1:23" x14ac:dyDescent="0.25">
      <c r="A2939">
        <v>225304</v>
      </c>
      <c r="B2939" t="s">
        <v>6164</v>
      </c>
      <c r="C2939" t="s">
        <v>13897</v>
      </c>
      <c r="D2939" t="s">
        <v>13897</v>
      </c>
      <c r="E2939" t="s">
        <v>13895</v>
      </c>
      <c r="G2939" t="s">
        <v>13897</v>
      </c>
      <c r="H2939" t="s">
        <v>12515</v>
      </c>
      <c r="I2939" t="s">
        <v>6159</v>
      </c>
      <c r="J2939" t="s">
        <v>6158</v>
      </c>
      <c r="K2939">
        <v>39</v>
      </c>
      <c r="L2939">
        <v>5905933057228</v>
      </c>
      <c r="M2939" t="s">
        <v>6160</v>
      </c>
      <c r="N2939" t="s">
        <v>24</v>
      </c>
      <c r="O2939" t="s">
        <v>94</v>
      </c>
      <c r="P2939" t="s">
        <v>95</v>
      </c>
      <c r="Q2939">
        <v>25</v>
      </c>
      <c r="R2939" t="s">
        <v>6158</v>
      </c>
      <c r="S2939" t="s">
        <v>6161</v>
      </c>
      <c r="T2939" t="s">
        <v>96</v>
      </c>
      <c r="U2939">
        <v>2021</v>
      </c>
      <c r="V2939">
        <v>0.21</v>
      </c>
    </row>
    <row r="2940" spans="1:23" x14ac:dyDescent="0.25">
      <c r="A2940">
        <v>225303</v>
      </c>
      <c r="B2940" t="s">
        <v>6166</v>
      </c>
      <c r="C2940" t="s">
        <v>13898</v>
      </c>
      <c r="D2940" t="s">
        <v>13898</v>
      </c>
      <c r="E2940" t="s">
        <v>13895</v>
      </c>
      <c r="G2940" t="s">
        <v>13898</v>
      </c>
      <c r="H2940" t="s">
        <v>12515</v>
      </c>
      <c r="I2940" t="s">
        <v>6159</v>
      </c>
      <c r="J2940" t="s">
        <v>6158</v>
      </c>
      <c r="K2940">
        <v>39</v>
      </c>
      <c r="L2940">
        <v>5905933057211</v>
      </c>
      <c r="M2940" t="s">
        <v>6160</v>
      </c>
      <c r="N2940" t="s">
        <v>24</v>
      </c>
      <c r="O2940" t="s">
        <v>94</v>
      </c>
      <c r="P2940" t="s">
        <v>95</v>
      </c>
      <c r="Q2940">
        <v>17</v>
      </c>
      <c r="R2940" t="s">
        <v>6158</v>
      </c>
      <c r="S2940" t="s">
        <v>6161</v>
      </c>
      <c r="T2940" t="s">
        <v>96</v>
      </c>
      <c r="U2940">
        <v>2021</v>
      </c>
      <c r="V2940">
        <v>0.21</v>
      </c>
    </row>
    <row r="2941" spans="1:23" x14ac:dyDescent="0.25">
      <c r="A2941">
        <v>225308</v>
      </c>
      <c r="B2941" t="s">
        <v>6168</v>
      </c>
      <c r="C2941" t="s">
        <v>13899</v>
      </c>
      <c r="D2941" t="s">
        <v>13899</v>
      </c>
      <c r="E2941" t="s">
        <v>13895</v>
      </c>
      <c r="G2941" t="s">
        <v>13899</v>
      </c>
      <c r="H2941" t="s">
        <v>12515</v>
      </c>
      <c r="I2941" t="s">
        <v>6170</v>
      </c>
      <c r="J2941" t="s">
        <v>6158</v>
      </c>
      <c r="K2941">
        <v>39</v>
      </c>
      <c r="L2941">
        <v>5905933057266</v>
      </c>
      <c r="M2941" t="s">
        <v>6171</v>
      </c>
      <c r="N2941" t="s">
        <v>24</v>
      </c>
      <c r="O2941" t="s">
        <v>94</v>
      </c>
      <c r="P2941" t="s">
        <v>95</v>
      </c>
      <c r="Q2941">
        <v>66</v>
      </c>
      <c r="R2941" t="s">
        <v>6158</v>
      </c>
      <c r="S2941" t="s">
        <v>6172</v>
      </c>
      <c r="T2941" t="s">
        <v>96</v>
      </c>
      <c r="U2941">
        <v>2021</v>
      </c>
      <c r="V2941">
        <v>0.21</v>
      </c>
    </row>
    <row r="2942" spans="1:23" x14ac:dyDescent="0.25">
      <c r="A2942">
        <v>225309</v>
      </c>
      <c r="B2942" t="s">
        <v>6173</v>
      </c>
      <c r="C2942" t="s">
        <v>13900</v>
      </c>
      <c r="D2942" t="s">
        <v>13900</v>
      </c>
      <c r="E2942" t="s">
        <v>13895</v>
      </c>
      <c r="G2942" t="s">
        <v>13900</v>
      </c>
      <c r="H2942" t="s">
        <v>12515</v>
      </c>
      <c r="I2942" t="s">
        <v>6170</v>
      </c>
      <c r="J2942" t="s">
        <v>6158</v>
      </c>
      <c r="K2942">
        <v>39</v>
      </c>
      <c r="L2942">
        <v>5905933057273</v>
      </c>
      <c r="M2942" t="s">
        <v>6171</v>
      </c>
      <c r="N2942" t="s">
        <v>24</v>
      </c>
      <c r="O2942" t="s">
        <v>94</v>
      </c>
      <c r="P2942" t="s">
        <v>95</v>
      </c>
      <c r="Q2942">
        <v>66</v>
      </c>
      <c r="R2942" t="s">
        <v>6158</v>
      </c>
      <c r="S2942" t="s">
        <v>6172</v>
      </c>
      <c r="T2942" t="s">
        <v>96</v>
      </c>
      <c r="U2942">
        <v>2021</v>
      </c>
      <c r="V2942">
        <v>0.21</v>
      </c>
    </row>
    <row r="2943" spans="1:23" x14ac:dyDescent="0.25">
      <c r="A2943">
        <v>225310</v>
      </c>
      <c r="B2943" t="s">
        <v>6175</v>
      </c>
      <c r="C2943" t="s">
        <v>13901</v>
      </c>
      <c r="D2943" t="s">
        <v>13901</v>
      </c>
      <c r="E2943" t="s">
        <v>13895</v>
      </c>
      <c r="G2943" t="s">
        <v>13901</v>
      </c>
      <c r="H2943" t="s">
        <v>12515</v>
      </c>
      <c r="I2943" t="s">
        <v>6170</v>
      </c>
      <c r="J2943" t="s">
        <v>6158</v>
      </c>
      <c r="K2943">
        <v>39</v>
      </c>
      <c r="L2943">
        <v>5905933057280</v>
      </c>
      <c r="M2943" t="s">
        <v>6171</v>
      </c>
      <c r="N2943" t="s">
        <v>24</v>
      </c>
      <c r="O2943" t="s">
        <v>94</v>
      </c>
      <c r="P2943" t="s">
        <v>95</v>
      </c>
      <c r="Q2943">
        <v>57</v>
      </c>
      <c r="R2943" t="s">
        <v>6158</v>
      </c>
      <c r="S2943" t="s">
        <v>6172</v>
      </c>
      <c r="T2943" t="s">
        <v>96</v>
      </c>
      <c r="U2943">
        <v>2021</v>
      </c>
      <c r="V2943">
        <v>0.22</v>
      </c>
    </row>
    <row r="2944" spans="1:23" x14ac:dyDescent="0.25">
      <c r="A2944">
        <v>225307</v>
      </c>
      <c r="B2944" t="s">
        <v>6177</v>
      </c>
      <c r="C2944" t="s">
        <v>13902</v>
      </c>
      <c r="D2944" t="s">
        <v>13902</v>
      </c>
      <c r="E2944" t="s">
        <v>13895</v>
      </c>
      <c r="G2944" t="s">
        <v>13902</v>
      </c>
      <c r="H2944" t="s">
        <v>12515</v>
      </c>
      <c r="I2944" t="s">
        <v>6170</v>
      </c>
      <c r="J2944" t="s">
        <v>6158</v>
      </c>
      <c r="K2944">
        <v>39</v>
      </c>
      <c r="L2944">
        <v>5905933057259</v>
      </c>
      <c r="M2944" t="s">
        <v>6171</v>
      </c>
      <c r="N2944" t="s">
        <v>24</v>
      </c>
      <c r="O2944" t="s">
        <v>94</v>
      </c>
      <c r="P2944" t="s">
        <v>95</v>
      </c>
      <c r="Q2944">
        <v>3</v>
      </c>
      <c r="R2944" t="s">
        <v>6158</v>
      </c>
      <c r="S2944" t="s">
        <v>6172</v>
      </c>
      <c r="T2944" t="s">
        <v>96</v>
      </c>
      <c r="U2944">
        <v>2021</v>
      </c>
      <c r="V2944">
        <v>0.21</v>
      </c>
    </row>
    <row r="2945" spans="1:22" x14ac:dyDescent="0.25">
      <c r="A2945">
        <v>169571</v>
      </c>
      <c r="B2945" t="s">
        <v>6179</v>
      </c>
      <c r="C2945" t="s">
        <v>13903</v>
      </c>
      <c r="D2945" t="s">
        <v>13903</v>
      </c>
      <c r="E2945" t="s">
        <v>13904</v>
      </c>
      <c r="F2945" t="s">
        <v>3556</v>
      </c>
      <c r="G2945" t="s">
        <v>13903</v>
      </c>
      <c r="H2945" t="s">
        <v>216</v>
      </c>
      <c r="I2945" t="s">
        <v>3557</v>
      </c>
      <c r="J2945" t="s">
        <v>6181</v>
      </c>
      <c r="K2945">
        <v>39</v>
      </c>
      <c r="L2945">
        <v>5905933005823</v>
      </c>
      <c r="M2945" t="s">
        <v>13905</v>
      </c>
      <c r="N2945" t="s">
        <v>24</v>
      </c>
      <c r="O2945" t="s">
        <v>94</v>
      </c>
      <c r="P2945" t="s">
        <v>95</v>
      </c>
      <c r="Q2945">
        <v>5</v>
      </c>
      <c r="R2945" t="s">
        <v>6181</v>
      </c>
      <c r="S2945" t="s">
        <v>13906</v>
      </c>
      <c r="T2945" t="s">
        <v>96</v>
      </c>
      <c r="U2945">
        <v>2019</v>
      </c>
      <c r="V2945">
        <v>0.3</v>
      </c>
    </row>
    <row r="2946" spans="1:22" x14ac:dyDescent="0.25">
      <c r="A2946">
        <v>168017</v>
      </c>
      <c r="B2946" t="s">
        <v>6182</v>
      </c>
      <c r="C2946" t="s">
        <v>13907</v>
      </c>
      <c r="D2946" t="s">
        <v>13907</v>
      </c>
      <c r="E2946" t="s">
        <v>13904</v>
      </c>
      <c r="F2946" t="s">
        <v>3556</v>
      </c>
      <c r="G2946" t="s">
        <v>13907</v>
      </c>
      <c r="H2946" t="s">
        <v>216</v>
      </c>
      <c r="I2946" t="s">
        <v>3557</v>
      </c>
      <c r="J2946" t="s">
        <v>6181</v>
      </c>
      <c r="K2946">
        <v>39</v>
      </c>
      <c r="L2946">
        <v>5905933005830</v>
      </c>
      <c r="M2946" t="s">
        <v>13905</v>
      </c>
      <c r="N2946" t="s">
        <v>24</v>
      </c>
      <c r="O2946" t="s">
        <v>94</v>
      </c>
      <c r="P2946" t="s">
        <v>95</v>
      </c>
      <c r="Q2946">
        <v>0</v>
      </c>
      <c r="R2946" t="s">
        <v>6181</v>
      </c>
      <c r="S2946" t="s">
        <v>13906</v>
      </c>
      <c r="T2946" t="s">
        <v>96</v>
      </c>
      <c r="U2946">
        <v>2019</v>
      </c>
      <c r="V2946">
        <v>0.23</v>
      </c>
    </row>
    <row r="2947" spans="1:22" x14ac:dyDescent="0.25">
      <c r="A2947">
        <v>168016</v>
      </c>
      <c r="B2947" t="s">
        <v>6184</v>
      </c>
      <c r="C2947" t="s">
        <v>13908</v>
      </c>
      <c r="D2947" t="s">
        <v>13908</v>
      </c>
      <c r="E2947" t="s">
        <v>13904</v>
      </c>
      <c r="F2947" t="s">
        <v>3556</v>
      </c>
      <c r="G2947" t="s">
        <v>13908</v>
      </c>
      <c r="H2947" t="s">
        <v>216</v>
      </c>
      <c r="I2947" t="s">
        <v>3557</v>
      </c>
      <c r="J2947" t="s">
        <v>6181</v>
      </c>
      <c r="K2947">
        <v>39</v>
      </c>
      <c r="L2947">
        <v>5905933005847</v>
      </c>
      <c r="M2947" t="s">
        <v>13905</v>
      </c>
      <c r="N2947" t="s">
        <v>24</v>
      </c>
      <c r="O2947" t="s">
        <v>94</v>
      </c>
      <c r="P2947" t="s">
        <v>95</v>
      </c>
      <c r="Q2947">
        <v>4</v>
      </c>
      <c r="R2947" t="s">
        <v>6181</v>
      </c>
      <c r="S2947" t="s">
        <v>13906</v>
      </c>
      <c r="T2947" t="s">
        <v>96</v>
      </c>
      <c r="U2947">
        <v>2019</v>
      </c>
      <c r="V2947">
        <v>0.3</v>
      </c>
    </row>
    <row r="2948" spans="1:22" x14ac:dyDescent="0.25">
      <c r="A2948">
        <v>168018</v>
      </c>
      <c r="B2948" t="s">
        <v>6186</v>
      </c>
      <c r="C2948" t="s">
        <v>13909</v>
      </c>
      <c r="D2948" t="s">
        <v>13909</v>
      </c>
      <c r="E2948" t="s">
        <v>13904</v>
      </c>
      <c r="F2948" t="s">
        <v>3556</v>
      </c>
      <c r="G2948" t="s">
        <v>13909</v>
      </c>
      <c r="H2948" t="s">
        <v>216</v>
      </c>
      <c r="I2948" t="s">
        <v>3557</v>
      </c>
      <c r="J2948" t="s">
        <v>6181</v>
      </c>
      <c r="K2948">
        <v>39</v>
      </c>
      <c r="L2948">
        <v>5905933005854</v>
      </c>
      <c r="M2948" t="s">
        <v>13905</v>
      </c>
      <c r="N2948" t="s">
        <v>24</v>
      </c>
      <c r="O2948" t="s">
        <v>94</v>
      </c>
      <c r="P2948" t="s">
        <v>95</v>
      </c>
      <c r="Q2948">
        <v>0</v>
      </c>
      <c r="R2948" t="s">
        <v>6181</v>
      </c>
      <c r="S2948" t="s">
        <v>13906</v>
      </c>
      <c r="T2948" t="s">
        <v>96</v>
      </c>
      <c r="U2948">
        <v>2019</v>
      </c>
      <c r="V2948">
        <v>0.28000000000000003</v>
      </c>
    </row>
    <row r="2949" spans="1:22" x14ac:dyDescent="0.25">
      <c r="A2949">
        <v>168015</v>
      </c>
      <c r="B2949" t="s">
        <v>6188</v>
      </c>
      <c r="C2949" t="s">
        <v>13910</v>
      </c>
      <c r="D2949" t="s">
        <v>13910</v>
      </c>
      <c r="E2949" t="s">
        <v>13904</v>
      </c>
      <c r="F2949" t="s">
        <v>3556</v>
      </c>
      <c r="G2949" t="s">
        <v>13910</v>
      </c>
      <c r="H2949" t="s">
        <v>216</v>
      </c>
      <c r="I2949" t="s">
        <v>3557</v>
      </c>
      <c r="J2949" t="s">
        <v>6181</v>
      </c>
      <c r="K2949">
        <v>39</v>
      </c>
      <c r="L2949">
        <v>5905933005861</v>
      </c>
      <c r="M2949" t="s">
        <v>13905</v>
      </c>
      <c r="N2949" t="s">
        <v>24</v>
      </c>
      <c r="O2949" t="s">
        <v>94</v>
      </c>
      <c r="P2949" t="s">
        <v>95</v>
      </c>
      <c r="Q2949">
        <v>0</v>
      </c>
      <c r="R2949" t="s">
        <v>6181</v>
      </c>
      <c r="S2949" t="s">
        <v>13906</v>
      </c>
      <c r="T2949" t="s">
        <v>96</v>
      </c>
      <c r="U2949">
        <v>2019</v>
      </c>
      <c r="V2949">
        <v>0.23</v>
      </c>
    </row>
    <row r="2950" spans="1:22" x14ac:dyDescent="0.25">
      <c r="A2950">
        <v>168019</v>
      </c>
      <c r="B2950" t="s">
        <v>6190</v>
      </c>
      <c r="C2950" t="s">
        <v>13911</v>
      </c>
      <c r="D2950" t="s">
        <v>13911</v>
      </c>
      <c r="E2950" t="s">
        <v>13904</v>
      </c>
      <c r="F2950" t="s">
        <v>3556</v>
      </c>
      <c r="G2950" t="s">
        <v>13911</v>
      </c>
      <c r="H2950" t="s">
        <v>216</v>
      </c>
      <c r="I2950" t="s">
        <v>3557</v>
      </c>
      <c r="J2950" t="s">
        <v>6181</v>
      </c>
      <c r="K2950">
        <v>39</v>
      </c>
      <c r="L2950">
        <v>5905933005878</v>
      </c>
      <c r="M2950" t="s">
        <v>13905</v>
      </c>
      <c r="N2950" t="s">
        <v>24</v>
      </c>
      <c r="O2950" t="s">
        <v>94</v>
      </c>
      <c r="P2950" t="s">
        <v>95</v>
      </c>
      <c r="Q2950">
        <v>1</v>
      </c>
      <c r="R2950" t="s">
        <v>6181</v>
      </c>
      <c r="S2950" t="s">
        <v>13906</v>
      </c>
      <c r="T2950" t="s">
        <v>96</v>
      </c>
      <c r="U2950">
        <v>2019</v>
      </c>
      <c r="V2950">
        <v>0.3</v>
      </c>
    </row>
    <row r="2951" spans="1:22" x14ac:dyDescent="0.25">
      <c r="A2951">
        <v>225575</v>
      </c>
      <c r="B2951" t="s">
        <v>6192</v>
      </c>
      <c r="C2951" t="s">
        <v>13912</v>
      </c>
      <c r="D2951" t="s">
        <v>13912</v>
      </c>
      <c r="E2951" t="s">
        <v>13913</v>
      </c>
      <c r="F2951" t="s">
        <v>13914</v>
      </c>
      <c r="G2951" t="s">
        <v>13912</v>
      </c>
      <c r="H2951" t="s">
        <v>12511</v>
      </c>
      <c r="I2951" t="s">
        <v>6194</v>
      </c>
      <c r="J2951" t="s">
        <v>13915</v>
      </c>
      <c r="K2951">
        <v>43</v>
      </c>
      <c r="L2951">
        <v>5905933057518</v>
      </c>
      <c r="M2951" t="s">
        <v>13916</v>
      </c>
      <c r="N2951" t="s">
        <v>24</v>
      </c>
      <c r="O2951" t="s">
        <v>94</v>
      </c>
      <c r="P2951" t="s">
        <v>184</v>
      </c>
      <c r="Q2951">
        <v>26</v>
      </c>
      <c r="S2951" t="s">
        <v>13917</v>
      </c>
      <c r="T2951" t="s">
        <v>96</v>
      </c>
      <c r="U2951">
        <v>2021</v>
      </c>
      <c r="V2951">
        <v>0.26</v>
      </c>
    </row>
    <row r="2952" spans="1:22" x14ac:dyDescent="0.25">
      <c r="A2952">
        <v>225574</v>
      </c>
      <c r="B2952" t="s">
        <v>6195</v>
      </c>
      <c r="C2952" t="s">
        <v>13918</v>
      </c>
      <c r="D2952" t="s">
        <v>13918</v>
      </c>
      <c r="E2952" t="s">
        <v>13913</v>
      </c>
      <c r="F2952" t="s">
        <v>13914</v>
      </c>
      <c r="G2952" t="s">
        <v>13918</v>
      </c>
      <c r="H2952" t="s">
        <v>12511</v>
      </c>
      <c r="I2952" t="s">
        <v>6194</v>
      </c>
      <c r="J2952" t="s">
        <v>13915</v>
      </c>
      <c r="K2952">
        <v>43</v>
      </c>
      <c r="L2952">
        <v>5905933057501</v>
      </c>
      <c r="M2952" t="s">
        <v>13916</v>
      </c>
      <c r="N2952" t="s">
        <v>24</v>
      </c>
      <c r="O2952" t="s">
        <v>94</v>
      </c>
      <c r="P2952" t="s">
        <v>184</v>
      </c>
      <c r="Q2952">
        <v>26</v>
      </c>
      <c r="S2952" t="s">
        <v>13917</v>
      </c>
      <c r="T2952" t="s">
        <v>96</v>
      </c>
      <c r="U2952">
        <v>2021</v>
      </c>
      <c r="V2952">
        <v>0.23</v>
      </c>
    </row>
    <row r="2953" spans="1:22" x14ac:dyDescent="0.25">
      <c r="A2953">
        <v>225576</v>
      </c>
      <c r="B2953" t="s">
        <v>6197</v>
      </c>
      <c r="C2953" t="s">
        <v>13919</v>
      </c>
      <c r="D2953" t="s">
        <v>13919</v>
      </c>
      <c r="E2953" t="s">
        <v>13913</v>
      </c>
      <c r="F2953" t="s">
        <v>13914</v>
      </c>
      <c r="G2953" t="s">
        <v>13919</v>
      </c>
      <c r="H2953" t="s">
        <v>12511</v>
      </c>
      <c r="I2953" t="s">
        <v>6194</v>
      </c>
      <c r="J2953" t="s">
        <v>13915</v>
      </c>
      <c r="K2953">
        <v>43</v>
      </c>
      <c r="L2953">
        <v>5905933057525</v>
      </c>
      <c r="M2953" t="s">
        <v>13916</v>
      </c>
      <c r="N2953" t="s">
        <v>24</v>
      </c>
      <c r="O2953" t="s">
        <v>94</v>
      </c>
      <c r="P2953" t="s">
        <v>184</v>
      </c>
      <c r="Q2953">
        <v>18</v>
      </c>
      <c r="S2953" t="s">
        <v>13917</v>
      </c>
      <c r="T2953" t="s">
        <v>96</v>
      </c>
      <c r="U2953">
        <v>2021</v>
      </c>
      <c r="V2953">
        <v>0.27</v>
      </c>
    </row>
    <row r="2954" spans="1:22" x14ac:dyDescent="0.25">
      <c r="A2954">
        <v>225573</v>
      </c>
      <c r="B2954" t="s">
        <v>6199</v>
      </c>
      <c r="C2954" t="s">
        <v>13920</v>
      </c>
      <c r="D2954" t="s">
        <v>13920</v>
      </c>
      <c r="E2954" t="s">
        <v>13913</v>
      </c>
      <c r="F2954" t="s">
        <v>13914</v>
      </c>
      <c r="G2954" t="s">
        <v>13920</v>
      </c>
      <c r="H2954" t="s">
        <v>12511</v>
      </c>
      <c r="I2954" t="s">
        <v>6194</v>
      </c>
      <c r="J2954" t="s">
        <v>13915</v>
      </c>
      <c r="K2954">
        <v>43</v>
      </c>
      <c r="L2954">
        <v>5905933057495</v>
      </c>
      <c r="M2954" t="s">
        <v>13916</v>
      </c>
      <c r="N2954" t="s">
        <v>24</v>
      </c>
      <c r="O2954" t="s">
        <v>94</v>
      </c>
      <c r="P2954" t="s">
        <v>184</v>
      </c>
      <c r="Q2954">
        <v>19</v>
      </c>
      <c r="S2954" t="s">
        <v>13917</v>
      </c>
      <c r="T2954" t="s">
        <v>96</v>
      </c>
      <c r="U2954">
        <v>2021</v>
      </c>
      <c r="V2954">
        <v>0.21</v>
      </c>
    </row>
    <row r="2955" spans="1:22" x14ac:dyDescent="0.25">
      <c r="A2955">
        <v>226172</v>
      </c>
      <c r="B2955" t="s">
        <v>6201</v>
      </c>
      <c r="C2955" t="s">
        <v>13921</v>
      </c>
      <c r="D2955" t="s">
        <v>13921</v>
      </c>
      <c r="E2955" t="s">
        <v>13922</v>
      </c>
      <c r="F2955" t="s">
        <v>13923</v>
      </c>
      <c r="G2955" t="s">
        <v>13921</v>
      </c>
      <c r="H2955" t="s">
        <v>12515</v>
      </c>
      <c r="I2955" t="s">
        <v>6203</v>
      </c>
      <c r="J2955" t="s">
        <v>13924</v>
      </c>
      <c r="K2955">
        <v>43</v>
      </c>
      <c r="L2955">
        <v>5905933058980</v>
      </c>
      <c r="M2955" t="s">
        <v>13925</v>
      </c>
      <c r="N2955" t="s">
        <v>24</v>
      </c>
      <c r="O2955" t="s">
        <v>94</v>
      </c>
      <c r="P2955" t="s">
        <v>184</v>
      </c>
      <c r="Q2955">
        <v>41</v>
      </c>
      <c r="S2955" t="s">
        <v>13926</v>
      </c>
      <c r="T2955" t="s">
        <v>96</v>
      </c>
      <c r="U2955">
        <v>2021</v>
      </c>
      <c r="V2955">
        <v>0.26</v>
      </c>
    </row>
    <row r="2956" spans="1:22" x14ac:dyDescent="0.25">
      <c r="A2956">
        <v>226171</v>
      </c>
      <c r="B2956" t="s">
        <v>6204</v>
      </c>
      <c r="C2956" t="s">
        <v>13927</v>
      </c>
      <c r="D2956" t="s">
        <v>13927</v>
      </c>
      <c r="E2956" t="s">
        <v>13922</v>
      </c>
      <c r="F2956" t="s">
        <v>13923</v>
      </c>
      <c r="G2956" t="s">
        <v>13927</v>
      </c>
      <c r="H2956" t="s">
        <v>12515</v>
      </c>
      <c r="I2956" t="s">
        <v>6203</v>
      </c>
      <c r="J2956" t="s">
        <v>13924</v>
      </c>
      <c r="K2956">
        <v>43</v>
      </c>
      <c r="L2956">
        <v>5905933058973</v>
      </c>
      <c r="M2956" t="s">
        <v>13925</v>
      </c>
      <c r="N2956" t="s">
        <v>24</v>
      </c>
      <c r="O2956" t="s">
        <v>94</v>
      </c>
      <c r="P2956" t="s">
        <v>184</v>
      </c>
      <c r="Q2956">
        <v>50</v>
      </c>
      <c r="S2956" t="s">
        <v>13926</v>
      </c>
      <c r="T2956" t="s">
        <v>96</v>
      </c>
      <c r="U2956">
        <v>2021</v>
      </c>
      <c r="V2956">
        <v>0.23</v>
      </c>
    </row>
    <row r="2957" spans="1:22" x14ac:dyDescent="0.25">
      <c r="A2957">
        <v>226170</v>
      </c>
      <c r="B2957" t="s">
        <v>6206</v>
      </c>
      <c r="C2957" t="s">
        <v>13928</v>
      </c>
      <c r="D2957" t="s">
        <v>13928</v>
      </c>
      <c r="E2957" t="s">
        <v>13922</v>
      </c>
      <c r="F2957" t="s">
        <v>13923</v>
      </c>
      <c r="G2957" t="s">
        <v>13928</v>
      </c>
      <c r="H2957" t="s">
        <v>12515</v>
      </c>
      <c r="I2957" t="s">
        <v>6203</v>
      </c>
      <c r="J2957" t="s">
        <v>13924</v>
      </c>
      <c r="K2957">
        <v>43</v>
      </c>
      <c r="L2957">
        <v>5905933058966</v>
      </c>
      <c r="M2957" t="s">
        <v>13925</v>
      </c>
      <c r="N2957" t="s">
        <v>24</v>
      </c>
      <c r="O2957" t="s">
        <v>94</v>
      </c>
      <c r="P2957" t="s">
        <v>184</v>
      </c>
      <c r="Q2957">
        <v>51</v>
      </c>
      <c r="S2957" t="s">
        <v>13926</v>
      </c>
      <c r="T2957" t="s">
        <v>96</v>
      </c>
      <c r="U2957">
        <v>2021</v>
      </c>
      <c r="V2957">
        <v>0.27</v>
      </c>
    </row>
    <row r="2958" spans="1:22" x14ac:dyDescent="0.25">
      <c r="A2958">
        <v>226169</v>
      </c>
      <c r="B2958" t="s">
        <v>6208</v>
      </c>
      <c r="C2958" t="s">
        <v>13929</v>
      </c>
      <c r="D2958" t="s">
        <v>13929</v>
      </c>
      <c r="E2958" t="s">
        <v>13922</v>
      </c>
      <c r="F2958" t="s">
        <v>13923</v>
      </c>
      <c r="G2958" t="s">
        <v>13929</v>
      </c>
      <c r="H2958" t="s">
        <v>12515</v>
      </c>
      <c r="I2958" t="s">
        <v>6203</v>
      </c>
      <c r="J2958" t="s">
        <v>13924</v>
      </c>
      <c r="K2958">
        <v>43</v>
      </c>
      <c r="L2958">
        <v>5905933058959</v>
      </c>
      <c r="M2958" t="s">
        <v>13925</v>
      </c>
      <c r="N2958" t="s">
        <v>24</v>
      </c>
      <c r="O2958" t="s">
        <v>94</v>
      </c>
      <c r="P2958" t="s">
        <v>184</v>
      </c>
      <c r="Q2958">
        <v>29</v>
      </c>
      <c r="S2958" t="s">
        <v>13926</v>
      </c>
      <c r="T2958" t="s">
        <v>96</v>
      </c>
      <c r="U2958">
        <v>2021</v>
      </c>
      <c r="V2958">
        <v>0.21</v>
      </c>
    </row>
    <row r="2959" spans="1:22" x14ac:dyDescent="0.25">
      <c r="A2959">
        <v>225591</v>
      </c>
      <c r="B2959" t="s">
        <v>6210</v>
      </c>
      <c r="C2959" t="s">
        <v>13930</v>
      </c>
      <c r="D2959" t="s">
        <v>13930</v>
      </c>
      <c r="E2959" t="s">
        <v>13913</v>
      </c>
      <c r="F2959" t="s">
        <v>13914</v>
      </c>
      <c r="G2959" t="s">
        <v>13930</v>
      </c>
      <c r="H2959" t="s">
        <v>12515</v>
      </c>
      <c r="I2959" t="s">
        <v>6212</v>
      </c>
      <c r="J2959" t="s">
        <v>13915</v>
      </c>
      <c r="K2959">
        <v>43</v>
      </c>
      <c r="L2959">
        <v>5905933057679</v>
      </c>
      <c r="M2959" t="s">
        <v>13931</v>
      </c>
      <c r="N2959" t="s">
        <v>24</v>
      </c>
      <c r="O2959" t="s">
        <v>94</v>
      </c>
      <c r="P2959" t="s">
        <v>184</v>
      </c>
      <c r="Q2959">
        <v>151</v>
      </c>
      <c r="S2959" t="s">
        <v>13932</v>
      </c>
      <c r="T2959" t="s">
        <v>96</v>
      </c>
      <c r="U2959">
        <v>2021</v>
      </c>
      <c r="V2959">
        <v>0.26</v>
      </c>
    </row>
    <row r="2960" spans="1:22" x14ac:dyDescent="0.25">
      <c r="A2960">
        <v>225590</v>
      </c>
      <c r="B2960" t="s">
        <v>6213</v>
      </c>
      <c r="C2960" t="s">
        <v>13933</v>
      </c>
      <c r="D2960" t="s">
        <v>13933</v>
      </c>
      <c r="E2960" t="s">
        <v>13913</v>
      </c>
      <c r="F2960" t="s">
        <v>13914</v>
      </c>
      <c r="G2960" t="s">
        <v>13933</v>
      </c>
      <c r="H2960" t="s">
        <v>12515</v>
      </c>
      <c r="I2960" t="s">
        <v>6212</v>
      </c>
      <c r="J2960" t="s">
        <v>13915</v>
      </c>
      <c r="K2960">
        <v>43</v>
      </c>
      <c r="L2960">
        <v>5905933057662</v>
      </c>
      <c r="M2960" t="s">
        <v>13931</v>
      </c>
      <c r="N2960" t="s">
        <v>24</v>
      </c>
      <c r="O2960" t="s">
        <v>94</v>
      </c>
      <c r="P2960" t="s">
        <v>184</v>
      </c>
      <c r="Q2960">
        <v>131</v>
      </c>
      <c r="S2960" t="s">
        <v>13932</v>
      </c>
      <c r="T2960" t="s">
        <v>96</v>
      </c>
      <c r="U2960">
        <v>2021</v>
      </c>
      <c r="V2960">
        <v>0.23</v>
      </c>
    </row>
    <row r="2961" spans="1:22" x14ac:dyDescent="0.25">
      <c r="A2961">
        <v>225592</v>
      </c>
      <c r="B2961" t="s">
        <v>6215</v>
      </c>
      <c r="C2961" t="s">
        <v>13934</v>
      </c>
      <c r="D2961" t="s">
        <v>13934</v>
      </c>
      <c r="E2961" t="s">
        <v>13913</v>
      </c>
      <c r="F2961" t="s">
        <v>13914</v>
      </c>
      <c r="G2961" t="s">
        <v>13934</v>
      </c>
      <c r="H2961" t="s">
        <v>12515</v>
      </c>
      <c r="I2961" t="s">
        <v>6212</v>
      </c>
      <c r="J2961" t="s">
        <v>13915</v>
      </c>
      <c r="K2961">
        <v>43</v>
      </c>
      <c r="L2961">
        <v>5905933057686</v>
      </c>
      <c r="M2961" t="s">
        <v>13931</v>
      </c>
      <c r="N2961" t="s">
        <v>24</v>
      </c>
      <c r="O2961" t="s">
        <v>94</v>
      </c>
      <c r="P2961" t="s">
        <v>184</v>
      </c>
      <c r="Q2961">
        <v>123</v>
      </c>
      <c r="S2961" t="s">
        <v>13932</v>
      </c>
      <c r="T2961" t="s">
        <v>96</v>
      </c>
      <c r="U2961">
        <v>2021</v>
      </c>
      <c r="V2961">
        <v>0.27</v>
      </c>
    </row>
    <row r="2962" spans="1:22" x14ac:dyDescent="0.25">
      <c r="A2962">
        <v>225589</v>
      </c>
      <c r="B2962" t="s">
        <v>6217</v>
      </c>
      <c r="C2962" t="s">
        <v>13935</v>
      </c>
      <c r="D2962" t="s">
        <v>13935</v>
      </c>
      <c r="E2962" t="s">
        <v>13913</v>
      </c>
      <c r="F2962" t="s">
        <v>13914</v>
      </c>
      <c r="G2962" t="s">
        <v>13935</v>
      </c>
      <c r="H2962" t="s">
        <v>12515</v>
      </c>
      <c r="I2962" t="s">
        <v>6212</v>
      </c>
      <c r="J2962" t="s">
        <v>13915</v>
      </c>
      <c r="K2962">
        <v>43</v>
      </c>
      <c r="L2962">
        <v>5905933057655</v>
      </c>
      <c r="M2962" t="s">
        <v>13931</v>
      </c>
      <c r="N2962" t="s">
        <v>24</v>
      </c>
      <c r="O2962" t="s">
        <v>94</v>
      </c>
      <c r="P2962" t="s">
        <v>184</v>
      </c>
      <c r="Q2962">
        <v>53</v>
      </c>
      <c r="S2962" t="s">
        <v>13932</v>
      </c>
      <c r="T2962" t="s">
        <v>96</v>
      </c>
      <c r="U2962">
        <v>2021</v>
      </c>
      <c r="V2962">
        <v>0.21</v>
      </c>
    </row>
    <row r="2963" spans="1:22" x14ac:dyDescent="0.25">
      <c r="A2963">
        <v>225583</v>
      </c>
      <c r="B2963" t="s">
        <v>6219</v>
      </c>
      <c r="C2963" t="s">
        <v>13936</v>
      </c>
      <c r="D2963" t="s">
        <v>13936</v>
      </c>
      <c r="E2963" t="s">
        <v>13913</v>
      </c>
      <c r="F2963" t="s">
        <v>13914</v>
      </c>
      <c r="G2963" t="s">
        <v>13936</v>
      </c>
      <c r="H2963" t="s">
        <v>12518</v>
      </c>
      <c r="I2963" t="s">
        <v>6194</v>
      </c>
      <c r="J2963" t="s">
        <v>13915</v>
      </c>
      <c r="K2963">
        <v>43</v>
      </c>
      <c r="L2963">
        <v>5905933057594</v>
      </c>
      <c r="M2963" t="s">
        <v>13937</v>
      </c>
      <c r="N2963" t="s">
        <v>24</v>
      </c>
      <c r="O2963" t="s">
        <v>94</v>
      </c>
      <c r="P2963" t="s">
        <v>184</v>
      </c>
      <c r="Q2963">
        <v>0</v>
      </c>
      <c r="S2963" t="s">
        <v>13938</v>
      </c>
      <c r="T2963" t="s">
        <v>96</v>
      </c>
      <c r="U2963">
        <v>2021</v>
      </c>
      <c r="V2963">
        <v>0.26</v>
      </c>
    </row>
    <row r="2964" spans="1:22" x14ac:dyDescent="0.25">
      <c r="A2964">
        <v>225582</v>
      </c>
      <c r="B2964" t="s">
        <v>6221</v>
      </c>
      <c r="C2964" t="s">
        <v>13939</v>
      </c>
      <c r="D2964" t="s">
        <v>13939</v>
      </c>
      <c r="E2964" t="s">
        <v>13913</v>
      </c>
      <c r="F2964" t="s">
        <v>13914</v>
      </c>
      <c r="G2964" t="s">
        <v>13939</v>
      </c>
      <c r="H2964" t="s">
        <v>12518</v>
      </c>
      <c r="I2964" t="s">
        <v>6194</v>
      </c>
      <c r="J2964" t="s">
        <v>13915</v>
      </c>
      <c r="K2964">
        <v>43</v>
      </c>
      <c r="L2964">
        <v>5905933057587</v>
      </c>
      <c r="M2964" t="s">
        <v>13937</v>
      </c>
      <c r="N2964" t="s">
        <v>24</v>
      </c>
      <c r="O2964" t="s">
        <v>94</v>
      </c>
      <c r="P2964" t="s">
        <v>184</v>
      </c>
      <c r="Q2964">
        <v>32</v>
      </c>
      <c r="S2964" t="s">
        <v>13938</v>
      </c>
      <c r="T2964" t="s">
        <v>96</v>
      </c>
      <c r="U2964">
        <v>2021</v>
      </c>
      <c r="V2964">
        <v>0.23</v>
      </c>
    </row>
    <row r="2965" spans="1:22" x14ac:dyDescent="0.25">
      <c r="A2965">
        <v>225584</v>
      </c>
      <c r="B2965" t="s">
        <v>6223</v>
      </c>
      <c r="C2965" t="s">
        <v>13940</v>
      </c>
      <c r="D2965" t="s">
        <v>13940</v>
      </c>
      <c r="E2965" t="s">
        <v>13913</v>
      </c>
      <c r="F2965" t="s">
        <v>13914</v>
      </c>
      <c r="G2965" t="s">
        <v>13940</v>
      </c>
      <c r="H2965" t="s">
        <v>12518</v>
      </c>
      <c r="I2965" t="s">
        <v>6194</v>
      </c>
      <c r="J2965" t="s">
        <v>13915</v>
      </c>
      <c r="K2965">
        <v>43</v>
      </c>
      <c r="L2965">
        <v>5905933057600</v>
      </c>
      <c r="M2965" t="s">
        <v>13937</v>
      </c>
      <c r="N2965" t="s">
        <v>24</v>
      </c>
      <c r="O2965" t="s">
        <v>94</v>
      </c>
      <c r="P2965" t="s">
        <v>184</v>
      </c>
      <c r="Q2965">
        <v>23</v>
      </c>
      <c r="S2965" t="s">
        <v>13938</v>
      </c>
      <c r="T2965" t="s">
        <v>96</v>
      </c>
      <c r="U2965">
        <v>2021</v>
      </c>
      <c r="V2965">
        <v>0.27</v>
      </c>
    </row>
    <row r="2966" spans="1:22" x14ac:dyDescent="0.25">
      <c r="A2966">
        <v>225581</v>
      </c>
      <c r="B2966" t="s">
        <v>6225</v>
      </c>
      <c r="C2966" t="s">
        <v>13941</v>
      </c>
      <c r="D2966" t="s">
        <v>13941</v>
      </c>
      <c r="E2966" t="s">
        <v>13913</v>
      </c>
      <c r="F2966" t="s">
        <v>13914</v>
      </c>
      <c r="G2966" t="s">
        <v>13941</v>
      </c>
      <c r="H2966" t="s">
        <v>12518</v>
      </c>
      <c r="I2966" t="s">
        <v>6194</v>
      </c>
      <c r="J2966" t="s">
        <v>13915</v>
      </c>
      <c r="K2966">
        <v>43</v>
      </c>
      <c r="L2966">
        <v>5905933057570</v>
      </c>
      <c r="M2966" t="s">
        <v>13937</v>
      </c>
      <c r="N2966" t="s">
        <v>24</v>
      </c>
      <c r="O2966" t="s">
        <v>94</v>
      </c>
      <c r="P2966" t="s">
        <v>184</v>
      </c>
      <c r="Q2966">
        <v>24</v>
      </c>
      <c r="S2966" t="s">
        <v>13938</v>
      </c>
      <c r="T2966" t="s">
        <v>96</v>
      </c>
      <c r="U2966">
        <v>2021</v>
      </c>
      <c r="V2966">
        <v>0.21</v>
      </c>
    </row>
    <row r="2967" spans="1:22" x14ac:dyDescent="0.25">
      <c r="A2967">
        <v>225790</v>
      </c>
      <c r="B2967" t="s">
        <v>6227</v>
      </c>
      <c r="C2967" t="s">
        <v>6228</v>
      </c>
      <c r="D2967" t="s">
        <v>6228</v>
      </c>
      <c r="E2967" t="s">
        <v>13913</v>
      </c>
      <c r="F2967" t="s">
        <v>13914</v>
      </c>
      <c r="G2967" t="s">
        <v>6228</v>
      </c>
      <c r="H2967" t="s">
        <v>12511</v>
      </c>
      <c r="I2967" t="s">
        <v>6229</v>
      </c>
      <c r="J2967" t="s">
        <v>13915</v>
      </c>
      <c r="K2967">
        <v>59</v>
      </c>
      <c r="L2967">
        <v>5905933057976</v>
      </c>
      <c r="M2967" t="s">
        <v>13942</v>
      </c>
      <c r="N2967" t="s">
        <v>24</v>
      </c>
      <c r="O2967" t="s">
        <v>94</v>
      </c>
      <c r="P2967" t="s">
        <v>184</v>
      </c>
      <c r="Q2967">
        <v>0</v>
      </c>
      <c r="S2967" t="s">
        <v>13943</v>
      </c>
      <c r="T2967" t="s">
        <v>96</v>
      </c>
      <c r="U2967">
        <v>2022</v>
      </c>
      <c r="V2967">
        <v>0.26</v>
      </c>
    </row>
    <row r="2968" spans="1:22" x14ac:dyDescent="0.25">
      <c r="A2968">
        <v>225789</v>
      </c>
      <c r="B2968" t="s">
        <v>6230</v>
      </c>
      <c r="C2968" t="s">
        <v>6231</v>
      </c>
      <c r="D2968" t="s">
        <v>6231</v>
      </c>
      <c r="E2968" t="s">
        <v>13913</v>
      </c>
      <c r="F2968" t="s">
        <v>13914</v>
      </c>
      <c r="G2968" t="s">
        <v>6231</v>
      </c>
      <c r="H2968" t="s">
        <v>12511</v>
      </c>
      <c r="I2968" t="s">
        <v>6229</v>
      </c>
      <c r="J2968" t="s">
        <v>13915</v>
      </c>
      <c r="K2968">
        <v>59</v>
      </c>
      <c r="L2968">
        <v>5905933057983</v>
      </c>
      <c r="M2968" t="s">
        <v>13942</v>
      </c>
      <c r="N2968" t="s">
        <v>24</v>
      </c>
      <c r="O2968" t="s">
        <v>94</v>
      </c>
      <c r="P2968" t="s">
        <v>184</v>
      </c>
      <c r="Q2968">
        <v>0</v>
      </c>
      <c r="S2968" t="s">
        <v>13943</v>
      </c>
      <c r="T2968" t="s">
        <v>96</v>
      </c>
      <c r="U2968">
        <v>2022</v>
      </c>
      <c r="V2968">
        <v>0.23</v>
      </c>
    </row>
    <row r="2969" spans="1:22" x14ac:dyDescent="0.25">
      <c r="A2969">
        <v>225791</v>
      </c>
      <c r="B2969" t="s">
        <v>6232</v>
      </c>
      <c r="C2969" t="s">
        <v>6233</v>
      </c>
      <c r="D2969" t="s">
        <v>6233</v>
      </c>
      <c r="E2969" t="s">
        <v>13913</v>
      </c>
      <c r="F2969" t="s">
        <v>13914</v>
      </c>
      <c r="G2969" t="s">
        <v>6233</v>
      </c>
      <c r="H2969" t="s">
        <v>12511</v>
      </c>
      <c r="I2969" t="s">
        <v>6229</v>
      </c>
      <c r="J2969" t="s">
        <v>13915</v>
      </c>
      <c r="K2969">
        <v>59</v>
      </c>
      <c r="L2969">
        <v>5905933057990</v>
      </c>
      <c r="M2969" t="s">
        <v>13942</v>
      </c>
      <c r="N2969" t="s">
        <v>24</v>
      </c>
      <c r="O2969" t="s">
        <v>94</v>
      </c>
      <c r="P2969" t="s">
        <v>184</v>
      </c>
      <c r="Q2969">
        <v>0</v>
      </c>
      <c r="S2969" t="s">
        <v>13943</v>
      </c>
      <c r="T2969" t="s">
        <v>96</v>
      </c>
      <c r="U2969">
        <v>2022</v>
      </c>
      <c r="V2969">
        <v>0.27</v>
      </c>
    </row>
    <row r="2970" spans="1:22" x14ac:dyDescent="0.25">
      <c r="A2970">
        <v>225788</v>
      </c>
      <c r="B2970" t="s">
        <v>6234</v>
      </c>
      <c r="C2970" t="s">
        <v>6235</v>
      </c>
      <c r="D2970" t="s">
        <v>6235</v>
      </c>
      <c r="E2970" t="s">
        <v>13913</v>
      </c>
      <c r="F2970" t="s">
        <v>13914</v>
      </c>
      <c r="G2970" t="s">
        <v>6235</v>
      </c>
      <c r="H2970" t="s">
        <v>12511</v>
      </c>
      <c r="I2970" t="s">
        <v>6229</v>
      </c>
      <c r="J2970" t="s">
        <v>13915</v>
      </c>
      <c r="K2970">
        <v>59</v>
      </c>
      <c r="L2970">
        <v>5905933058003</v>
      </c>
      <c r="M2970" t="s">
        <v>13942</v>
      </c>
      <c r="N2970" t="s">
        <v>24</v>
      </c>
      <c r="O2970" t="s">
        <v>94</v>
      </c>
      <c r="P2970" t="s">
        <v>184</v>
      </c>
      <c r="Q2970">
        <v>0</v>
      </c>
      <c r="S2970" t="s">
        <v>13943</v>
      </c>
      <c r="T2970" t="s">
        <v>96</v>
      </c>
      <c r="U2970">
        <v>2022</v>
      </c>
      <c r="V2970">
        <v>0.21</v>
      </c>
    </row>
    <row r="2971" spans="1:22" x14ac:dyDescent="0.25">
      <c r="A2971">
        <v>225782</v>
      </c>
      <c r="B2971" t="s">
        <v>6236</v>
      </c>
      <c r="C2971" t="s">
        <v>6237</v>
      </c>
      <c r="D2971" t="s">
        <v>6237</v>
      </c>
      <c r="E2971" t="s">
        <v>13913</v>
      </c>
      <c r="F2971" t="s">
        <v>13914</v>
      </c>
      <c r="G2971" t="s">
        <v>6237</v>
      </c>
      <c r="H2971" t="s">
        <v>12515</v>
      </c>
      <c r="I2971" t="s">
        <v>6238</v>
      </c>
      <c r="J2971" t="s">
        <v>13915</v>
      </c>
      <c r="K2971">
        <v>59</v>
      </c>
      <c r="L2971">
        <v>5905933058010</v>
      </c>
      <c r="N2971" t="s">
        <v>24</v>
      </c>
      <c r="O2971" t="s">
        <v>94</v>
      </c>
      <c r="P2971" t="s">
        <v>184</v>
      </c>
      <c r="Q2971">
        <v>0</v>
      </c>
      <c r="T2971" t="s">
        <v>96</v>
      </c>
      <c r="U2971">
        <v>2022</v>
      </c>
      <c r="V2971">
        <v>0.26</v>
      </c>
    </row>
    <row r="2972" spans="1:22" x14ac:dyDescent="0.25">
      <c r="A2972">
        <v>225781</v>
      </c>
      <c r="B2972" t="s">
        <v>6239</v>
      </c>
      <c r="C2972" t="s">
        <v>6240</v>
      </c>
      <c r="D2972" t="s">
        <v>6240</v>
      </c>
      <c r="E2972" t="s">
        <v>13913</v>
      </c>
      <c r="F2972" t="s">
        <v>13914</v>
      </c>
      <c r="G2972" t="s">
        <v>6240</v>
      </c>
      <c r="H2972" t="s">
        <v>12515</v>
      </c>
      <c r="I2972" t="s">
        <v>6238</v>
      </c>
      <c r="J2972" t="s">
        <v>13915</v>
      </c>
      <c r="K2972">
        <v>59</v>
      </c>
      <c r="L2972">
        <v>5905933058027</v>
      </c>
      <c r="N2972" t="s">
        <v>24</v>
      </c>
      <c r="O2972" t="s">
        <v>94</v>
      </c>
      <c r="P2972" t="s">
        <v>184</v>
      </c>
      <c r="Q2972">
        <v>0</v>
      </c>
      <c r="T2972" t="s">
        <v>96</v>
      </c>
      <c r="U2972">
        <v>2022</v>
      </c>
      <c r="V2972">
        <v>0.23</v>
      </c>
    </row>
    <row r="2973" spans="1:22" x14ac:dyDescent="0.25">
      <c r="A2973">
        <v>225783</v>
      </c>
      <c r="B2973" t="s">
        <v>6241</v>
      </c>
      <c r="C2973" t="s">
        <v>6242</v>
      </c>
      <c r="D2973" t="s">
        <v>6242</v>
      </c>
      <c r="E2973" t="s">
        <v>13913</v>
      </c>
      <c r="F2973" t="s">
        <v>13914</v>
      </c>
      <c r="G2973" t="s">
        <v>6242</v>
      </c>
      <c r="H2973" t="s">
        <v>12515</v>
      </c>
      <c r="I2973" t="s">
        <v>6238</v>
      </c>
      <c r="J2973" t="s">
        <v>13915</v>
      </c>
      <c r="K2973">
        <v>59</v>
      </c>
      <c r="L2973">
        <v>5905933058034</v>
      </c>
      <c r="N2973" t="s">
        <v>24</v>
      </c>
      <c r="O2973" t="s">
        <v>94</v>
      </c>
      <c r="P2973" t="s">
        <v>184</v>
      </c>
      <c r="Q2973">
        <v>0</v>
      </c>
      <c r="T2973" t="s">
        <v>96</v>
      </c>
      <c r="U2973">
        <v>2022</v>
      </c>
      <c r="V2973">
        <v>0.27</v>
      </c>
    </row>
    <row r="2974" spans="1:22" x14ac:dyDescent="0.25">
      <c r="A2974">
        <v>225780</v>
      </c>
      <c r="B2974" t="s">
        <v>6243</v>
      </c>
      <c r="C2974" t="s">
        <v>6244</v>
      </c>
      <c r="D2974" t="s">
        <v>6244</v>
      </c>
      <c r="E2974" t="s">
        <v>13913</v>
      </c>
      <c r="F2974" t="s">
        <v>13914</v>
      </c>
      <c r="G2974" t="s">
        <v>6244</v>
      </c>
      <c r="H2974" t="s">
        <v>12515</v>
      </c>
      <c r="I2974" t="s">
        <v>6238</v>
      </c>
      <c r="J2974" t="s">
        <v>13915</v>
      </c>
      <c r="K2974">
        <v>59</v>
      </c>
      <c r="L2974">
        <v>5905933058041</v>
      </c>
      <c r="N2974" t="s">
        <v>24</v>
      </c>
      <c r="O2974" t="s">
        <v>94</v>
      </c>
      <c r="P2974" t="s">
        <v>184</v>
      </c>
      <c r="Q2974">
        <v>0</v>
      </c>
      <c r="T2974" t="s">
        <v>96</v>
      </c>
      <c r="U2974">
        <v>2022</v>
      </c>
      <c r="V2974">
        <v>0.21</v>
      </c>
    </row>
    <row r="2975" spans="1:22" ht="409.6" x14ac:dyDescent="0.25">
      <c r="A2975">
        <v>225786</v>
      </c>
      <c r="B2975" t="s">
        <v>6245</v>
      </c>
      <c r="C2975" t="s">
        <v>6246</v>
      </c>
      <c r="D2975" t="s">
        <v>6246</v>
      </c>
      <c r="E2975" t="s">
        <v>13913</v>
      </c>
      <c r="F2975" t="s">
        <v>13914</v>
      </c>
      <c r="G2975" t="s">
        <v>6246</v>
      </c>
      <c r="H2975" t="s">
        <v>12518</v>
      </c>
      <c r="I2975" t="s">
        <v>6229</v>
      </c>
      <c r="J2975" s="1" t="s">
        <v>13915</v>
      </c>
      <c r="K2975">
        <v>59</v>
      </c>
      <c r="L2975">
        <v>5905933058058</v>
      </c>
      <c r="M2975" t="s">
        <v>13944</v>
      </c>
      <c r="N2975" t="s">
        <v>24</v>
      </c>
      <c r="O2975" t="s">
        <v>94</v>
      </c>
      <c r="P2975" t="s">
        <v>184</v>
      </c>
      <c r="Q2975">
        <v>0</v>
      </c>
      <c r="R2975" s="1"/>
      <c r="S2975" t="s">
        <v>13945</v>
      </c>
      <c r="T2975" t="s">
        <v>96</v>
      </c>
      <c r="U2975">
        <v>2022</v>
      </c>
      <c r="V2975">
        <v>0.26</v>
      </c>
    </row>
    <row r="2976" spans="1:22" x14ac:dyDescent="0.25">
      <c r="A2976">
        <v>225785</v>
      </c>
      <c r="B2976" t="s">
        <v>6247</v>
      </c>
      <c r="C2976" t="s">
        <v>6248</v>
      </c>
      <c r="D2976" t="s">
        <v>6248</v>
      </c>
      <c r="E2976" t="s">
        <v>13913</v>
      </c>
      <c r="F2976" t="s">
        <v>13914</v>
      </c>
      <c r="G2976" t="s">
        <v>6248</v>
      </c>
      <c r="H2976" t="s">
        <v>12518</v>
      </c>
      <c r="I2976" t="s">
        <v>6229</v>
      </c>
      <c r="J2976" t="s">
        <v>13915</v>
      </c>
      <c r="K2976">
        <v>59</v>
      </c>
      <c r="L2976">
        <v>5905933058065</v>
      </c>
      <c r="M2976" t="s">
        <v>13944</v>
      </c>
      <c r="N2976" t="s">
        <v>24</v>
      </c>
      <c r="O2976" t="s">
        <v>94</v>
      </c>
      <c r="P2976" t="s">
        <v>184</v>
      </c>
      <c r="Q2976">
        <v>0</v>
      </c>
      <c r="S2976" t="s">
        <v>13945</v>
      </c>
      <c r="T2976" t="s">
        <v>96</v>
      </c>
      <c r="U2976">
        <v>2022</v>
      </c>
      <c r="V2976">
        <v>0.23</v>
      </c>
    </row>
    <row r="2977" spans="1:23" ht="409.6" x14ac:dyDescent="0.25">
      <c r="A2977">
        <v>225787</v>
      </c>
      <c r="B2977" t="s">
        <v>6249</v>
      </c>
      <c r="C2977" t="s">
        <v>6250</v>
      </c>
      <c r="D2977" t="s">
        <v>6250</v>
      </c>
      <c r="E2977" t="s">
        <v>13913</v>
      </c>
      <c r="F2977" t="s">
        <v>13914</v>
      </c>
      <c r="G2977" t="s">
        <v>6250</v>
      </c>
      <c r="H2977" t="s">
        <v>12518</v>
      </c>
      <c r="I2977" t="s">
        <v>6229</v>
      </c>
      <c r="J2977" s="1" t="s">
        <v>13915</v>
      </c>
      <c r="K2977">
        <v>59</v>
      </c>
      <c r="L2977">
        <v>5905933058072</v>
      </c>
      <c r="M2977" t="s">
        <v>13944</v>
      </c>
      <c r="N2977" t="s">
        <v>24</v>
      </c>
      <c r="O2977" t="s">
        <v>94</v>
      </c>
      <c r="P2977" t="s">
        <v>184</v>
      </c>
      <c r="Q2977">
        <v>0</v>
      </c>
      <c r="R2977" s="1"/>
      <c r="S2977" t="s">
        <v>13945</v>
      </c>
      <c r="T2977" t="s">
        <v>96</v>
      </c>
      <c r="U2977">
        <v>2022</v>
      </c>
      <c r="V2977">
        <v>0.27</v>
      </c>
    </row>
    <row r="2978" spans="1:23" ht="409.6" x14ac:dyDescent="0.25">
      <c r="A2978">
        <v>225784</v>
      </c>
      <c r="B2978" t="s">
        <v>6251</v>
      </c>
      <c r="C2978" t="s">
        <v>6252</v>
      </c>
      <c r="D2978" t="s">
        <v>6252</v>
      </c>
      <c r="E2978" t="s">
        <v>13913</v>
      </c>
      <c r="F2978" t="s">
        <v>13914</v>
      </c>
      <c r="G2978" t="s">
        <v>6252</v>
      </c>
      <c r="H2978" t="s">
        <v>12518</v>
      </c>
      <c r="I2978" t="s">
        <v>6229</v>
      </c>
      <c r="J2978" s="1" t="s">
        <v>13915</v>
      </c>
      <c r="K2978">
        <v>59</v>
      </c>
      <c r="L2978">
        <v>5905933058089</v>
      </c>
      <c r="M2978" t="s">
        <v>13944</v>
      </c>
      <c r="N2978" t="s">
        <v>24</v>
      </c>
      <c r="O2978" t="s">
        <v>94</v>
      </c>
      <c r="P2978" t="s">
        <v>184</v>
      </c>
      <c r="Q2978">
        <v>0</v>
      </c>
      <c r="R2978" s="1"/>
      <c r="S2978" t="s">
        <v>13945</v>
      </c>
      <c r="T2978" t="s">
        <v>96</v>
      </c>
      <c r="U2978">
        <v>2022</v>
      </c>
      <c r="V2978">
        <v>0.21</v>
      </c>
    </row>
    <row r="2979" spans="1:23" x14ac:dyDescent="0.25">
      <c r="A2979">
        <v>207617</v>
      </c>
      <c r="B2979" t="s">
        <v>6253</v>
      </c>
      <c r="C2979" t="s">
        <v>6254</v>
      </c>
      <c r="D2979" t="s">
        <v>6255</v>
      </c>
      <c r="G2979" t="s">
        <v>6254</v>
      </c>
      <c r="J2979" s="1"/>
      <c r="K2979">
        <v>10</v>
      </c>
      <c r="N2979" t="s">
        <v>24</v>
      </c>
      <c r="O2979" t="s">
        <v>25</v>
      </c>
      <c r="P2979" t="s">
        <v>26</v>
      </c>
      <c r="Q2979">
        <v>0</v>
      </c>
      <c r="R2979" s="1"/>
      <c r="T2979" t="s">
        <v>27</v>
      </c>
      <c r="U2979">
        <v>2021</v>
      </c>
      <c r="V2979">
        <v>0.3</v>
      </c>
    </row>
    <row r="2980" spans="1:23" x14ac:dyDescent="0.25">
      <c r="A2980">
        <v>207616</v>
      </c>
      <c r="B2980" t="s">
        <v>6256</v>
      </c>
      <c r="C2980" t="s">
        <v>6254</v>
      </c>
      <c r="D2980" t="s">
        <v>6257</v>
      </c>
      <c r="E2980" t="s">
        <v>13946</v>
      </c>
      <c r="G2980" t="s">
        <v>6257</v>
      </c>
      <c r="H2980" t="s">
        <v>12501</v>
      </c>
      <c r="I2980" t="s">
        <v>6258</v>
      </c>
      <c r="J2980" t="s">
        <v>6259</v>
      </c>
      <c r="K2980">
        <v>10</v>
      </c>
      <c r="L2980">
        <v>5905933038531</v>
      </c>
      <c r="M2980" t="s">
        <v>6260</v>
      </c>
      <c r="N2980" t="s">
        <v>24</v>
      </c>
      <c r="O2980" t="s">
        <v>94</v>
      </c>
      <c r="P2980" t="s">
        <v>95</v>
      </c>
      <c r="Q2980">
        <v>2044</v>
      </c>
      <c r="R2980" t="s">
        <v>6259</v>
      </c>
      <c r="S2980" t="s">
        <v>6261</v>
      </c>
      <c r="T2980" t="s">
        <v>96</v>
      </c>
      <c r="U2980">
        <v>2020</v>
      </c>
      <c r="V2980">
        <v>0.3</v>
      </c>
    </row>
    <row r="2981" spans="1:23" x14ac:dyDescent="0.25">
      <c r="A2981">
        <v>62021</v>
      </c>
      <c r="B2981" t="s">
        <v>6262</v>
      </c>
      <c r="C2981" t="s">
        <v>6263</v>
      </c>
      <c r="D2981" t="s">
        <v>6264</v>
      </c>
      <c r="G2981" t="s">
        <v>6263</v>
      </c>
      <c r="J2981" t="s">
        <v>6265</v>
      </c>
      <c r="K2981">
        <v>38</v>
      </c>
      <c r="L2981">
        <v>2100000620210</v>
      </c>
      <c r="M2981" t="s">
        <v>6266</v>
      </c>
      <c r="N2981" t="s">
        <v>24</v>
      </c>
      <c r="O2981" t="s">
        <v>25</v>
      </c>
      <c r="P2981" t="s">
        <v>26</v>
      </c>
      <c r="Q2981">
        <v>0</v>
      </c>
      <c r="R2981" t="s">
        <v>6265</v>
      </c>
      <c r="S2981" t="s">
        <v>6266</v>
      </c>
      <c r="T2981" t="s">
        <v>27</v>
      </c>
      <c r="V2981">
        <v>1</v>
      </c>
    </row>
    <row r="2982" spans="1:23" x14ac:dyDescent="0.25">
      <c r="A2982">
        <v>113343</v>
      </c>
      <c r="B2982" t="s">
        <v>6267</v>
      </c>
      <c r="C2982" t="s">
        <v>6268</v>
      </c>
      <c r="D2982" t="s">
        <v>6268</v>
      </c>
      <c r="G2982" t="s">
        <v>6268</v>
      </c>
      <c r="J2982" t="s">
        <v>6269</v>
      </c>
      <c r="K2982">
        <v>69</v>
      </c>
      <c r="L2982">
        <v>2100001133436</v>
      </c>
      <c r="M2982" t="s">
        <v>6270</v>
      </c>
      <c r="N2982" t="s">
        <v>24</v>
      </c>
      <c r="O2982" t="s">
        <v>25</v>
      </c>
      <c r="P2982" t="s">
        <v>26</v>
      </c>
      <c r="Q2982">
        <v>0</v>
      </c>
      <c r="R2982" t="s">
        <v>6269</v>
      </c>
      <c r="S2982" t="s">
        <v>6271</v>
      </c>
      <c r="T2982" t="s">
        <v>27</v>
      </c>
      <c r="U2982">
        <v>2016</v>
      </c>
      <c r="V2982">
        <v>1.5</v>
      </c>
    </row>
    <row r="2983" spans="1:23" x14ac:dyDescent="0.25">
      <c r="A2983">
        <v>113344</v>
      </c>
      <c r="B2983" t="s">
        <v>6272</v>
      </c>
      <c r="C2983" t="s">
        <v>6273</v>
      </c>
      <c r="D2983" t="s">
        <v>6273</v>
      </c>
      <c r="G2983" t="s">
        <v>6273</v>
      </c>
      <c r="J2983" t="s">
        <v>6269</v>
      </c>
      <c r="K2983">
        <v>69</v>
      </c>
      <c r="L2983">
        <v>2100001133443</v>
      </c>
      <c r="M2983" t="s">
        <v>6270</v>
      </c>
      <c r="N2983" t="s">
        <v>24</v>
      </c>
      <c r="O2983" t="s">
        <v>25</v>
      </c>
      <c r="P2983" t="s">
        <v>26</v>
      </c>
      <c r="Q2983">
        <v>0</v>
      </c>
      <c r="R2983" t="s">
        <v>6269</v>
      </c>
      <c r="T2983" t="s">
        <v>27</v>
      </c>
      <c r="U2983">
        <v>2016</v>
      </c>
      <c r="V2983">
        <v>1.5</v>
      </c>
    </row>
    <row r="2984" spans="1:23" x14ac:dyDescent="0.25">
      <c r="A2984">
        <v>113345</v>
      </c>
      <c r="B2984" t="s">
        <v>6274</v>
      </c>
      <c r="C2984" t="s">
        <v>6275</v>
      </c>
      <c r="D2984" t="s">
        <v>6275</v>
      </c>
      <c r="G2984" t="s">
        <v>6275</v>
      </c>
      <c r="J2984" t="s">
        <v>6269</v>
      </c>
      <c r="K2984">
        <v>69</v>
      </c>
      <c r="L2984">
        <v>2100001133450</v>
      </c>
      <c r="M2984" t="s">
        <v>6270</v>
      </c>
      <c r="N2984" t="s">
        <v>24</v>
      </c>
      <c r="O2984" t="s">
        <v>25</v>
      </c>
      <c r="P2984" t="s">
        <v>26</v>
      </c>
      <c r="Q2984">
        <v>0</v>
      </c>
      <c r="R2984" t="s">
        <v>6269</v>
      </c>
      <c r="S2984" t="s">
        <v>6276</v>
      </c>
      <c r="T2984" t="s">
        <v>27</v>
      </c>
      <c r="U2984">
        <v>2016</v>
      </c>
      <c r="V2984">
        <v>1.5</v>
      </c>
    </row>
    <row r="2985" spans="1:23" ht="409.6" x14ac:dyDescent="0.25">
      <c r="A2985">
        <v>113346</v>
      </c>
      <c r="B2985" t="s">
        <v>6277</v>
      </c>
      <c r="C2985" t="s">
        <v>6278</v>
      </c>
      <c r="D2985" t="s">
        <v>6278</v>
      </c>
      <c r="G2985" t="s">
        <v>6278</v>
      </c>
      <c r="J2985" s="1" t="s">
        <v>6269</v>
      </c>
      <c r="K2985">
        <v>69</v>
      </c>
      <c r="L2985">
        <v>2100001133467</v>
      </c>
      <c r="M2985" t="s">
        <v>6270</v>
      </c>
      <c r="N2985" t="s">
        <v>24</v>
      </c>
      <c r="O2985" t="s">
        <v>25</v>
      </c>
      <c r="P2985" t="s">
        <v>26</v>
      </c>
      <c r="Q2985">
        <v>0</v>
      </c>
      <c r="R2985" s="1" t="s">
        <v>6269</v>
      </c>
      <c r="S2985" t="s">
        <v>6276</v>
      </c>
      <c r="T2985" t="s">
        <v>27</v>
      </c>
      <c r="U2985">
        <v>2016</v>
      </c>
      <c r="V2985">
        <v>1.5</v>
      </c>
    </row>
    <row r="2986" spans="1:23" ht="409.6" x14ac:dyDescent="0.25">
      <c r="A2986">
        <v>113347</v>
      </c>
      <c r="B2986" t="s">
        <v>6279</v>
      </c>
      <c r="C2986" t="s">
        <v>6280</v>
      </c>
      <c r="D2986" t="s">
        <v>6280</v>
      </c>
      <c r="G2986" t="s">
        <v>6280</v>
      </c>
      <c r="J2986" s="1" t="s">
        <v>6269</v>
      </c>
      <c r="K2986">
        <v>69</v>
      </c>
      <c r="L2986">
        <v>2100001133474</v>
      </c>
      <c r="M2986" t="s">
        <v>6270</v>
      </c>
      <c r="N2986" t="s">
        <v>24</v>
      </c>
      <c r="O2986" t="s">
        <v>25</v>
      </c>
      <c r="P2986" t="s">
        <v>26</v>
      </c>
      <c r="Q2986">
        <v>0</v>
      </c>
      <c r="R2986" s="1" t="s">
        <v>6269</v>
      </c>
      <c r="S2986" t="s">
        <v>6276</v>
      </c>
      <c r="T2986" t="s">
        <v>27</v>
      </c>
      <c r="U2986">
        <v>2016</v>
      </c>
      <c r="V2986">
        <v>1.5</v>
      </c>
    </row>
    <row r="2987" spans="1:23" ht="409.6" x14ac:dyDescent="0.25">
      <c r="A2987">
        <v>113348</v>
      </c>
      <c r="B2987" t="s">
        <v>6281</v>
      </c>
      <c r="C2987" t="s">
        <v>6282</v>
      </c>
      <c r="D2987" t="s">
        <v>6282</v>
      </c>
      <c r="G2987" t="s">
        <v>6282</v>
      </c>
      <c r="J2987" s="1" t="s">
        <v>6269</v>
      </c>
      <c r="K2987">
        <v>69</v>
      </c>
      <c r="L2987">
        <v>2100001133481</v>
      </c>
      <c r="M2987" t="s">
        <v>6270</v>
      </c>
      <c r="N2987" t="s">
        <v>24</v>
      </c>
      <c r="O2987" t="s">
        <v>25</v>
      </c>
      <c r="P2987" t="s">
        <v>26</v>
      </c>
      <c r="Q2987">
        <v>0</v>
      </c>
      <c r="R2987" s="1" t="s">
        <v>6269</v>
      </c>
      <c r="S2987" t="s">
        <v>6276</v>
      </c>
      <c r="T2987" t="s">
        <v>27</v>
      </c>
      <c r="U2987">
        <v>2016</v>
      </c>
      <c r="V2987">
        <v>1.5</v>
      </c>
    </row>
    <row r="2988" spans="1:23" x14ac:dyDescent="0.25">
      <c r="A2988">
        <v>113349</v>
      </c>
      <c r="B2988" t="s">
        <v>6283</v>
      </c>
      <c r="C2988" t="s">
        <v>6284</v>
      </c>
      <c r="D2988" t="s">
        <v>6284</v>
      </c>
      <c r="G2988" t="s">
        <v>6284</v>
      </c>
      <c r="J2988" t="s">
        <v>6285</v>
      </c>
      <c r="K2988">
        <v>69</v>
      </c>
      <c r="L2988">
        <v>2100001133498</v>
      </c>
      <c r="M2988" t="s">
        <v>6270</v>
      </c>
      <c r="N2988" t="s">
        <v>24</v>
      </c>
      <c r="O2988" t="s">
        <v>25</v>
      </c>
      <c r="P2988" t="s">
        <v>26</v>
      </c>
      <c r="Q2988">
        <v>0</v>
      </c>
      <c r="R2988" t="s">
        <v>6269</v>
      </c>
      <c r="S2988" t="s">
        <v>6276</v>
      </c>
      <c r="T2988" t="s">
        <v>27</v>
      </c>
      <c r="U2988">
        <v>2016</v>
      </c>
      <c r="V2988">
        <v>1.5</v>
      </c>
    </row>
    <row r="2989" spans="1:23" x14ac:dyDescent="0.25">
      <c r="A2989">
        <v>113350</v>
      </c>
      <c r="B2989" t="s">
        <v>6286</v>
      </c>
      <c r="C2989" t="s">
        <v>6287</v>
      </c>
      <c r="D2989" t="s">
        <v>6287</v>
      </c>
      <c r="G2989" t="s">
        <v>6287</v>
      </c>
      <c r="J2989" t="s">
        <v>6269</v>
      </c>
      <c r="K2989">
        <v>69</v>
      </c>
      <c r="L2989">
        <v>2100001133504</v>
      </c>
      <c r="M2989" t="s">
        <v>6270</v>
      </c>
      <c r="N2989" t="s">
        <v>24</v>
      </c>
      <c r="O2989" t="s">
        <v>25</v>
      </c>
      <c r="P2989" t="s">
        <v>26</v>
      </c>
      <c r="Q2989">
        <v>0</v>
      </c>
      <c r="R2989" t="s">
        <v>6269</v>
      </c>
      <c r="S2989" t="s">
        <v>6276</v>
      </c>
      <c r="T2989" t="s">
        <v>27</v>
      </c>
      <c r="U2989">
        <v>2016</v>
      </c>
      <c r="V2989">
        <v>1.5</v>
      </c>
    </row>
    <row r="2990" spans="1:23" x14ac:dyDescent="0.25">
      <c r="A2990">
        <v>113351</v>
      </c>
      <c r="B2990" t="s">
        <v>6288</v>
      </c>
      <c r="C2990" t="s">
        <v>6289</v>
      </c>
      <c r="D2990" t="s">
        <v>6289</v>
      </c>
      <c r="G2990" t="s">
        <v>6289</v>
      </c>
      <c r="J2990" t="s">
        <v>6269</v>
      </c>
      <c r="K2990">
        <v>69</v>
      </c>
      <c r="L2990">
        <v>2100001133511</v>
      </c>
      <c r="M2990" t="s">
        <v>6270</v>
      </c>
      <c r="N2990" t="s">
        <v>24</v>
      </c>
      <c r="O2990" t="s">
        <v>25</v>
      </c>
      <c r="P2990" t="s">
        <v>26</v>
      </c>
      <c r="Q2990">
        <v>0</v>
      </c>
      <c r="R2990" t="s">
        <v>6269</v>
      </c>
      <c r="S2990" t="s">
        <v>6276</v>
      </c>
      <c r="T2990" t="s">
        <v>27</v>
      </c>
      <c r="U2990">
        <v>2016</v>
      </c>
      <c r="V2990">
        <v>1.5</v>
      </c>
    </row>
    <row r="2991" spans="1:23" x14ac:dyDescent="0.25">
      <c r="A2991">
        <v>113352</v>
      </c>
      <c r="B2991" t="s">
        <v>6290</v>
      </c>
      <c r="C2991" t="s">
        <v>6291</v>
      </c>
      <c r="D2991" t="s">
        <v>6291</v>
      </c>
      <c r="G2991" t="s">
        <v>6291</v>
      </c>
      <c r="J2991" t="s">
        <v>6269</v>
      </c>
      <c r="K2991">
        <v>69</v>
      </c>
      <c r="L2991">
        <v>2100001133528</v>
      </c>
      <c r="M2991" t="s">
        <v>6270</v>
      </c>
      <c r="N2991" t="s">
        <v>24</v>
      </c>
      <c r="O2991" t="s">
        <v>25</v>
      </c>
      <c r="P2991" t="s">
        <v>26</v>
      </c>
      <c r="Q2991">
        <v>0</v>
      </c>
      <c r="R2991" t="s">
        <v>6269</v>
      </c>
      <c r="S2991" t="s">
        <v>6271</v>
      </c>
      <c r="T2991" t="s">
        <v>27</v>
      </c>
      <c r="U2991">
        <v>2016</v>
      </c>
      <c r="V2991">
        <v>1.5</v>
      </c>
    </row>
    <row r="2992" spans="1:23" x14ac:dyDescent="0.25">
      <c r="A2992">
        <v>116003</v>
      </c>
      <c r="B2992" t="s">
        <v>6292</v>
      </c>
      <c r="C2992" t="s">
        <v>6293</v>
      </c>
      <c r="D2992" t="s">
        <v>6293</v>
      </c>
      <c r="G2992" t="s">
        <v>6293</v>
      </c>
      <c r="K2992">
        <v>0</v>
      </c>
      <c r="L2992">
        <v>2100001160036</v>
      </c>
      <c r="N2992" t="s">
        <v>24</v>
      </c>
      <c r="O2992" t="s">
        <v>25</v>
      </c>
      <c r="P2992" t="s">
        <v>26</v>
      </c>
      <c r="Q2992">
        <v>0</v>
      </c>
      <c r="T2992" t="s">
        <v>27</v>
      </c>
      <c r="U2992">
        <v>2016</v>
      </c>
      <c r="V2992">
        <v>2</v>
      </c>
      <c r="W2992" t="s">
        <v>13565</v>
      </c>
    </row>
    <row r="2993" spans="1:23" x14ac:dyDescent="0.25">
      <c r="A2993">
        <v>116004</v>
      </c>
      <c r="B2993" t="s">
        <v>6294</v>
      </c>
      <c r="C2993" t="s">
        <v>6295</v>
      </c>
      <c r="D2993" t="s">
        <v>6295</v>
      </c>
      <c r="G2993" t="s">
        <v>6295</v>
      </c>
      <c r="J2993" s="1"/>
      <c r="K2993">
        <v>0</v>
      </c>
      <c r="L2993">
        <v>2100001160043</v>
      </c>
      <c r="N2993" t="s">
        <v>24</v>
      </c>
      <c r="O2993" t="s">
        <v>25</v>
      </c>
      <c r="P2993" t="s">
        <v>26</v>
      </c>
      <c r="Q2993">
        <v>0</v>
      </c>
      <c r="R2993" s="1"/>
      <c r="T2993" t="s">
        <v>27</v>
      </c>
      <c r="U2993">
        <v>2016</v>
      </c>
      <c r="V2993">
        <v>2</v>
      </c>
      <c r="W2993" t="s">
        <v>13565</v>
      </c>
    </row>
    <row r="2994" spans="1:23" x14ac:dyDescent="0.25">
      <c r="A2994">
        <v>116005</v>
      </c>
      <c r="B2994" t="s">
        <v>6296</v>
      </c>
      <c r="C2994" t="s">
        <v>6297</v>
      </c>
      <c r="D2994" t="s">
        <v>6297</v>
      </c>
      <c r="G2994" t="s">
        <v>6297</v>
      </c>
      <c r="J2994" s="1"/>
      <c r="K2994">
        <v>0</v>
      </c>
      <c r="L2994">
        <v>2100001160050</v>
      </c>
      <c r="N2994" t="s">
        <v>24</v>
      </c>
      <c r="O2994" t="s">
        <v>25</v>
      </c>
      <c r="P2994" t="s">
        <v>26</v>
      </c>
      <c r="Q2994">
        <v>0</v>
      </c>
      <c r="R2994" s="1"/>
      <c r="T2994" t="s">
        <v>27</v>
      </c>
      <c r="U2994">
        <v>2016</v>
      </c>
      <c r="V2994">
        <v>2</v>
      </c>
      <c r="W2994" t="s">
        <v>13565</v>
      </c>
    </row>
    <row r="2995" spans="1:23" x14ac:dyDescent="0.25">
      <c r="A2995">
        <v>116000</v>
      </c>
      <c r="B2995" t="s">
        <v>6298</v>
      </c>
      <c r="C2995" t="s">
        <v>6299</v>
      </c>
      <c r="D2995" t="s">
        <v>6299</v>
      </c>
      <c r="G2995" t="s">
        <v>6299</v>
      </c>
      <c r="J2995" s="1"/>
      <c r="K2995">
        <v>0</v>
      </c>
      <c r="L2995">
        <v>2100001160005</v>
      </c>
      <c r="N2995" t="s">
        <v>24</v>
      </c>
      <c r="O2995" t="s">
        <v>25</v>
      </c>
      <c r="P2995" t="s">
        <v>26</v>
      </c>
      <c r="Q2995">
        <v>0</v>
      </c>
      <c r="R2995" s="1"/>
      <c r="T2995" t="s">
        <v>27</v>
      </c>
      <c r="U2995">
        <v>2016</v>
      </c>
      <c r="V2995">
        <v>2</v>
      </c>
      <c r="W2995" t="s">
        <v>13565</v>
      </c>
    </row>
    <row r="2996" spans="1:23" x14ac:dyDescent="0.25">
      <c r="A2996">
        <v>115999</v>
      </c>
      <c r="B2996" t="s">
        <v>6300</v>
      </c>
      <c r="C2996" t="s">
        <v>6301</v>
      </c>
      <c r="D2996" t="s">
        <v>6301</v>
      </c>
      <c r="G2996" t="s">
        <v>6301</v>
      </c>
      <c r="J2996" s="1"/>
      <c r="K2996">
        <v>0</v>
      </c>
      <c r="L2996">
        <v>2100001159993</v>
      </c>
      <c r="N2996" t="s">
        <v>24</v>
      </c>
      <c r="O2996" t="s">
        <v>25</v>
      </c>
      <c r="P2996" t="s">
        <v>26</v>
      </c>
      <c r="Q2996">
        <v>0</v>
      </c>
      <c r="R2996" s="1"/>
      <c r="T2996" t="s">
        <v>27</v>
      </c>
      <c r="U2996">
        <v>2016</v>
      </c>
      <c r="V2996">
        <v>2</v>
      </c>
      <c r="W2996" t="s">
        <v>13565</v>
      </c>
    </row>
    <row r="2997" spans="1:23" x14ac:dyDescent="0.25">
      <c r="A2997">
        <v>115998</v>
      </c>
      <c r="B2997" t="s">
        <v>6302</v>
      </c>
      <c r="C2997" t="s">
        <v>6303</v>
      </c>
      <c r="D2997" t="s">
        <v>6303</v>
      </c>
      <c r="G2997" t="s">
        <v>6303</v>
      </c>
      <c r="J2997" s="1"/>
      <c r="K2997">
        <v>0</v>
      </c>
      <c r="L2997">
        <v>2100001159986</v>
      </c>
      <c r="N2997" t="s">
        <v>24</v>
      </c>
      <c r="O2997" t="s">
        <v>25</v>
      </c>
      <c r="P2997" t="s">
        <v>26</v>
      </c>
      <c r="Q2997">
        <v>0</v>
      </c>
      <c r="R2997" s="1"/>
      <c r="T2997" t="s">
        <v>27</v>
      </c>
      <c r="U2997">
        <v>2016</v>
      </c>
      <c r="V2997">
        <v>2</v>
      </c>
      <c r="W2997" t="s">
        <v>13565</v>
      </c>
    </row>
    <row r="2998" spans="1:23" x14ac:dyDescent="0.25">
      <c r="A2998">
        <v>116001</v>
      </c>
      <c r="B2998" t="s">
        <v>6304</v>
      </c>
      <c r="C2998" t="s">
        <v>6305</v>
      </c>
      <c r="D2998" t="s">
        <v>6305</v>
      </c>
      <c r="G2998" t="s">
        <v>6305</v>
      </c>
      <c r="J2998" s="1"/>
      <c r="K2998">
        <v>0</v>
      </c>
      <c r="L2998">
        <v>2100001160012</v>
      </c>
      <c r="N2998" t="s">
        <v>24</v>
      </c>
      <c r="O2998" t="s">
        <v>25</v>
      </c>
      <c r="P2998" t="s">
        <v>26</v>
      </c>
      <c r="Q2998">
        <v>0</v>
      </c>
      <c r="R2998" s="1"/>
      <c r="T2998" t="s">
        <v>27</v>
      </c>
      <c r="U2998">
        <v>2016</v>
      </c>
      <c r="V2998">
        <v>2</v>
      </c>
      <c r="W2998" t="s">
        <v>13565</v>
      </c>
    </row>
    <row r="2999" spans="1:23" x14ac:dyDescent="0.25">
      <c r="A2999">
        <v>115997</v>
      </c>
      <c r="B2999" t="s">
        <v>6306</v>
      </c>
      <c r="C2999" t="s">
        <v>6307</v>
      </c>
      <c r="D2999" t="s">
        <v>6307</v>
      </c>
      <c r="G2999" t="s">
        <v>6307</v>
      </c>
      <c r="J2999" s="1"/>
      <c r="K2999">
        <v>0</v>
      </c>
      <c r="L2999">
        <v>2100001159979</v>
      </c>
      <c r="N2999" t="s">
        <v>24</v>
      </c>
      <c r="O2999" t="s">
        <v>25</v>
      </c>
      <c r="P2999" t="s">
        <v>26</v>
      </c>
      <c r="Q2999">
        <v>0</v>
      </c>
      <c r="R2999" s="1"/>
      <c r="T2999" t="s">
        <v>27</v>
      </c>
      <c r="U2999">
        <v>2016</v>
      </c>
      <c r="V2999">
        <v>2</v>
      </c>
      <c r="W2999" t="s">
        <v>13565</v>
      </c>
    </row>
    <row r="3000" spans="1:23" x14ac:dyDescent="0.25">
      <c r="A3000">
        <v>116002</v>
      </c>
      <c r="B3000" t="s">
        <v>6308</v>
      </c>
      <c r="C3000" t="s">
        <v>6309</v>
      </c>
      <c r="D3000" t="s">
        <v>6309</v>
      </c>
      <c r="G3000" t="s">
        <v>6309</v>
      </c>
      <c r="J3000" s="1"/>
      <c r="K3000">
        <v>0</v>
      </c>
      <c r="L3000">
        <v>2100001160029</v>
      </c>
      <c r="N3000" t="s">
        <v>24</v>
      </c>
      <c r="O3000" t="s">
        <v>25</v>
      </c>
      <c r="P3000" t="s">
        <v>26</v>
      </c>
      <c r="Q3000">
        <v>0</v>
      </c>
      <c r="R3000" s="1"/>
      <c r="T3000" t="s">
        <v>27</v>
      </c>
      <c r="U3000">
        <v>2016</v>
      </c>
      <c r="V3000">
        <v>2</v>
      </c>
      <c r="W3000" t="s">
        <v>13565</v>
      </c>
    </row>
    <row r="3001" spans="1:23" ht="409.6" x14ac:dyDescent="0.25">
      <c r="A3001">
        <v>69858</v>
      </c>
      <c r="B3001" t="s">
        <v>6310</v>
      </c>
      <c r="C3001" t="s">
        <v>6311</v>
      </c>
      <c r="D3001" t="s">
        <v>6311</v>
      </c>
      <c r="G3001" t="s">
        <v>6311</v>
      </c>
      <c r="J3001" s="1" t="s">
        <v>6312</v>
      </c>
      <c r="K3001">
        <v>128.13</v>
      </c>
      <c r="L3001">
        <v>2100000698585</v>
      </c>
      <c r="M3001" t="s">
        <v>6313</v>
      </c>
      <c r="N3001" t="s">
        <v>24</v>
      </c>
      <c r="O3001" t="s">
        <v>25</v>
      </c>
      <c r="P3001" t="s">
        <v>26</v>
      </c>
      <c r="Q3001">
        <v>0</v>
      </c>
      <c r="R3001" s="1" t="s">
        <v>6312</v>
      </c>
      <c r="S3001" t="s">
        <v>6313</v>
      </c>
      <c r="T3001" t="s">
        <v>27</v>
      </c>
      <c r="V3001">
        <v>1.9</v>
      </c>
      <c r="W3001" t="s">
        <v>13565</v>
      </c>
    </row>
    <row r="3002" spans="1:23" ht="409.6" x14ac:dyDescent="0.25">
      <c r="A3002">
        <v>69852</v>
      </c>
      <c r="B3002" t="s">
        <v>6314</v>
      </c>
      <c r="C3002" t="s">
        <v>6315</v>
      </c>
      <c r="D3002" t="s">
        <v>6315</v>
      </c>
      <c r="G3002" t="s">
        <v>6315</v>
      </c>
      <c r="J3002" s="1" t="s">
        <v>6312</v>
      </c>
      <c r="K3002">
        <v>128.13</v>
      </c>
      <c r="L3002">
        <v>2100000698523</v>
      </c>
      <c r="M3002" t="s">
        <v>6316</v>
      </c>
      <c r="N3002" t="s">
        <v>24</v>
      </c>
      <c r="O3002" t="s">
        <v>25</v>
      </c>
      <c r="P3002" t="s">
        <v>26</v>
      </c>
      <c r="Q3002">
        <v>0</v>
      </c>
      <c r="R3002" s="1" t="s">
        <v>6312</v>
      </c>
      <c r="S3002" t="s">
        <v>6316</v>
      </c>
      <c r="T3002" t="s">
        <v>27</v>
      </c>
      <c r="V3002">
        <v>1.9</v>
      </c>
      <c r="W3002" t="s">
        <v>13565</v>
      </c>
    </row>
    <row r="3003" spans="1:23" x14ac:dyDescent="0.25">
      <c r="A3003">
        <v>69853</v>
      </c>
      <c r="B3003" t="s">
        <v>6317</v>
      </c>
      <c r="C3003" t="s">
        <v>6318</v>
      </c>
      <c r="D3003" t="s">
        <v>6318</v>
      </c>
      <c r="G3003" t="s">
        <v>6318</v>
      </c>
      <c r="J3003" t="s">
        <v>6312</v>
      </c>
      <c r="K3003">
        <v>128.13</v>
      </c>
      <c r="L3003">
        <v>2100000698530</v>
      </c>
      <c r="M3003" t="s">
        <v>6319</v>
      </c>
      <c r="N3003" t="s">
        <v>24</v>
      </c>
      <c r="O3003" t="s">
        <v>25</v>
      </c>
      <c r="P3003" t="s">
        <v>26</v>
      </c>
      <c r="Q3003">
        <v>0</v>
      </c>
      <c r="R3003" t="s">
        <v>6312</v>
      </c>
      <c r="S3003" t="s">
        <v>6319</v>
      </c>
      <c r="T3003" t="s">
        <v>27</v>
      </c>
      <c r="V3003">
        <v>1.9</v>
      </c>
      <c r="W3003" t="s">
        <v>13565</v>
      </c>
    </row>
    <row r="3004" spans="1:23" x14ac:dyDescent="0.25">
      <c r="A3004">
        <v>69854</v>
      </c>
      <c r="B3004" t="s">
        <v>6320</v>
      </c>
      <c r="C3004" t="s">
        <v>6321</v>
      </c>
      <c r="D3004" t="s">
        <v>6321</v>
      </c>
      <c r="G3004" t="s">
        <v>6321</v>
      </c>
      <c r="J3004" t="s">
        <v>6312</v>
      </c>
      <c r="K3004">
        <v>128.13</v>
      </c>
      <c r="L3004">
        <v>2100000698547</v>
      </c>
      <c r="M3004" t="s">
        <v>6322</v>
      </c>
      <c r="N3004" t="s">
        <v>24</v>
      </c>
      <c r="O3004" t="s">
        <v>25</v>
      </c>
      <c r="P3004" t="s">
        <v>26</v>
      </c>
      <c r="Q3004">
        <v>0</v>
      </c>
      <c r="R3004" t="s">
        <v>6312</v>
      </c>
      <c r="S3004" t="s">
        <v>6322</v>
      </c>
      <c r="T3004" t="s">
        <v>27</v>
      </c>
      <c r="V3004">
        <v>1.9</v>
      </c>
      <c r="W3004" t="s">
        <v>13565</v>
      </c>
    </row>
    <row r="3005" spans="1:23" x14ac:dyDescent="0.25">
      <c r="A3005">
        <v>69855</v>
      </c>
      <c r="B3005" t="s">
        <v>6323</v>
      </c>
      <c r="C3005" t="s">
        <v>6324</v>
      </c>
      <c r="D3005" t="s">
        <v>6324</v>
      </c>
      <c r="G3005" t="s">
        <v>6324</v>
      </c>
      <c r="J3005" t="s">
        <v>6312</v>
      </c>
      <c r="K3005">
        <v>128.13</v>
      </c>
      <c r="L3005">
        <v>2100000698554</v>
      </c>
      <c r="M3005" t="s">
        <v>6325</v>
      </c>
      <c r="N3005" t="s">
        <v>24</v>
      </c>
      <c r="O3005" t="s">
        <v>25</v>
      </c>
      <c r="P3005" t="s">
        <v>26</v>
      </c>
      <c r="Q3005">
        <v>0</v>
      </c>
      <c r="R3005" t="s">
        <v>6312</v>
      </c>
      <c r="S3005" t="s">
        <v>6325</v>
      </c>
      <c r="T3005" t="s">
        <v>27</v>
      </c>
      <c r="V3005">
        <v>1.9</v>
      </c>
      <c r="W3005" t="s">
        <v>13565</v>
      </c>
    </row>
    <row r="3006" spans="1:23" x14ac:dyDescent="0.25">
      <c r="A3006">
        <v>69856</v>
      </c>
      <c r="B3006" t="s">
        <v>6326</v>
      </c>
      <c r="C3006" t="s">
        <v>6327</v>
      </c>
      <c r="D3006" t="s">
        <v>6327</v>
      </c>
      <c r="G3006" t="s">
        <v>6327</v>
      </c>
      <c r="J3006" t="s">
        <v>6312</v>
      </c>
      <c r="K3006">
        <v>128.13</v>
      </c>
      <c r="L3006">
        <v>2100000698561</v>
      </c>
      <c r="M3006" t="s">
        <v>6328</v>
      </c>
      <c r="N3006" t="s">
        <v>24</v>
      </c>
      <c r="O3006" t="s">
        <v>25</v>
      </c>
      <c r="P3006" t="s">
        <v>26</v>
      </c>
      <c r="Q3006">
        <v>0</v>
      </c>
      <c r="R3006" t="s">
        <v>6312</v>
      </c>
      <c r="S3006" t="s">
        <v>6328</v>
      </c>
      <c r="T3006" t="s">
        <v>27</v>
      </c>
      <c r="V3006">
        <v>1.9</v>
      </c>
      <c r="W3006" t="s">
        <v>13565</v>
      </c>
    </row>
    <row r="3007" spans="1:23" x14ac:dyDescent="0.25">
      <c r="A3007">
        <v>69857</v>
      </c>
      <c r="B3007" t="s">
        <v>6329</v>
      </c>
      <c r="C3007" t="s">
        <v>6330</v>
      </c>
      <c r="D3007" t="s">
        <v>6330</v>
      </c>
      <c r="G3007" t="s">
        <v>6330</v>
      </c>
      <c r="J3007" t="s">
        <v>6312</v>
      </c>
      <c r="K3007">
        <v>128.13</v>
      </c>
      <c r="L3007">
        <v>2100000698578</v>
      </c>
      <c r="M3007" t="s">
        <v>6331</v>
      </c>
      <c r="N3007" t="s">
        <v>24</v>
      </c>
      <c r="O3007" t="s">
        <v>25</v>
      </c>
      <c r="P3007" t="s">
        <v>26</v>
      </c>
      <c r="Q3007">
        <v>0</v>
      </c>
      <c r="R3007" t="s">
        <v>6312</v>
      </c>
      <c r="S3007" t="s">
        <v>6331</v>
      </c>
      <c r="T3007" t="s">
        <v>27</v>
      </c>
      <c r="V3007">
        <v>1.9</v>
      </c>
      <c r="W3007" t="s">
        <v>13565</v>
      </c>
    </row>
    <row r="3008" spans="1:23" x14ac:dyDescent="0.25">
      <c r="A3008">
        <v>69864</v>
      </c>
      <c r="B3008" t="s">
        <v>6332</v>
      </c>
      <c r="C3008" t="s">
        <v>6333</v>
      </c>
      <c r="D3008" t="s">
        <v>6333</v>
      </c>
      <c r="G3008" t="s">
        <v>6333</v>
      </c>
      <c r="J3008" t="s">
        <v>6334</v>
      </c>
      <c r="K3008">
        <v>128.13</v>
      </c>
      <c r="L3008">
        <v>2100000698646</v>
      </c>
      <c r="M3008" t="s">
        <v>6335</v>
      </c>
      <c r="N3008" t="s">
        <v>24</v>
      </c>
      <c r="O3008" t="s">
        <v>25</v>
      </c>
      <c r="P3008" t="s">
        <v>26</v>
      </c>
      <c r="Q3008">
        <v>0</v>
      </c>
      <c r="R3008" t="s">
        <v>6334</v>
      </c>
      <c r="S3008" t="s">
        <v>6336</v>
      </c>
      <c r="T3008" t="s">
        <v>27</v>
      </c>
      <c r="V3008">
        <v>1.9</v>
      </c>
      <c r="W3008" t="s">
        <v>13565</v>
      </c>
    </row>
    <row r="3009" spans="1:23" x14ac:dyDescent="0.25">
      <c r="A3009">
        <v>69859</v>
      </c>
      <c r="B3009" t="s">
        <v>6337</v>
      </c>
      <c r="C3009" t="s">
        <v>6338</v>
      </c>
      <c r="D3009" t="s">
        <v>6338</v>
      </c>
      <c r="G3009" t="s">
        <v>6338</v>
      </c>
      <c r="J3009" t="s">
        <v>6334</v>
      </c>
      <c r="K3009">
        <v>128.13</v>
      </c>
      <c r="L3009">
        <v>2100000698592</v>
      </c>
      <c r="M3009" t="s">
        <v>6339</v>
      </c>
      <c r="N3009" t="s">
        <v>24</v>
      </c>
      <c r="O3009" t="s">
        <v>25</v>
      </c>
      <c r="P3009" t="s">
        <v>26</v>
      </c>
      <c r="Q3009">
        <v>0</v>
      </c>
      <c r="R3009" t="s">
        <v>6334</v>
      </c>
      <c r="S3009" t="s">
        <v>6340</v>
      </c>
      <c r="T3009" t="s">
        <v>27</v>
      </c>
      <c r="V3009">
        <v>1.9</v>
      </c>
      <c r="W3009" t="s">
        <v>13565</v>
      </c>
    </row>
    <row r="3010" spans="1:23" x14ac:dyDescent="0.25">
      <c r="A3010">
        <v>69860</v>
      </c>
      <c r="B3010" t="s">
        <v>6341</v>
      </c>
      <c r="C3010" t="s">
        <v>6342</v>
      </c>
      <c r="D3010" t="s">
        <v>6342</v>
      </c>
      <c r="G3010" t="s">
        <v>6342</v>
      </c>
      <c r="J3010" t="s">
        <v>6334</v>
      </c>
      <c r="K3010">
        <v>128.13</v>
      </c>
      <c r="L3010">
        <v>2100000698608</v>
      </c>
      <c r="M3010" t="s">
        <v>6343</v>
      </c>
      <c r="N3010" t="s">
        <v>24</v>
      </c>
      <c r="O3010" t="s">
        <v>25</v>
      </c>
      <c r="P3010" t="s">
        <v>26</v>
      </c>
      <c r="Q3010">
        <v>0</v>
      </c>
      <c r="R3010" t="s">
        <v>6334</v>
      </c>
      <c r="S3010" t="s">
        <v>6344</v>
      </c>
      <c r="T3010" t="s">
        <v>27</v>
      </c>
      <c r="V3010">
        <v>1.9</v>
      </c>
      <c r="W3010" t="s">
        <v>13565</v>
      </c>
    </row>
    <row r="3011" spans="1:23" x14ac:dyDescent="0.25">
      <c r="A3011">
        <v>69861</v>
      </c>
      <c r="B3011" t="s">
        <v>6345</v>
      </c>
      <c r="C3011" t="s">
        <v>6346</v>
      </c>
      <c r="D3011" t="s">
        <v>6346</v>
      </c>
      <c r="G3011" t="s">
        <v>6346</v>
      </c>
      <c r="J3011" t="s">
        <v>6334</v>
      </c>
      <c r="K3011">
        <v>128.13</v>
      </c>
      <c r="L3011">
        <v>2100000698615</v>
      </c>
      <c r="M3011" t="s">
        <v>6347</v>
      </c>
      <c r="N3011" t="s">
        <v>24</v>
      </c>
      <c r="O3011" t="s">
        <v>25</v>
      </c>
      <c r="P3011" t="s">
        <v>26</v>
      </c>
      <c r="Q3011">
        <v>0</v>
      </c>
      <c r="R3011" t="s">
        <v>6334</v>
      </c>
      <c r="S3011" t="s">
        <v>6348</v>
      </c>
      <c r="T3011" t="s">
        <v>27</v>
      </c>
      <c r="V3011">
        <v>1.9</v>
      </c>
      <c r="W3011" t="s">
        <v>13565</v>
      </c>
    </row>
    <row r="3012" spans="1:23" x14ac:dyDescent="0.25">
      <c r="A3012">
        <v>69862</v>
      </c>
      <c r="B3012" t="s">
        <v>6349</v>
      </c>
      <c r="C3012" t="s">
        <v>6350</v>
      </c>
      <c r="D3012" t="s">
        <v>6350</v>
      </c>
      <c r="G3012" t="s">
        <v>6350</v>
      </c>
      <c r="J3012" t="s">
        <v>6334</v>
      </c>
      <c r="K3012">
        <v>128.13</v>
      </c>
      <c r="L3012">
        <v>2100000698622</v>
      </c>
      <c r="M3012" t="s">
        <v>6351</v>
      </c>
      <c r="N3012" t="s">
        <v>24</v>
      </c>
      <c r="O3012" t="s">
        <v>25</v>
      </c>
      <c r="P3012" t="s">
        <v>26</v>
      </c>
      <c r="Q3012">
        <v>0</v>
      </c>
      <c r="R3012" t="s">
        <v>6334</v>
      </c>
      <c r="S3012" t="s">
        <v>6352</v>
      </c>
      <c r="T3012" t="s">
        <v>27</v>
      </c>
      <c r="V3012">
        <v>1.9</v>
      </c>
      <c r="W3012" t="s">
        <v>13565</v>
      </c>
    </row>
    <row r="3013" spans="1:23" x14ac:dyDescent="0.25">
      <c r="A3013">
        <v>69863</v>
      </c>
      <c r="B3013" t="s">
        <v>6353</v>
      </c>
      <c r="C3013" t="s">
        <v>6354</v>
      </c>
      <c r="D3013" t="s">
        <v>6354</v>
      </c>
      <c r="G3013" t="s">
        <v>6354</v>
      </c>
      <c r="J3013" t="s">
        <v>6334</v>
      </c>
      <c r="K3013">
        <v>128.13</v>
      </c>
      <c r="L3013">
        <v>2100000698639</v>
      </c>
      <c r="M3013" t="s">
        <v>6355</v>
      </c>
      <c r="N3013" t="s">
        <v>24</v>
      </c>
      <c r="O3013" t="s">
        <v>25</v>
      </c>
      <c r="P3013" t="s">
        <v>26</v>
      </c>
      <c r="Q3013">
        <v>0</v>
      </c>
      <c r="R3013" t="s">
        <v>6334</v>
      </c>
      <c r="S3013" t="s">
        <v>6356</v>
      </c>
      <c r="T3013" t="s">
        <v>27</v>
      </c>
      <c r="V3013">
        <v>1.9</v>
      </c>
      <c r="W3013" t="s">
        <v>13565</v>
      </c>
    </row>
    <row r="3014" spans="1:23" x14ac:dyDescent="0.25">
      <c r="A3014">
        <v>69819</v>
      </c>
      <c r="B3014" t="s">
        <v>6357</v>
      </c>
      <c r="C3014" t="s">
        <v>6358</v>
      </c>
      <c r="D3014" t="s">
        <v>6358</v>
      </c>
      <c r="G3014" t="s">
        <v>6358</v>
      </c>
      <c r="J3014" t="s">
        <v>6359</v>
      </c>
      <c r="K3014">
        <v>128.13</v>
      </c>
      <c r="L3014">
        <v>2100000698196</v>
      </c>
      <c r="M3014" t="s">
        <v>6360</v>
      </c>
      <c r="N3014" t="s">
        <v>24</v>
      </c>
      <c r="O3014" t="s">
        <v>25</v>
      </c>
      <c r="P3014" t="s">
        <v>26</v>
      </c>
      <c r="Q3014">
        <v>0</v>
      </c>
      <c r="R3014" t="s">
        <v>6359</v>
      </c>
      <c r="S3014" t="s">
        <v>6361</v>
      </c>
      <c r="T3014" t="s">
        <v>27</v>
      </c>
      <c r="V3014">
        <v>2.5</v>
      </c>
      <c r="W3014" t="s">
        <v>13565</v>
      </c>
    </row>
    <row r="3015" spans="1:23" x14ac:dyDescent="0.25">
      <c r="A3015">
        <v>69825</v>
      </c>
      <c r="B3015" t="s">
        <v>6362</v>
      </c>
      <c r="C3015" t="s">
        <v>6363</v>
      </c>
      <c r="D3015" t="s">
        <v>6363</v>
      </c>
      <c r="G3015" t="s">
        <v>6363</v>
      </c>
      <c r="J3015" t="s">
        <v>6359</v>
      </c>
      <c r="K3015">
        <v>128.13</v>
      </c>
      <c r="L3015">
        <v>2100000698257</v>
      </c>
      <c r="M3015" t="s">
        <v>6364</v>
      </c>
      <c r="N3015" t="s">
        <v>24</v>
      </c>
      <c r="O3015" t="s">
        <v>25</v>
      </c>
      <c r="P3015" t="s">
        <v>26</v>
      </c>
      <c r="Q3015">
        <v>0</v>
      </c>
      <c r="R3015" t="s">
        <v>6359</v>
      </c>
      <c r="S3015" t="s">
        <v>6365</v>
      </c>
      <c r="T3015" t="s">
        <v>27</v>
      </c>
      <c r="V3015">
        <v>2.5</v>
      </c>
      <c r="W3015" t="s">
        <v>13565</v>
      </c>
    </row>
    <row r="3016" spans="1:23" x14ac:dyDescent="0.25">
      <c r="A3016">
        <v>69826</v>
      </c>
      <c r="B3016" t="s">
        <v>6366</v>
      </c>
      <c r="C3016" t="s">
        <v>6367</v>
      </c>
      <c r="D3016" t="s">
        <v>6367</v>
      </c>
      <c r="G3016" t="s">
        <v>6367</v>
      </c>
      <c r="J3016" t="s">
        <v>6359</v>
      </c>
      <c r="K3016">
        <v>128.13</v>
      </c>
      <c r="L3016">
        <v>2100000698264</v>
      </c>
      <c r="M3016" t="s">
        <v>6368</v>
      </c>
      <c r="N3016" t="s">
        <v>24</v>
      </c>
      <c r="O3016" t="s">
        <v>25</v>
      </c>
      <c r="P3016" t="s">
        <v>26</v>
      </c>
      <c r="Q3016">
        <v>0</v>
      </c>
      <c r="R3016" t="s">
        <v>6359</v>
      </c>
      <c r="S3016" t="s">
        <v>6369</v>
      </c>
      <c r="T3016" t="s">
        <v>27</v>
      </c>
      <c r="V3016">
        <v>2.5</v>
      </c>
      <c r="W3016" t="s">
        <v>13565</v>
      </c>
    </row>
    <row r="3017" spans="1:23" x14ac:dyDescent="0.25">
      <c r="A3017">
        <v>69820</v>
      </c>
      <c r="B3017" t="s">
        <v>6370</v>
      </c>
      <c r="C3017" t="s">
        <v>6371</v>
      </c>
      <c r="D3017" t="s">
        <v>6371</v>
      </c>
      <c r="G3017" t="s">
        <v>6371</v>
      </c>
      <c r="J3017" t="s">
        <v>6359</v>
      </c>
      <c r="K3017">
        <v>128.13</v>
      </c>
      <c r="L3017">
        <v>2100000698202</v>
      </c>
      <c r="M3017" t="s">
        <v>6372</v>
      </c>
      <c r="N3017" t="s">
        <v>24</v>
      </c>
      <c r="O3017" t="s">
        <v>25</v>
      </c>
      <c r="P3017" t="s">
        <v>26</v>
      </c>
      <c r="Q3017">
        <v>0</v>
      </c>
      <c r="R3017" t="s">
        <v>6359</v>
      </c>
      <c r="S3017" t="s">
        <v>6373</v>
      </c>
      <c r="T3017" t="s">
        <v>27</v>
      </c>
      <c r="V3017">
        <v>2.5</v>
      </c>
      <c r="W3017" t="s">
        <v>13565</v>
      </c>
    </row>
    <row r="3018" spans="1:23" x14ac:dyDescent="0.25">
      <c r="A3018">
        <v>69821</v>
      </c>
      <c r="B3018" t="s">
        <v>6374</v>
      </c>
      <c r="C3018" t="s">
        <v>6375</v>
      </c>
      <c r="D3018" t="s">
        <v>6375</v>
      </c>
      <c r="G3018" t="s">
        <v>6375</v>
      </c>
      <c r="J3018" t="s">
        <v>6359</v>
      </c>
      <c r="K3018">
        <v>128.13</v>
      </c>
      <c r="L3018">
        <v>2100000698219</v>
      </c>
      <c r="M3018" t="s">
        <v>6376</v>
      </c>
      <c r="N3018" t="s">
        <v>24</v>
      </c>
      <c r="O3018" t="s">
        <v>25</v>
      </c>
      <c r="P3018" t="s">
        <v>26</v>
      </c>
      <c r="Q3018">
        <v>0</v>
      </c>
      <c r="R3018" t="s">
        <v>6359</v>
      </c>
      <c r="S3018" t="s">
        <v>6377</v>
      </c>
      <c r="T3018" t="s">
        <v>27</v>
      </c>
      <c r="V3018">
        <v>2.5</v>
      </c>
      <c r="W3018" t="s">
        <v>13565</v>
      </c>
    </row>
    <row r="3019" spans="1:23" x14ac:dyDescent="0.25">
      <c r="A3019">
        <v>69822</v>
      </c>
      <c r="B3019" t="s">
        <v>6378</v>
      </c>
      <c r="C3019" t="s">
        <v>6379</v>
      </c>
      <c r="D3019" t="s">
        <v>6379</v>
      </c>
      <c r="G3019" t="s">
        <v>6379</v>
      </c>
      <c r="J3019" t="s">
        <v>6359</v>
      </c>
      <c r="K3019">
        <v>128.13</v>
      </c>
      <c r="L3019">
        <v>2100000698226</v>
      </c>
      <c r="M3019" t="s">
        <v>6380</v>
      </c>
      <c r="N3019" t="s">
        <v>24</v>
      </c>
      <c r="O3019" t="s">
        <v>25</v>
      </c>
      <c r="P3019" t="s">
        <v>26</v>
      </c>
      <c r="Q3019">
        <v>0</v>
      </c>
      <c r="R3019" t="s">
        <v>6359</v>
      </c>
      <c r="S3019" t="s">
        <v>6381</v>
      </c>
      <c r="T3019" t="s">
        <v>27</v>
      </c>
      <c r="V3019">
        <v>2.5</v>
      </c>
      <c r="W3019" t="s">
        <v>13565</v>
      </c>
    </row>
    <row r="3020" spans="1:23" x14ac:dyDescent="0.25">
      <c r="A3020">
        <v>69823</v>
      </c>
      <c r="B3020" t="s">
        <v>6382</v>
      </c>
      <c r="C3020" t="s">
        <v>6383</v>
      </c>
      <c r="D3020" t="s">
        <v>6383</v>
      </c>
      <c r="G3020" t="s">
        <v>6383</v>
      </c>
      <c r="J3020" t="s">
        <v>6359</v>
      </c>
      <c r="K3020">
        <v>128.13</v>
      </c>
      <c r="L3020">
        <v>2100000698233</v>
      </c>
      <c r="M3020" t="s">
        <v>6384</v>
      </c>
      <c r="N3020" t="s">
        <v>24</v>
      </c>
      <c r="O3020" t="s">
        <v>25</v>
      </c>
      <c r="P3020" t="s">
        <v>26</v>
      </c>
      <c r="Q3020">
        <v>0</v>
      </c>
      <c r="R3020" t="s">
        <v>6359</v>
      </c>
      <c r="S3020" t="s">
        <v>6385</v>
      </c>
      <c r="T3020" t="s">
        <v>27</v>
      </c>
      <c r="V3020">
        <v>2.5</v>
      </c>
      <c r="W3020" t="s">
        <v>13565</v>
      </c>
    </row>
    <row r="3021" spans="1:23" x14ac:dyDescent="0.25">
      <c r="A3021">
        <v>69824</v>
      </c>
      <c r="B3021" t="s">
        <v>6386</v>
      </c>
      <c r="C3021" t="s">
        <v>6387</v>
      </c>
      <c r="D3021" t="s">
        <v>6387</v>
      </c>
      <c r="G3021" t="s">
        <v>6387</v>
      </c>
      <c r="J3021" t="s">
        <v>6359</v>
      </c>
      <c r="K3021">
        <v>128.13</v>
      </c>
      <c r="L3021">
        <v>2100000698240</v>
      </c>
      <c r="M3021" t="s">
        <v>6388</v>
      </c>
      <c r="N3021" t="s">
        <v>24</v>
      </c>
      <c r="O3021" t="s">
        <v>25</v>
      </c>
      <c r="P3021" t="s">
        <v>26</v>
      </c>
      <c r="Q3021">
        <v>0</v>
      </c>
      <c r="R3021" t="s">
        <v>6359</v>
      </c>
      <c r="S3021" t="s">
        <v>6389</v>
      </c>
      <c r="T3021" t="s">
        <v>27</v>
      </c>
      <c r="V3021">
        <v>2.5</v>
      </c>
      <c r="W3021" t="s">
        <v>13565</v>
      </c>
    </row>
    <row r="3022" spans="1:23" x14ac:dyDescent="0.25">
      <c r="A3022">
        <v>44010</v>
      </c>
      <c r="B3022" t="s">
        <v>6390</v>
      </c>
      <c r="C3022" t="s">
        <v>6391</v>
      </c>
      <c r="D3022" t="s">
        <v>6391</v>
      </c>
      <c r="G3022" t="s">
        <v>6391</v>
      </c>
      <c r="J3022" t="s">
        <v>6392</v>
      </c>
      <c r="K3022">
        <v>128.13</v>
      </c>
      <c r="L3022">
        <v>2100000440108</v>
      </c>
      <c r="M3022" t="s">
        <v>6393</v>
      </c>
      <c r="N3022" t="s">
        <v>24</v>
      </c>
      <c r="O3022" t="s">
        <v>25</v>
      </c>
      <c r="P3022" t="s">
        <v>26</v>
      </c>
      <c r="Q3022">
        <v>0</v>
      </c>
      <c r="R3022" t="s">
        <v>6392</v>
      </c>
      <c r="S3022" t="s">
        <v>6394</v>
      </c>
      <c r="T3022" t="s">
        <v>27</v>
      </c>
      <c r="V3022">
        <v>0</v>
      </c>
      <c r="W3022" t="s">
        <v>13565</v>
      </c>
    </row>
    <row r="3023" spans="1:23" x14ac:dyDescent="0.25">
      <c r="A3023">
        <v>44007</v>
      </c>
      <c r="B3023" t="s">
        <v>6395</v>
      </c>
      <c r="C3023" t="s">
        <v>6396</v>
      </c>
      <c r="D3023" t="s">
        <v>6396</v>
      </c>
      <c r="G3023" t="s">
        <v>6396</v>
      </c>
      <c r="J3023" t="s">
        <v>6392</v>
      </c>
      <c r="K3023">
        <v>128.13</v>
      </c>
      <c r="L3023">
        <v>2100000440078</v>
      </c>
      <c r="M3023" t="s">
        <v>6397</v>
      </c>
      <c r="N3023" t="s">
        <v>24</v>
      </c>
      <c r="O3023" t="s">
        <v>25</v>
      </c>
      <c r="P3023" t="s">
        <v>26</v>
      </c>
      <c r="Q3023">
        <v>0</v>
      </c>
      <c r="R3023" t="s">
        <v>6392</v>
      </c>
      <c r="S3023" t="s">
        <v>6398</v>
      </c>
      <c r="T3023" t="s">
        <v>27</v>
      </c>
      <c r="V3023">
        <v>4</v>
      </c>
      <c r="W3023" t="s">
        <v>13565</v>
      </c>
    </row>
    <row r="3024" spans="1:23" x14ac:dyDescent="0.25">
      <c r="A3024">
        <v>44006</v>
      </c>
      <c r="B3024" t="s">
        <v>6399</v>
      </c>
      <c r="C3024" t="s">
        <v>6400</v>
      </c>
      <c r="D3024" t="s">
        <v>6400</v>
      </c>
      <c r="G3024" t="s">
        <v>6400</v>
      </c>
      <c r="J3024" t="s">
        <v>6392</v>
      </c>
      <c r="K3024">
        <v>128.13</v>
      </c>
      <c r="L3024">
        <v>2100000440061</v>
      </c>
      <c r="M3024" t="s">
        <v>6401</v>
      </c>
      <c r="N3024" t="s">
        <v>24</v>
      </c>
      <c r="O3024" t="s">
        <v>25</v>
      </c>
      <c r="P3024" t="s">
        <v>26</v>
      </c>
      <c r="Q3024">
        <v>0</v>
      </c>
      <c r="R3024" t="s">
        <v>6392</v>
      </c>
      <c r="S3024" t="s">
        <v>6402</v>
      </c>
      <c r="T3024" t="s">
        <v>27</v>
      </c>
      <c r="V3024">
        <v>4</v>
      </c>
      <c r="W3024" t="s">
        <v>13565</v>
      </c>
    </row>
    <row r="3025" spans="1:23" x14ac:dyDescent="0.25">
      <c r="A3025">
        <v>44005</v>
      </c>
      <c r="B3025" t="s">
        <v>6403</v>
      </c>
      <c r="C3025" t="s">
        <v>6404</v>
      </c>
      <c r="D3025" t="s">
        <v>6404</v>
      </c>
      <c r="G3025" t="s">
        <v>6404</v>
      </c>
      <c r="J3025" t="s">
        <v>6392</v>
      </c>
      <c r="K3025">
        <v>128.13</v>
      </c>
      <c r="L3025">
        <v>2100000440054</v>
      </c>
      <c r="M3025" t="s">
        <v>6405</v>
      </c>
      <c r="N3025" t="s">
        <v>24</v>
      </c>
      <c r="O3025" t="s">
        <v>25</v>
      </c>
      <c r="P3025" t="s">
        <v>26</v>
      </c>
      <c r="Q3025">
        <v>0</v>
      </c>
      <c r="R3025" t="s">
        <v>6392</v>
      </c>
      <c r="S3025" t="s">
        <v>6406</v>
      </c>
      <c r="T3025" t="s">
        <v>27</v>
      </c>
      <c r="V3025">
        <v>0</v>
      </c>
      <c r="W3025" t="s">
        <v>13565</v>
      </c>
    </row>
    <row r="3026" spans="1:23" x14ac:dyDescent="0.25">
      <c r="A3026">
        <v>44008</v>
      </c>
      <c r="B3026" t="s">
        <v>6407</v>
      </c>
      <c r="C3026" t="s">
        <v>6408</v>
      </c>
      <c r="D3026" t="s">
        <v>6408</v>
      </c>
      <c r="G3026" t="s">
        <v>6408</v>
      </c>
      <c r="J3026" t="s">
        <v>6392</v>
      </c>
      <c r="K3026">
        <v>128.13</v>
      </c>
      <c r="L3026">
        <v>2100000440085</v>
      </c>
      <c r="M3026" t="s">
        <v>6409</v>
      </c>
      <c r="N3026" t="s">
        <v>24</v>
      </c>
      <c r="O3026" t="s">
        <v>25</v>
      </c>
      <c r="P3026" t="s">
        <v>26</v>
      </c>
      <c r="Q3026">
        <v>0</v>
      </c>
      <c r="R3026" t="s">
        <v>6392</v>
      </c>
      <c r="S3026" t="s">
        <v>6410</v>
      </c>
      <c r="T3026" t="s">
        <v>27</v>
      </c>
      <c r="V3026">
        <v>4</v>
      </c>
      <c r="W3026" t="s">
        <v>13565</v>
      </c>
    </row>
    <row r="3027" spans="1:23" ht="409.6" x14ac:dyDescent="0.25">
      <c r="A3027">
        <v>44004</v>
      </c>
      <c r="B3027" t="s">
        <v>6411</v>
      </c>
      <c r="C3027" t="s">
        <v>6412</v>
      </c>
      <c r="D3027" t="s">
        <v>6412</v>
      </c>
      <c r="G3027" t="s">
        <v>6412</v>
      </c>
      <c r="J3027" s="1" t="s">
        <v>6392</v>
      </c>
      <c r="K3027">
        <v>128.13</v>
      </c>
      <c r="L3027">
        <v>2100000440047</v>
      </c>
      <c r="M3027" t="s">
        <v>6413</v>
      </c>
      <c r="N3027" t="s">
        <v>24</v>
      </c>
      <c r="O3027" t="s">
        <v>25</v>
      </c>
      <c r="P3027" t="s">
        <v>26</v>
      </c>
      <c r="Q3027">
        <v>0</v>
      </c>
      <c r="R3027" s="1" t="s">
        <v>6392</v>
      </c>
      <c r="S3027" t="s">
        <v>6414</v>
      </c>
      <c r="T3027" t="s">
        <v>27</v>
      </c>
      <c r="V3027">
        <v>4</v>
      </c>
      <c r="W3027" t="s">
        <v>13565</v>
      </c>
    </row>
    <row r="3028" spans="1:23" ht="409.6" x14ac:dyDescent="0.25">
      <c r="A3028">
        <v>44009</v>
      </c>
      <c r="B3028" t="s">
        <v>6415</v>
      </c>
      <c r="C3028" t="s">
        <v>6416</v>
      </c>
      <c r="D3028" t="s">
        <v>6416</v>
      </c>
      <c r="G3028" t="s">
        <v>6416</v>
      </c>
      <c r="J3028" s="1" t="s">
        <v>6392</v>
      </c>
      <c r="K3028">
        <v>128.13</v>
      </c>
      <c r="L3028">
        <v>2100000440092</v>
      </c>
      <c r="M3028" t="s">
        <v>6417</v>
      </c>
      <c r="N3028" t="s">
        <v>24</v>
      </c>
      <c r="O3028" t="s">
        <v>25</v>
      </c>
      <c r="P3028" t="s">
        <v>26</v>
      </c>
      <c r="Q3028">
        <v>0</v>
      </c>
      <c r="R3028" s="1" t="s">
        <v>6392</v>
      </c>
      <c r="S3028" t="s">
        <v>6418</v>
      </c>
      <c r="T3028" t="s">
        <v>27</v>
      </c>
      <c r="V3028">
        <v>0</v>
      </c>
      <c r="W3028" t="s">
        <v>13565</v>
      </c>
    </row>
    <row r="3029" spans="1:23" ht="409.6" x14ac:dyDescent="0.25">
      <c r="A3029">
        <v>61191</v>
      </c>
      <c r="B3029" t="s">
        <v>6419</v>
      </c>
      <c r="C3029" t="s">
        <v>6420</v>
      </c>
      <c r="D3029" t="s">
        <v>6420</v>
      </c>
      <c r="G3029" t="s">
        <v>6420</v>
      </c>
      <c r="J3029" s="1" t="s">
        <v>6421</v>
      </c>
      <c r="K3029">
        <v>97.27</v>
      </c>
      <c r="L3029">
        <v>2100000611911</v>
      </c>
      <c r="M3029" t="s">
        <v>6422</v>
      </c>
      <c r="N3029" t="s">
        <v>24</v>
      </c>
      <c r="O3029" t="s">
        <v>25</v>
      </c>
      <c r="P3029" t="s">
        <v>26</v>
      </c>
      <c r="Q3029">
        <v>0</v>
      </c>
      <c r="R3029" s="1" t="s">
        <v>6421</v>
      </c>
      <c r="S3029" t="s">
        <v>6422</v>
      </c>
      <c r="T3029" t="s">
        <v>27</v>
      </c>
      <c r="V3029">
        <v>4</v>
      </c>
      <c r="W3029" t="s">
        <v>13565</v>
      </c>
    </row>
    <row r="3030" spans="1:23" ht="409.6" x14ac:dyDescent="0.25">
      <c r="A3030">
        <v>61188</v>
      </c>
      <c r="B3030" t="s">
        <v>6423</v>
      </c>
      <c r="C3030" t="s">
        <v>6424</v>
      </c>
      <c r="D3030" t="s">
        <v>6424</v>
      </c>
      <c r="G3030" t="s">
        <v>6424</v>
      </c>
      <c r="J3030" s="1" t="s">
        <v>6421</v>
      </c>
      <c r="K3030">
        <v>97.27</v>
      </c>
      <c r="L3030">
        <v>2100000611881</v>
      </c>
      <c r="M3030" t="s">
        <v>6425</v>
      </c>
      <c r="N3030" t="s">
        <v>24</v>
      </c>
      <c r="O3030" t="s">
        <v>25</v>
      </c>
      <c r="P3030" t="s">
        <v>26</v>
      </c>
      <c r="Q3030">
        <v>0</v>
      </c>
      <c r="R3030" s="1" t="s">
        <v>6421</v>
      </c>
      <c r="S3030" t="s">
        <v>6425</v>
      </c>
      <c r="T3030" t="s">
        <v>27</v>
      </c>
      <c r="V3030">
        <v>4</v>
      </c>
      <c r="W3030" t="s">
        <v>13565</v>
      </c>
    </row>
    <row r="3031" spans="1:23" ht="409.6" x14ac:dyDescent="0.25">
      <c r="A3031">
        <v>61187</v>
      </c>
      <c r="B3031" t="s">
        <v>6426</v>
      </c>
      <c r="C3031" t="s">
        <v>6427</v>
      </c>
      <c r="D3031" t="s">
        <v>6427</v>
      </c>
      <c r="G3031" t="s">
        <v>6427</v>
      </c>
      <c r="J3031" s="1" t="s">
        <v>6421</v>
      </c>
      <c r="K3031">
        <v>97.27</v>
      </c>
      <c r="L3031">
        <v>2100000611874</v>
      </c>
      <c r="M3031" t="s">
        <v>6428</v>
      </c>
      <c r="N3031" t="s">
        <v>24</v>
      </c>
      <c r="O3031" t="s">
        <v>25</v>
      </c>
      <c r="P3031" t="s">
        <v>26</v>
      </c>
      <c r="Q3031">
        <v>0</v>
      </c>
      <c r="R3031" s="1" t="s">
        <v>6421</v>
      </c>
      <c r="S3031" t="s">
        <v>6428</v>
      </c>
      <c r="T3031" t="s">
        <v>27</v>
      </c>
      <c r="V3031">
        <v>4</v>
      </c>
      <c r="W3031" t="s">
        <v>13565</v>
      </c>
    </row>
    <row r="3032" spans="1:23" ht="409.6" x14ac:dyDescent="0.25">
      <c r="A3032">
        <v>61186</v>
      </c>
      <c r="B3032" t="s">
        <v>6429</v>
      </c>
      <c r="C3032" t="s">
        <v>6430</v>
      </c>
      <c r="D3032" t="s">
        <v>6430</v>
      </c>
      <c r="G3032" t="s">
        <v>6430</v>
      </c>
      <c r="J3032" s="1" t="s">
        <v>6421</v>
      </c>
      <c r="K3032">
        <v>97.27</v>
      </c>
      <c r="L3032">
        <v>2100000611867</v>
      </c>
      <c r="M3032" t="s">
        <v>6431</v>
      </c>
      <c r="N3032" t="s">
        <v>24</v>
      </c>
      <c r="O3032" t="s">
        <v>25</v>
      </c>
      <c r="P3032" t="s">
        <v>26</v>
      </c>
      <c r="Q3032">
        <v>0</v>
      </c>
      <c r="R3032" s="1" t="s">
        <v>6421</v>
      </c>
      <c r="S3032" t="s">
        <v>6431</v>
      </c>
      <c r="T3032" t="s">
        <v>27</v>
      </c>
      <c r="V3032">
        <v>4</v>
      </c>
      <c r="W3032" t="s">
        <v>13565</v>
      </c>
    </row>
    <row r="3033" spans="1:23" ht="409.6" x14ac:dyDescent="0.25">
      <c r="A3033">
        <v>61189</v>
      </c>
      <c r="B3033" t="s">
        <v>6432</v>
      </c>
      <c r="C3033" t="s">
        <v>6433</v>
      </c>
      <c r="D3033" t="s">
        <v>6433</v>
      </c>
      <c r="G3033" t="s">
        <v>6433</v>
      </c>
      <c r="J3033" s="1" t="s">
        <v>6421</v>
      </c>
      <c r="K3033">
        <v>97.27</v>
      </c>
      <c r="L3033">
        <v>2100000611898</v>
      </c>
      <c r="M3033" t="s">
        <v>6434</v>
      </c>
      <c r="N3033" t="s">
        <v>24</v>
      </c>
      <c r="O3033" t="s">
        <v>25</v>
      </c>
      <c r="P3033" t="s">
        <v>26</v>
      </c>
      <c r="Q3033">
        <v>0</v>
      </c>
      <c r="R3033" s="1" t="s">
        <v>6421</v>
      </c>
      <c r="S3033" t="s">
        <v>6434</v>
      </c>
      <c r="T3033" t="s">
        <v>27</v>
      </c>
      <c r="V3033">
        <v>4</v>
      </c>
      <c r="W3033" t="s">
        <v>13565</v>
      </c>
    </row>
    <row r="3034" spans="1:23" x14ac:dyDescent="0.25">
      <c r="A3034">
        <v>61185</v>
      </c>
      <c r="B3034" t="s">
        <v>6435</v>
      </c>
      <c r="C3034" t="s">
        <v>6436</v>
      </c>
      <c r="D3034" t="s">
        <v>6436</v>
      </c>
      <c r="G3034" t="s">
        <v>6436</v>
      </c>
      <c r="J3034" t="s">
        <v>6421</v>
      </c>
      <c r="K3034">
        <v>97.27</v>
      </c>
      <c r="L3034">
        <v>2100000611850</v>
      </c>
      <c r="M3034" t="s">
        <v>6437</v>
      </c>
      <c r="N3034" t="s">
        <v>24</v>
      </c>
      <c r="O3034" t="s">
        <v>25</v>
      </c>
      <c r="P3034" t="s">
        <v>26</v>
      </c>
      <c r="Q3034">
        <v>0</v>
      </c>
      <c r="R3034" t="s">
        <v>6421</v>
      </c>
      <c r="S3034" t="s">
        <v>6437</v>
      </c>
      <c r="T3034" t="s">
        <v>27</v>
      </c>
      <c r="V3034">
        <v>4</v>
      </c>
      <c r="W3034" t="s">
        <v>13565</v>
      </c>
    </row>
    <row r="3035" spans="1:23" ht="409.6" x14ac:dyDescent="0.25">
      <c r="A3035">
        <v>61190</v>
      </c>
      <c r="B3035" t="s">
        <v>6438</v>
      </c>
      <c r="C3035" t="s">
        <v>6439</v>
      </c>
      <c r="D3035" t="s">
        <v>6439</v>
      </c>
      <c r="G3035" t="s">
        <v>6439</v>
      </c>
      <c r="J3035" s="1" t="s">
        <v>6421</v>
      </c>
      <c r="K3035">
        <v>97.27</v>
      </c>
      <c r="L3035">
        <v>2100000611904</v>
      </c>
      <c r="M3035" t="s">
        <v>6440</v>
      </c>
      <c r="N3035" t="s">
        <v>24</v>
      </c>
      <c r="O3035" t="s">
        <v>25</v>
      </c>
      <c r="P3035" t="s">
        <v>26</v>
      </c>
      <c r="Q3035">
        <v>0</v>
      </c>
      <c r="R3035" s="1" t="s">
        <v>6421</v>
      </c>
      <c r="S3035" t="s">
        <v>6440</v>
      </c>
      <c r="T3035" t="s">
        <v>27</v>
      </c>
      <c r="V3035">
        <v>4</v>
      </c>
      <c r="W3035" t="s">
        <v>13565</v>
      </c>
    </row>
    <row r="3036" spans="1:23" x14ac:dyDescent="0.25">
      <c r="A3036">
        <v>115353</v>
      </c>
      <c r="B3036" t="s">
        <v>6441</v>
      </c>
      <c r="C3036" t="s">
        <v>6442</v>
      </c>
      <c r="D3036" t="s">
        <v>6442</v>
      </c>
      <c r="G3036" t="s">
        <v>6442</v>
      </c>
      <c r="J3036" t="s">
        <v>6443</v>
      </c>
      <c r="K3036">
        <v>99</v>
      </c>
      <c r="L3036">
        <v>2100001153533</v>
      </c>
      <c r="M3036" t="s">
        <v>6444</v>
      </c>
      <c r="N3036" t="s">
        <v>24</v>
      </c>
      <c r="O3036" t="s">
        <v>25</v>
      </c>
      <c r="P3036" t="s">
        <v>26</v>
      </c>
      <c r="Q3036">
        <v>0</v>
      </c>
      <c r="R3036" t="s">
        <v>6443</v>
      </c>
      <c r="S3036" t="s">
        <v>6445</v>
      </c>
      <c r="T3036" t="s">
        <v>27</v>
      </c>
      <c r="U3036">
        <v>2016</v>
      </c>
      <c r="V3036">
        <v>1</v>
      </c>
      <c r="W3036" t="s">
        <v>13565</v>
      </c>
    </row>
    <row r="3037" spans="1:23" x14ac:dyDescent="0.25">
      <c r="A3037">
        <v>115354</v>
      </c>
      <c r="B3037" t="s">
        <v>6446</v>
      </c>
      <c r="C3037" t="s">
        <v>6447</v>
      </c>
      <c r="D3037" t="s">
        <v>6447</v>
      </c>
      <c r="G3037" t="s">
        <v>6447</v>
      </c>
      <c r="J3037" t="s">
        <v>6443</v>
      </c>
      <c r="K3037">
        <v>99</v>
      </c>
      <c r="L3037">
        <v>2100001153540</v>
      </c>
      <c r="M3037" t="s">
        <v>6444</v>
      </c>
      <c r="N3037" t="s">
        <v>24</v>
      </c>
      <c r="O3037" t="s">
        <v>25</v>
      </c>
      <c r="P3037" t="s">
        <v>26</v>
      </c>
      <c r="Q3037">
        <v>0</v>
      </c>
      <c r="R3037" t="s">
        <v>6443</v>
      </c>
      <c r="S3037" t="s">
        <v>6448</v>
      </c>
      <c r="T3037" t="s">
        <v>27</v>
      </c>
      <c r="U3037">
        <v>2016</v>
      </c>
      <c r="V3037">
        <v>1</v>
      </c>
      <c r="W3037" t="s">
        <v>13565</v>
      </c>
    </row>
    <row r="3038" spans="1:23" x14ac:dyDescent="0.25">
      <c r="A3038">
        <v>115355</v>
      </c>
      <c r="B3038" t="s">
        <v>6449</v>
      </c>
      <c r="C3038" t="s">
        <v>6450</v>
      </c>
      <c r="D3038" t="s">
        <v>6450</v>
      </c>
      <c r="G3038" t="s">
        <v>6450</v>
      </c>
      <c r="J3038" t="s">
        <v>6443</v>
      </c>
      <c r="K3038">
        <v>99</v>
      </c>
      <c r="L3038">
        <v>2100001153557</v>
      </c>
      <c r="M3038" t="s">
        <v>6444</v>
      </c>
      <c r="N3038" t="s">
        <v>24</v>
      </c>
      <c r="O3038" t="s">
        <v>25</v>
      </c>
      <c r="P3038" t="s">
        <v>26</v>
      </c>
      <c r="Q3038">
        <v>0</v>
      </c>
      <c r="R3038" t="s">
        <v>6443</v>
      </c>
      <c r="S3038" t="s">
        <v>6451</v>
      </c>
      <c r="T3038" t="s">
        <v>27</v>
      </c>
      <c r="U3038">
        <v>2016</v>
      </c>
      <c r="V3038">
        <v>1</v>
      </c>
      <c r="W3038" t="s">
        <v>13565</v>
      </c>
    </row>
    <row r="3039" spans="1:23" x14ac:dyDescent="0.25">
      <c r="A3039">
        <v>115350</v>
      </c>
      <c r="B3039" t="s">
        <v>6452</v>
      </c>
      <c r="C3039" t="s">
        <v>6453</v>
      </c>
      <c r="D3039" t="s">
        <v>6453</v>
      </c>
      <c r="G3039" t="s">
        <v>6453</v>
      </c>
      <c r="J3039" t="s">
        <v>6443</v>
      </c>
      <c r="K3039">
        <v>99</v>
      </c>
      <c r="L3039">
        <v>2100001153502</v>
      </c>
      <c r="M3039" t="s">
        <v>6444</v>
      </c>
      <c r="N3039" t="s">
        <v>24</v>
      </c>
      <c r="O3039" t="s">
        <v>25</v>
      </c>
      <c r="P3039" t="s">
        <v>26</v>
      </c>
      <c r="Q3039">
        <v>0</v>
      </c>
      <c r="R3039" t="s">
        <v>6443</v>
      </c>
      <c r="S3039" t="s">
        <v>6445</v>
      </c>
      <c r="T3039" t="s">
        <v>27</v>
      </c>
      <c r="U3039">
        <v>2016</v>
      </c>
      <c r="V3039">
        <v>1</v>
      </c>
      <c r="W3039" t="s">
        <v>13565</v>
      </c>
    </row>
    <row r="3040" spans="1:23" x14ac:dyDescent="0.25">
      <c r="A3040">
        <v>115349</v>
      </c>
      <c r="B3040" t="s">
        <v>6454</v>
      </c>
      <c r="C3040" t="s">
        <v>6455</v>
      </c>
      <c r="D3040" t="s">
        <v>6455</v>
      </c>
      <c r="G3040" t="s">
        <v>6455</v>
      </c>
      <c r="J3040" t="s">
        <v>6443</v>
      </c>
      <c r="K3040">
        <v>99</v>
      </c>
      <c r="L3040">
        <v>2100001153496</v>
      </c>
      <c r="M3040" t="s">
        <v>6444</v>
      </c>
      <c r="N3040" t="s">
        <v>24</v>
      </c>
      <c r="O3040" t="s">
        <v>25</v>
      </c>
      <c r="P3040" t="s">
        <v>26</v>
      </c>
      <c r="Q3040">
        <v>0</v>
      </c>
      <c r="R3040" t="s">
        <v>6443</v>
      </c>
      <c r="S3040" t="s">
        <v>6445</v>
      </c>
      <c r="T3040" t="s">
        <v>27</v>
      </c>
      <c r="U3040">
        <v>2016</v>
      </c>
      <c r="V3040">
        <v>1</v>
      </c>
      <c r="W3040" t="s">
        <v>13565</v>
      </c>
    </row>
    <row r="3041" spans="1:23" x14ac:dyDescent="0.25">
      <c r="A3041">
        <v>115348</v>
      </c>
      <c r="B3041" t="s">
        <v>6456</v>
      </c>
      <c r="C3041" t="s">
        <v>6457</v>
      </c>
      <c r="D3041" t="s">
        <v>6457</v>
      </c>
      <c r="G3041" t="s">
        <v>6457</v>
      </c>
      <c r="J3041" t="s">
        <v>6443</v>
      </c>
      <c r="K3041">
        <v>99</v>
      </c>
      <c r="L3041">
        <v>2100001153489</v>
      </c>
      <c r="M3041" t="s">
        <v>6444</v>
      </c>
      <c r="N3041" t="s">
        <v>24</v>
      </c>
      <c r="O3041" t="s">
        <v>25</v>
      </c>
      <c r="P3041" t="s">
        <v>26</v>
      </c>
      <c r="Q3041">
        <v>0</v>
      </c>
      <c r="R3041" t="s">
        <v>6443</v>
      </c>
      <c r="S3041" t="s">
        <v>6458</v>
      </c>
      <c r="T3041" t="s">
        <v>27</v>
      </c>
      <c r="U3041">
        <v>2016</v>
      </c>
      <c r="V3041">
        <v>1</v>
      </c>
      <c r="W3041" t="s">
        <v>13565</v>
      </c>
    </row>
    <row r="3042" spans="1:23" x14ac:dyDescent="0.25">
      <c r="A3042">
        <v>115351</v>
      </c>
      <c r="B3042" t="s">
        <v>6459</v>
      </c>
      <c r="C3042" t="s">
        <v>6460</v>
      </c>
      <c r="D3042" t="s">
        <v>6460</v>
      </c>
      <c r="G3042" t="s">
        <v>6460</v>
      </c>
      <c r="J3042" t="s">
        <v>6443</v>
      </c>
      <c r="K3042">
        <v>99</v>
      </c>
      <c r="L3042">
        <v>2100001153519</v>
      </c>
      <c r="M3042" t="s">
        <v>6444</v>
      </c>
      <c r="N3042" t="s">
        <v>24</v>
      </c>
      <c r="O3042" t="s">
        <v>25</v>
      </c>
      <c r="P3042" t="s">
        <v>26</v>
      </c>
      <c r="Q3042">
        <v>0</v>
      </c>
      <c r="R3042" t="s">
        <v>6443</v>
      </c>
      <c r="S3042" t="s">
        <v>6445</v>
      </c>
      <c r="T3042" t="s">
        <v>27</v>
      </c>
      <c r="U3042">
        <v>2016</v>
      </c>
      <c r="V3042">
        <v>1</v>
      </c>
      <c r="W3042" t="s">
        <v>13565</v>
      </c>
    </row>
    <row r="3043" spans="1:23" x14ac:dyDescent="0.25">
      <c r="A3043">
        <v>115347</v>
      </c>
      <c r="B3043" t="s">
        <v>6461</v>
      </c>
      <c r="C3043" t="s">
        <v>6462</v>
      </c>
      <c r="D3043" t="s">
        <v>6462</v>
      </c>
      <c r="G3043" t="s">
        <v>6462</v>
      </c>
      <c r="J3043" t="s">
        <v>6443</v>
      </c>
      <c r="K3043">
        <v>99</v>
      </c>
      <c r="L3043">
        <v>2100001153472</v>
      </c>
      <c r="M3043" t="s">
        <v>6444</v>
      </c>
      <c r="N3043" t="s">
        <v>24</v>
      </c>
      <c r="O3043" t="s">
        <v>25</v>
      </c>
      <c r="P3043" t="s">
        <v>26</v>
      </c>
      <c r="Q3043">
        <v>0</v>
      </c>
      <c r="R3043" t="s">
        <v>6443</v>
      </c>
      <c r="S3043" t="s">
        <v>6458</v>
      </c>
      <c r="T3043" t="s">
        <v>27</v>
      </c>
      <c r="U3043">
        <v>2016</v>
      </c>
      <c r="V3043">
        <v>1</v>
      </c>
      <c r="W3043" t="s">
        <v>13565</v>
      </c>
    </row>
    <row r="3044" spans="1:23" x14ac:dyDescent="0.25">
      <c r="A3044">
        <v>115352</v>
      </c>
      <c r="B3044" t="s">
        <v>6463</v>
      </c>
      <c r="C3044" t="s">
        <v>6464</v>
      </c>
      <c r="D3044" t="s">
        <v>6464</v>
      </c>
      <c r="G3044" t="s">
        <v>6464</v>
      </c>
      <c r="J3044" t="s">
        <v>6443</v>
      </c>
      <c r="K3044">
        <v>99</v>
      </c>
      <c r="L3044">
        <v>2100001153526</v>
      </c>
      <c r="M3044" t="s">
        <v>6444</v>
      </c>
      <c r="N3044" t="s">
        <v>24</v>
      </c>
      <c r="O3044" t="s">
        <v>25</v>
      </c>
      <c r="P3044" t="s">
        <v>26</v>
      </c>
      <c r="Q3044">
        <v>0</v>
      </c>
      <c r="R3044" t="s">
        <v>6443</v>
      </c>
      <c r="S3044" t="s">
        <v>6445</v>
      </c>
      <c r="T3044" t="s">
        <v>27</v>
      </c>
      <c r="U3044">
        <v>2016</v>
      </c>
      <c r="V3044">
        <v>1</v>
      </c>
      <c r="W3044" t="s">
        <v>13565</v>
      </c>
    </row>
    <row r="3045" spans="1:23" x14ac:dyDescent="0.25">
      <c r="A3045">
        <v>96336</v>
      </c>
      <c r="B3045" t="s">
        <v>6465</v>
      </c>
      <c r="C3045" t="s">
        <v>6466</v>
      </c>
      <c r="D3045" t="s">
        <v>6466</v>
      </c>
      <c r="G3045" t="s">
        <v>6466</v>
      </c>
      <c r="J3045" t="s">
        <v>6467</v>
      </c>
      <c r="K3045">
        <v>149.9</v>
      </c>
      <c r="L3045">
        <v>2100000963362</v>
      </c>
      <c r="M3045" t="s">
        <v>6468</v>
      </c>
      <c r="N3045" t="s">
        <v>24</v>
      </c>
      <c r="O3045" t="s">
        <v>25</v>
      </c>
      <c r="P3045" t="s">
        <v>26</v>
      </c>
      <c r="Q3045">
        <v>0</v>
      </c>
      <c r="R3045" t="s">
        <v>6467</v>
      </c>
      <c r="S3045" t="s">
        <v>6469</v>
      </c>
      <c r="T3045" t="s">
        <v>27</v>
      </c>
      <c r="U3045">
        <v>2015</v>
      </c>
      <c r="V3045">
        <v>2</v>
      </c>
      <c r="W3045" t="s">
        <v>13565</v>
      </c>
    </row>
    <row r="3046" spans="1:23" x14ac:dyDescent="0.25">
      <c r="A3046">
        <v>96480</v>
      </c>
      <c r="B3046" t="s">
        <v>6470</v>
      </c>
      <c r="C3046" t="s">
        <v>6471</v>
      </c>
      <c r="D3046" t="s">
        <v>6471</v>
      </c>
      <c r="G3046" t="s">
        <v>6471</v>
      </c>
      <c r="J3046" t="s">
        <v>6467</v>
      </c>
      <c r="K3046">
        <v>149.9</v>
      </c>
      <c r="L3046">
        <v>2100000964802</v>
      </c>
      <c r="M3046" t="s">
        <v>6472</v>
      </c>
      <c r="N3046" t="s">
        <v>24</v>
      </c>
      <c r="O3046" t="s">
        <v>25</v>
      </c>
      <c r="P3046" t="s">
        <v>26</v>
      </c>
      <c r="Q3046">
        <v>0</v>
      </c>
      <c r="R3046" t="s">
        <v>6467</v>
      </c>
      <c r="S3046" t="s">
        <v>6473</v>
      </c>
      <c r="T3046" t="s">
        <v>27</v>
      </c>
      <c r="U3046">
        <v>2015</v>
      </c>
      <c r="V3046">
        <v>2</v>
      </c>
      <c r="W3046" t="s">
        <v>13565</v>
      </c>
    </row>
    <row r="3047" spans="1:23" x14ac:dyDescent="0.25">
      <c r="A3047">
        <v>96481</v>
      </c>
      <c r="B3047" t="s">
        <v>6474</v>
      </c>
      <c r="C3047" t="s">
        <v>6475</v>
      </c>
      <c r="D3047" t="s">
        <v>6475</v>
      </c>
      <c r="G3047" t="s">
        <v>6475</v>
      </c>
      <c r="J3047" t="s">
        <v>6467</v>
      </c>
      <c r="K3047">
        <v>149.9</v>
      </c>
      <c r="L3047">
        <v>2100000964819</v>
      </c>
      <c r="M3047" t="s">
        <v>6472</v>
      </c>
      <c r="N3047" t="s">
        <v>24</v>
      </c>
      <c r="O3047" t="s">
        <v>25</v>
      </c>
      <c r="P3047" t="s">
        <v>26</v>
      </c>
      <c r="Q3047">
        <v>0</v>
      </c>
      <c r="R3047" t="s">
        <v>6467</v>
      </c>
      <c r="T3047" t="s">
        <v>27</v>
      </c>
      <c r="U3047">
        <v>2015</v>
      </c>
      <c r="V3047">
        <v>2</v>
      </c>
      <c r="W3047" t="s">
        <v>13565</v>
      </c>
    </row>
    <row r="3048" spans="1:23" x14ac:dyDescent="0.25">
      <c r="A3048">
        <v>96333</v>
      </c>
      <c r="B3048" t="s">
        <v>6476</v>
      </c>
      <c r="C3048" t="s">
        <v>6477</v>
      </c>
      <c r="D3048" t="s">
        <v>6477</v>
      </c>
      <c r="G3048" t="s">
        <v>6477</v>
      </c>
      <c r="J3048" t="s">
        <v>6467</v>
      </c>
      <c r="K3048">
        <v>149.9</v>
      </c>
      <c r="L3048">
        <v>2100000963331</v>
      </c>
      <c r="M3048" t="s">
        <v>6478</v>
      </c>
      <c r="N3048" t="s">
        <v>24</v>
      </c>
      <c r="O3048" t="s">
        <v>25</v>
      </c>
      <c r="P3048" t="s">
        <v>26</v>
      </c>
      <c r="Q3048">
        <v>0</v>
      </c>
      <c r="R3048" t="s">
        <v>6467</v>
      </c>
      <c r="S3048" t="s">
        <v>6479</v>
      </c>
      <c r="T3048" t="s">
        <v>27</v>
      </c>
      <c r="U3048">
        <v>2015</v>
      </c>
      <c r="V3048">
        <v>2</v>
      </c>
      <c r="W3048" t="s">
        <v>13565</v>
      </c>
    </row>
    <row r="3049" spans="1:23" x14ac:dyDescent="0.25">
      <c r="A3049">
        <v>96332</v>
      </c>
      <c r="B3049" t="s">
        <v>6480</v>
      </c>
      <c r="C3049" t="s">
        <v>6481</v>
      </c>
      <c r="D3049" t="s">
        <v>6481</v>
      </c>
      <c r="G3049" t="s">
        <v>6481</v>
      </c>
      <c r="J3049" t="s">
        <v>6467</v>
      </c>
      <c r="K3049">
        <v>149.9</v>
      </c>
      <c r="L3049">
        <v>2100000963324</v>
      </c>
      <c r="M3049" t="s">
        <v>6468</v>
      </c>
      <c r="N3049" t="s">
        <v>24</v>
      </c>
      <c r="O3049" t="s">
        <v>25</v>
      </c>
      <c r="P3049" t="s">
        <v>26</v>
      </c>
      <c r="Q3049">
        <v>0</v>
      </c>
      <c r="R3049" t="s">
        <v>6467</v>
      </c>
      <c r="S3049" t="s">
        <v>6482</v>
      </c>
      <c r="T3049" t="s">
        <v>27</v>
      </c>
      <c r="U3049">
        <v>2015</v>
      </c>
      <c r="V3049">
        <v>2</v>
      </c>
      <c r="W3049" t="s">
        <v>13565</v>
      </c>
    </row>
    <row r="3050" spans="1:23" x14ac:dyDescent="0.25">
      <c r="A3050">
        <v>96331</v>
      </c>
      <c r="B3050" t="s">
        <v>6483</v>
      </c>
      <c r="C3050" t="s">
        <v>6484</v>
      </c>
      <c r="D3050" t="s">
        <v>6484</v>
      </c>
      <c r="G3050" t="s">
        <v>6484</v>
      </c>
      <c r="J3050" t="s">
        <v>6467</v>
      </c>
      <c r="K3050">
        <v>149.9</v>
      </c>
      <c r="L3050">
        <v>2100000963317</v>
      </c>
      <c r="M3050" t="s">
        <v>6468</v>
      </c>
      <c r="N3050" t="s">
        <v>24</v>
      </c>
      <c r="O3050" t="s">
        <v>25</v>
      </c>
      <c r="P3050" t="s">
        <v>26</v>
      </c>
      <c r="Q3050">
        <v>0</v>
      </c>
      <c r="R3050" t="s">
        <v>6467</v>
      </c>
      <c r="S3050" t="s">
        <v>6485</v>
      </c>
      <c r="T3050" t="s">
        <v>27</v>
      </c>
      <c r="U3050">
        <v>2015</v>
      </c>
      <c r="V3050">
        <v>2</v>
      </c>
      <c r="W3050" t="s">
        <v>13565</v>
      </c>
    </row>
    <row r="3051" spans="1:23" x14ac:dyDescent="0.25">
      <c r="A3051">
        <v>96334</v>
      </c>
      <c r="B3051" t="s">
        <v>6486</v>
      </c>
      <c r="C3051" t="s">
        <v>6487</v>
      </c>
      <c r="D3051" t="s">
        <v>6487</v>
      </c>
      <c r="G3051" t="s">
        <v>6487</v>
      </c>
      <c r="J3051" t="s">
        <v>6467</v>
      </c>
      <c r="K3051">
        <v>149.9</v>
      </c>
      <c r="L3051">
        <v>2100000963348</v>
      </c>
      <c r="M3051" t="s">
        <v>6468</v>
      </c>
      <c r="N3051" t="s">
        <v>24</v>
      </c>
      <c r="O3051" t="s">
        <v>25</v>
      </c>
      <c r="P3051" t="s">
        <v>26</v>
      </c>
      <c r="Q3051">
        <v>0</v>
      </c>
      <c r="R3051" t="s">
        <v>6467</v>
      </c>
      <c r="S3051" t="s">
        <v>6469</v>
      </c>
      <c r="T3051" t="s">
        <v>27</v>
      </c>
      <c r="U3051">
        <v>2015</v>
      </c>
      <c r="V3051">
        <v>2</v>
      </c>
      <c r="W3051" t="s">
        <v>13565</v>
      </c>
    </row>
    <row r="3052" spans="1:23" x14ac:dyDescent="0.25">
      <c r="A3052">
        <v>96330</v>
      </c>
      <c r="B3052" t="s">
        <v>6488</v>
      </c>
      <c r="C3052" t="s">
        <v>6489</v>
      </c>
      <c r="D3052" t="s">
        <v>6489</v>
      </c>
      <c r="G3052" t="s">
        <v>6489</v>
      </c>
      <c r="J3052" t="s">
        <v>6467</v>
      </c>
      <c r="K3052">
        <v>149.9</v>
      </c>
      <c r="L3052">
        <v>2100000963300</v>
      </c>
      <c r="M3052" t="s">
        <v>6468</v>
      </c>
      <c r="N3052" t="s">
        <v>24</v>
      </c>
      <c r="O3052" t="s">
        <v>25</v>
      </c>
      <c r="P3052" t="s">
        <v>26</v>
      </c>
      <c r="Q3052">
        <v>0</v>
      </c>
      <c r="R3052" t="s">
        <v>6467</v>
      </c>
      <c r="S3052" t="s">
        <v>6490</v>
      </c>
      <c r="T3052" t="s">
        <v>27</v>
      </c>
      <c r="U3052">
        <v>2015</v>
      </c>
      <c r="V3052">
        <v>2</v>
      </c>
      <c r="W3052" t="s">
        <v>13565</v>
      </c>
    </row>
    <row r="3053" spans="1:23" x14ac:dyDescent="0.25">
      <c r="A3053">
        <v>96335</v>
      </c>
      <c r="B3053" t="s">
        <v>6491</v>
      </c>
      <c r="C3053" t="s">
        <v>6492</v>
      </c>
      <c r="D3053" t="s">
        <v>6492</v>
      </c>
      <c r="G3053" t="s">
        <v>6492</v>
      </c>
      <c r="J3053" t="s">
        <v>6467</v>
      </c>
      <c r="K3053">
        <v>149.9</v>
      </c>
      <c r="L3053">
        <v>2100000963355</v>
      </c>
      <c r="M3053" t="s">
        <v>6468</v>
      </c>
      <c r="N3053" t="s">
        <v>24</v>
      </c>
      <c r="O3053" t="s">
        <v>25</v>
      </c>
      <c r="P3053" t="s">
        <v>26</v>
      </c>
      <c r="Q3053">
        <v>0</v>
      </c>
      <c r="R3053" t="s">
        <v>6467</v>
      </c>
      <c r="S3053" t="s">
        <v>6493</v>
      </c>
      <c r="T3053" t="s">
        <v>27</v>
      </c>
      <c r="U3053">
        <v>2015</v>
      </c>
      <c r="V3053">
        <v>2</v>
      </c>
      <c r="W3053" t="s">
        <v>13565</v>
      </c>
    </row>
    <row r="3054" spans="1:23" x14ac:dyDescent="0.25">
      <c r="A3054">
        <v>96343</v>
      </c>
      <c r="B3054" t="s">
        <v>6494</v>
      </c>
      <c r="C3054" t="s">
        <v>6495</v>
      </c>
      <c r="D3054" t="s">
        <v>6495</v>
      </c>
      <c r="G3054" t="s">
        <v>6495</v>
      </c>
      <c r="J3054" t="s">
        <v>6467</v>
      </c>
      <c r="K3054">
        <v>149.9</v>
      </c>
      <c r="L3054">
        <v>2100000963430</v>
      </c>
      <c r="M3054" t="s">
        <v>6496</v>
      </c>
      <c r="N3054" t="s">
        <v>24</v>
      </c>
      <c r="O3054" t="s">
        <v>25</v>
      </c>
      <c r="P3054" t="s">
        <v>26</v>
      </c>
      <c r="Q3054">
        <v>0</v>
      </c>
      <c r="R3054" t="s">
        <v>6467</v>
      </c>
      <c r="S3054" t="s">
        <v>6497</v>
      </c>
      <c r="T3054" t="s">
        <v>27</v>
      </c>
      <c r="U3054">
        <v>2015</v>
      </c>
      <c r="V3054">
        <v>2</v>
      </c>
      <c r="W3054" t="s">
        <v>13565</v>
      </c>
    </row>
    <row r="3055" spans="1:23" x14ac:dyDescent="0.25">
      <c r="A3055">
        <v>96482</v>
      </c>
      <c r="B3055" t="s">
        <v>6498</v>
      </c>
      <c r="C3055" t="s">
        <v>6499</v>
      </c>
      <c r="D3055" t="s">
        <v>6499</v>
      </c>
      <c r="G3055" t="s">
        <v>6499</v>
      </c>
      <c r="J3055" t="s">
        <v>6467</v>
      </c>
      <c r="K3055">
        <v>149.9</v>
      </c>
      <c r="L3055">
        <v>2100000964826</v>
      </c>
      <c r="M3055" t="s">
        <v>6496</v>
      </c>
      <c r="N3055" t="s">
        <v>24</v>
      </c>
      <c r="O3055" t="s">
        <v>25</v>
      </c>
      <c r="P3055" t="s">
        <v>26</v>
      </c>
      <c r="Q3055">
        <v>0</v>
      </c>
      <c r="R3055" t="s">
        <v>6467</v>
      </c>
      <c r="S3055" t="s">
        <v>6500</v>
      </c>
      <c r="T3055" t="s">
        <v>27</v>
      </c>
      <c r="U3055">
        <v>2015</v>
      </c>
      <c r="V3055">
        <v>2</v>
      </c>
      <c r="W3055" t="s">
        <v>13565</v>
      </c>
    </row>
    <row r="3056" spans="1:23" x14ac:dyDescent="0.25">
      <c r="A3056">
        <v>96483</v>
      </c>
      <c r="B3056" t="s">
        <v>6501</v>
      </c>
      <c r="C3056" t="s">
        <v>6502</v>
      </c>
      <c r="D3056" t="s">
        <v>6502</v>
      </c>
      <c r="G3056" t="s">
        <v>6502</v>
      </c>
      <c r="J3056" t="s">
        <v>6467</v>
      </c>
      <c r="K3056">
        <v>149.9</v>
      </c>
      <c r="L3056">
        <v>2100000964833</v>
      </c>
      <c r="M3056" t="s">
        <v>6496</v>
      </c>
      <c r="N3056" t="s">
        <v>24</v>
      </c>
      <c r="O3056" t="s">
        <v>25</v>
      </c>
      <c r="P3056" t="s">
        <v>26</v>
      </c>
      <c r="Q3056">
        <v>0</v>
      </c>
      <c r="R3056" t="s">
        <v>6467</v>
      </c>
      <c r="S3056" t="s">
        <v>6503</v>
      </c>
      <c r="T3056" t="s">
        <v>27</v>
      </c>
      <c r="U3056">
        <v>2015</v>
      </c>
      <c r="V3056">
        <v>2</v>
      </c>
      <c r="W3056" t="s">
        <v>13565</v>
      </c>
    </row>
    <row r="3057" spans="1:23" x14ac:dyDescent="0.25">
      <c r="A3057">
        <v>96340</v>
      </c>
      <c r="B3057" t="s">
        <v>6504</v>
      </c>
      <c r="C3057" t="s">
        <v>6505</v>
      </c>
      <c r="D3057" t="s">
        <v>6505</v>
      </c>
      <c r="G3057" t="s">
        <v>6505</v>
      </c>
      <c r="J3057" t="s">
        <v>6467</v>
      </c>
      <c r="K3057">
        <v>149.9</v>
      </c>
      <c r="L3057">
        <v>2100000963409</v>
      </c>
      <c r="M3057" t="s">
        <v>6496</v>
      </c>
      <c r="N3057" t="s">
        <v>24</v>
      </c>
      <c r="O3057" t="s">
        <v>25</v>
      </c>
      <c r="P3057" t="s">
        <v>26</v>
      </c>
      <c r="Q3057">
        <v>0</v>
      </c>
      <c r="R3057" t="s">
        <v>6467</v>
      </c>
      <c r="S3057" t="s">
        <v>6500</v>
      </c>
      <c r="T3057" t="s">
        <v>27</v>
      </c>
      <c r="U3057">
        <v>2015</v>
      </c>
      <c r="V3057">
        <v>2</v>
      </c>
      <c r="W3057" t="s">
        <v>13565</v>
      </c>
    </row>
    <row r="3058" spans="1:23" x14ac:dyDescent="0.25">
      <c r="A3058">
        <v>96339</v>
      </c>
      <c r="B3058" t="s">
        <v>6506</v>
      </c>
      <c r="C3058" t="s">
        <v>6507</v>
      </c>
      <c r="D3058" t="s">
        <v>6507</v>
      </c>
      <c r="G3058" t="s">
        <v>6507</v>
      </c>
      <c r="J3058" t="s">
        <v>6467</v>
      </c>
      <c r="K3058">
        <v>149.9</v>
      </c>
      <c r="L3058">
        <v>2100000963393</v>
      </c>
      <c r="M3058" t="s">
        <v>6496</v>
      </c>
      <c r="N3058" t="s">
        <v>24</v>
      </c>
      <c r="O3058" t="s">
        <v>25</v>
      </c>
      <c r="P3058" t="s">
        <v>26</v>
      </c>
      <c r="Q3058">
        <v>0</v>
      </c>
      <c r="R3058" t="s">
        <v>6467</v>
      </c>
      <c r="S3058" t="s">
        <v>6500</v>
      </c>
      <c r="T3058" t="s">
        <v>27</v>
      </c>
      <c r="U3058">
        <v>2015</v>
      </c>
      <c r="V3058">
        <v>2</v>
      </c>
      <c r="W3058" t="s">
        <v>13565</v>
      </c>
    </row>
    <row r="3059" spans="1:23" x14ac:dyDescent="0.25">
      <c r="A3059">
        <v>96338</v>
      </c>
      <c r="B3059" t="s">
        <v>6508</v>
      </c>
      <c r="C3059" t="s">
        <v>6509</v>
      </c>
      <c r="D3059" t="s">
        <v>6509</v>
      </c>
      <c r="G3059" t="s">
        <v>6509</v>
      </c>
      <c r="J3059" t="s">
        <v>6467</v>
      </c>
      <c r="K3059">
        <v>149.9</v>
      </c>
      <c r="L3059">
        <v>2100000963386</v>
      </c>
      <c r="M3059" t="s">
        <v>6496</v>
      </c>
      <c r="N3059" t="s">
        <v>24</v>
      </c>
      <c r="O3059" t="s">
        <v>25</v>
      </c>
      <c r="P3059" t="s">
        <v>26</v>
      </c>
      <c r="Q3059">
        <v>0</v>
      </c>
      <c r="R3059" t="s">
        <v>6467</v>
      </c>
      <c r="S3059" t="s">
        <v>6510</v>
      </c>
      <c r="T3059" t="s">
        <v>27</v>
      </c>
      <c r="U3059">
        <v>2015</v>
      </c>
      <c r="V3059">
        <v>2</v>
      </c>
      <c r="W3059" t="s">
        <v>13565</v>
      </c>
    </row>
    <row r="3060" spans="1:23" x14ac:dyDescent="0.25">
      <c r="A3060">
        <v>96341</v>
      </c>
      <c r="B3060" t="s">
        <v>6511</v>
      </c>
      <c r="C3060" t="s">
        <v>6512</v>
      </c>
      <c r="D3060" t="s">
        <v>6512</v>
      </c>
      <c r="G3060" t="s">
        <v>6512</v>
      </c>
      <c r="J3060" t="s">
        <v>6467</v>
      </c>
      <c r="K3060">
        <v>149.9</v>
      </c>
      <c r="L3060">
        <v>2100000963416</v>
      </c>
      <c r="M3060" t="s">
        <v>6496</v>
      </c>
      <c r="N3060" t="s">
        <v>24</v>
      </c>
      <c r="O3060" t="s">
        <v>25</v>
      </c>
      <c r="P3060" t="s">
        <v>26</v>
      </c>
      <c r="Q3060">
        <v>0</v>
      </c>
      <c r="R3060" t="s">
        <v>6467</v>
      </c>
      <c r="S3060" t="s">
        <v>6513</v>
      </c>
      <c r="T3060" t="s">
        <v>27</v>
      </c>
      <c r="U3060">
        <v>2015</v>
      </c>
      <c r="V3060">
        <v>2</v>
      </c>
      <c r="W3060" t="s">
        <v>13565</v>
      </c>
    </row>
    <row r="3061" spans="1:23" x14ac:dyDescent="0.25">
      <c r="A3061">
        <v>96337</v>
      </c>
      <c r="B3061" t="s">
        <v>6514</v>
      </c>
      <c r="C3061" t="s">
        <v>6515</v>
      </c>
      <c r="D3061" t="s">
        <v>6515</v>
      </c>
      <c r="G3061" t="s">
        <v>6515</v>
      </c>
      <c r="J3061" t="s">
        <v>6467</v>
      </c>
      <c r="K3061">
        <v>149.9</v>
      </c>
      <c r="L3061">
        <v>2100000963379</v>
      </c>
      <c r="M3061" t="s">
        <v>6496</v>
      </c>
      <c r="N3061" t="s">
        <v>24</v>
      </c>
      <c r="O3061" t="s">
        <v>25</v>
      </c>
      <c r="P3061" t="s">
        <v>26</v>
      </c>
      <c r="Q3061">
        <v>0</v>
      </c>
      <c r="R3061" t="s">
        <v>6467</v>
      </c>
      <c r="T3061" t="s">
        <v>27</v>
      </c>
      <c r="U3061">
        <v>2015</v>
      </c>
      <c r="V3061">
        <v>2</v>
      </c>
      <c r="W3061" t="s">
        <v>13565</v>
      </c>
    </row>
    <row r="3062" spans="1:23" x14ac:dyDescent="0.25">
      <c r="A3062">
        <v>96342</v>
      </c>
      <c r="B3062" t="s">
        <v>6516</v>
      </c>
      <c r="C3062" t="s">
        <v>6517</v>
      </c>
      <c r="D3062" t="s">
        <v>6517</v>
      </c>
      <c r="G3062" t="s">
        <v>6517</v>
      </c>
      <c r="J3062" t="s">
        <v>6467</v>
      </c>
      <c r="K3062">
        <v>149.9</v>
      </c>
      <c r="L3062">
        <v>2100000963423</v>
      </c>
      <c r="M3062" t="s">
        <v>6496</v>
      </c>
      <c r="N3062" t="s">
        <v>24</v>
      </c>
      <c r="O3062" t="s">
        <v>25</v>
      </c>
      <c r="P3062" t="s">
        <v>26</v>
      </c>
      <c r="Q3062">
        <v>0</v>
      </c>
      <c r="R3062" t="s">
        <v>6467</v>
      </c>
      <c r="S3062" t="s">
        <v>6500</v>
      </c>
      <c r="T3062" t="s">
        <v>27</v>
      </c>
      <c r="U3062">
        <v>2015</v>
      </c>
      <c r="V3062">
        <v>2</v>
      </c>
      <c r="W3062" t="s">
        <v>13565</v>
      </c>
    </row>
    <row r="3063" spans="1:23" x14ac:dyDescent="0.25">
      <c r="A3063">
        <v>69845</v>
      </c>
      <c r="B3063" t="s">
        <v>6518</v>
      </c>
      <c r="C3063" t="s">
        <v>6519</v>
      </c>
      <c r="D3063" t="s">
        <v>6519</v>
      </c>
      <c r="G3063" t="s">
        <v>6519</v>
      </c>
      <c r="J3063" t="s">
        <v>6520</v>
      </c>
      <c r="K3063">
        <v>132.22</v>
      </c>
      <c r="L3063">
        <v>2100000698455</v>
      </c>
      <c r="M3063" t="s">
        <v>6521</v>
      </c>
      <c r="N3063" t="s">
        <v>24</v>
      </c>
      <c r="O3063" t="s">
        <v>25</v>
      </c>
      <c r="P3063" t="s">
        <v>26</v>
      </c>
      <c r="Q3063">
        <v>0</v>
      </c>
      <c r="R3063" t="s">
        <v>6520</v>
      </c>
      <c r="S3063" t="s">
        <v>6522</v>
      </c>
      <c r="T3063" t="s">
        <v>27</v>
      </c>
      <c r="V3063">
        <v>2.5</v>
      </c>
      <c r="W3063" t="s">
        <v>13565</v>
      </c>
    </row>
    <row r="3064" spans="1:23" x14ac:dyDescent="0.25">
      <c r="A3064">
        <v>69839</v>
      </c>
      <c r="B3064" t="s">
        <v>6523</v>
      </c>
      <c r="C3064" t="s">
        <v>6524</v>
      </c>
      <c r="D3064" t="s">
        <v>6524</v>
      </c>
      <c r="G3064" t="s">
        <v>6524</v>
      </c>
      <c r="J3064" t="s">
        <v>6520</v>
      </c>
      <c r="K3064">
        <v>132.22</v>
      </c>
      <c r="L3064">
        <v>2100000698394</v>
      </c>
      <c r="M3064" t="s">
        <v>6521</v>
      </c>
      <c r="N3064" t="s">
        <v>24</v>
      </c>
      <c r="O3064" t="s">
        <v>25</v>
      </c>
      <c r="P3064" t="s">
        <v>26</v>
      </c>
      <c r="Q3064">
        <v>0</v>
      </c>
      <c r="R3064" t="s">
        <v>6520</v>
      </c>
      <c r="S3064" t="s">
        <v>6525</v>
      </c>
      <c r="T3064" t="s">
        <v>27</v>
      </c>
      <c r="V3064">
        <v>2.5</v>
      </c>
      <c r="W3064" t="s">
        <v>13565</v>
      </c>
    </row>
    <row r="3065" spans="1:23" x14ac:dyDescent="0.25">
      <c r="A3065">
        <v>69840</v>
      </c>
      <c r="B3065" t="s">
        <v>6526</v>
      </c>
      <c r="C3065" t="s">
        <v>6527</v>
      </c>
      <c r="D3065" t="s">
        <v>6527</v>
      </c>
      <c r="G3065" t="s">
        <v>6527</v>
      </c>
      <c r="J3065" t="s">
        <v>6520</v>
      </c>
      <c r="K3065">
        <v>132.22</v>
      </c>
      <c r="L3065">
        <v>2100000698400</v>
      </c>
      <c r="M3065" t="s">
        <v>6521</v>
      </c>
      <c r="N3065" t="s">
        <v>24</v>
      </c>
      <c r="O3065" t="s">
        <v>25</v>
      </c>
      <c r="P3065" t="s">
        <v>26</v>
      </c>
      <c r="Q3065">
        <v>0</v>
      </c>
      <c r="R3065" t="s">
        <v>6520</v>
      </c>
      <c r="S3065" t="s">
        <v>6528</v>
      </c>
      <c r="T3065" t="s">
        <v>27</v>
      </c>
      <c r="V3065">
        <v>2.5</v>
      </c>
      <c r="W3065" t="s">
        <v>13565</v>
      </c>
    </row>
    <row r="3066" spans="1:23" x14ac:dyDescent="0.25">
      <c r="A3066">
        <v>69841</v>
      </c>
      <c r="B3066" t="s">
        <v>6529</v>
      </c>
      <c r="C3066" t="s">
        <v>6530</v>
      </c>
      <c r="D3066" t="s">
        <v>6530</v>
      </c>
      <c r="G3066" t="s">
        <v>6530</v>
      </c>
      <c r="J3066" t="s">
        <v>6520</v>
      </c>
      <c r="K3066">
        <v>0</v>
      </c>
      <c r="L3066">
        <v>2100000698417</v>
      </c>
      <c r="M3066" t="s">
        <v>6531</v>
      </c>
      <c r="N3066" t="s">
        <v>24</v>
      </c>
      <c r="O3066" t="s">
        <v>25</v>
      </c>
      <c r="P3066" t="s">
        <v>26</v>
      </c>
      <c r="Q3066">
        <v>0</v>
      </c>
      <c r="R3066" t="s">
        <v>6520</v>
      </c>
      <c r="S3066" t="s">
        <v>6532</v>
      </c>
      <c r="T3066" t="s">
        <v>27</v>
      </c>
      <c r="V3066">
        <v>2.5</v>
      </c>
      <c r="W3066" t="s">
        <v>13565</v>
      </c>
    </row>
    <row r="3067" spans="1:23" x14ac:dyDescent="0.25">
      <c r="A3067">
        <v>69842</v>
      </c>
      <c r="B3067" t="s">
        <v>6533</v>
      </c>
      <c r="C3067" t="s">
        <v>6534</v>
      </c>
      <c r="D3067" t="s">
        <v>6534</v>
      </c>
      <c r="G3067" t="s">
        <v>6534</v>
      </c>
      <c r="J3067" t="s">
        <v>6520</v>
      </c>
      <c r="K3067">
        <v>132.22</v>
      </c>
      <c r="L3067">
        <v>2100000698424</v>
      </c>
      <c r="M3067" t="s">
        <v>6521</v>
      </c>
      <c r="N3067" t="s">
        <v>24</v>
      </c>
      <c r="O3067" t="s">
        <v>25</v>
      </c>
      <c r="P3067" t="s">
        <v>26</v>
      </c>
      <c r="Q3067">
        <v>0</v>
      </c>
      <c r="R3067" t="s">
        <v>6520</v>
      </c>
      <c r="S3067" t="s">
        <v>6535</v>
      </c>
      <c r="T3067" t="s">
        <v>27</v>
      </c>
      <c r="V3067">
        <v>2.5</v>
      </c>
      <c r="W3067" t="s">
        <v>13565</v>
      </c>
    </row>
    <row r="3068" spans="1:23" x14ac:dyDescent="0.25">
      <c r="A3068">
        <v>69843</v>
      </c>
      <c r="B3068" t="s">
        <v>6536</v>
      </c>
      <c r="C3068" t="s">
        <v>6537</v>
      </c>
      <c r="D3068" t="s">
        <v>6537</v>
      </c>
      <c r="G3068" t="s">
        <v>6537</v>
      </c>
      <c r="J3068" t="s">
        <v>6520</v>
      </c>
      <c r="K3068">
        <v>132.22</v>
      </c>
      <c r="L3068">
        <v>2100000698431</v>
      </c>
      <c r="M3068" t="s">
        <v>6521</v>
      </c>
      <c r="N3068" t="s">
        <v>24</v>
      </c>
      <c r="O3068" t="s">
        <v>25</v>
      </c>
      <c r="P3068" t="s">
        <v>26</v>
      </c>
      <c r="Q3068">
        <v>0</v>
      </c>
      <c r="R3068" t="s">
        <v>6520</v>
      </c>
      <c r="S3068" t="s">
        <v>6538</v>
      </c>
      <c r="T3068" t="s">
        <v>27</v>
      </c>
      <c r="V3068">
        <v>2.5</v>
      </c>
      <c r="W3068" t="s">
        <v>13565</v>
      </c>
    </row>
    <row r="3069" spans="1:23" x14ac:dyDescent="0.25">
      <c r="A3069">
        <v>69844</v>
      </c>
      <c r="B3069" t="s">
        <v>6539</v>
      </c>
      <c r="C3069" t="s">
        <v>6540</v>
      </c>
      <c r="D3069" t="s">
        <v>6540</v>
      </c>
      <c r="G3069" t="s">
        <v>6540</v>
      </c>
      <c r="J3069" t="s">
        <v>6520</v>
      </c>
      <c r="K3069">
        <v>132.22</v>
      </c>
      <c r="L3069">
        <v>2100000698448</v>
      </c>
      <c r="M3069" t="s">
        <v>6521</v>
      </c>
      <c r="N3069" t="s">
        <v>24</v>
      </c>
      <c r="O3069" t="s">
        <v>25</v>
      </c>
      <c r="P3069" t="s">
        <v>26</v>
      </c>
      <c r="Q3069">
        <v>0</v>
      </c>
      <c r="R3069" t="s">
        <v>6520</v>
      </c>
      <c r="S3069" t="s">
        <v>6541</v>
      </c>
      <c r="T3069" t="s">
        <v>27</v>
      </c>
      <c r="V3069">
        <v>2.5</v>
      </c>
      <c r="W3069" t="s">
        <v>13565</v>
      </c>
    </row>
    <row r="3070" spans="1:23" x14ac:dyDescent="0.25">
      <c r="A3070">
        <v>69851</v>
      </c>
      <c r="B3070" t="s">
        <v>6542</v>
      </c>
      <c r="C3070" t="s">
        <v>6543</v>
      </c>
      <c r="D3070" t="s">
        <v>6543</v>
      </c>
      <c r="G3070" t="s">
        <v>6543</v>
      </c>
      <c r="J3070" t="s">
        <v>6520</v>
      </c>
      <c r="K3070">
        <v>132.22</v>
      </c>
      <c r="L3070">
        <v>2100000698516</v>
      </c>
      <c r="M3070" t="s">
        <v>6544</v>
      </c>
      <c r="N3070" t="s">
        <v>24</v>
      </c>
      <c r="O3070" t="s">
        <v>25</v>
      </c>
      <c r="P3070" t="s">
        <v>26</v>
      </c>
      <c r="Q3070">
        <v>0</v>
      </c>
      <c r="R3070" t="s">
        <v>6520</v>
      </c>
      <c r="S3070" t="s">
        <v>6545</v>
      </c>
      <c r="T3070" t="s">
        <v>27</v>
      </c>
      <c r="V3070">
        <v>2.5</v>
      </c>
      <c r="W3070" t="s">
        <v>13565</v>
      </c>
    </row>
    <row r="3071" spans="1:23" x14ac:dyDescent="0.25">
      <c r="A3071">
        <v>69846</v>
      </c>
      <c r="B3071" t="s">
        <v>6546</v>
      </c>
      <c r="C3071" t="s">
        <v>6547</v>
      </c>
      <c r="D3071" t="s">
        <v>6547</v>
      </c>
      <c r="G3071" t="s">
        <v>6547</v>
      </c>
      <c r="J3071" t="s">
        <v>6520</v>
      </c>
      <c r="K3071">
        <v>132.22</v>
      </c>
      <c r="L3071">
        <v>2100000698462</v>
      </c>
      <c r="M3071" t="s">
        <v>6544</v>
      </c>
      <c r="N3071" t="s">
        <v>24</v>
      </c>
      <c r="O3071" t="s">
        <v>25</v>
      </c>
      <c r="P3071" t="s">
        <v>26</v>
      </c>
      <c r="Q3071">
        <v>0</v>
      </c>
      <c r="R3071" t="s">
        <v>6520</v>
      </c>
      <c r="S3071" t="s">
        <v>6548</v>
      </c>
      <c r="T3071" t="s">
        <v>27</v>
      </c>
      <c r="V3071">
        <v>2.5</v>
      </c>
      <c r="W3071" t="s">
        <v>13565</v>
      </c>
    </row>
    <row r="3072" spans="1:23" x14ac:dyDescent="0.25">
      <c r="A3072">
        <v>69847</v>
      </c>
      <c r="B3072" t="s">
        <v>6549</v>
      </c>
      <c r="C3072" t="s">
        <v>6550</v>
      </c>
      <c r="D3072" t="s">
        <v>6550</v>
      </c>
      <c r="G3072" t="s">
        <v>6550</v>
      </c>
      <c r="J3072" t="s">
        <v>6520</v>
      </c>
      <c r="K3072">
        <v>0</v>
      </c>
      <c r="L3072">
        <v>2100000698479</v>
      </c>
      <c r="M3072" t="s">
        <v>6544</v>
      </c>
      <c r="N3072" t="s">
        <v>24</v>
      </c>
      <c r="O3072" t="s">
        <v>25</v>
      </c>
      <c r="P3072" t="s">
        <v>26</v>
      </c>
      <c r="Q3072">
        <v>0</v>
      </c>
      <c r="R3072" t="s">
        <v>6520</v>
      </c>
      <c r="S3072" t="s">
        <v>6548</v>
      </c>
      <c r="T3072" t="s">
        <v>27</v>
      </c>
      <c r="V3072">
        <v>2.5</v>
      </c>
      <c r="W3072" t="s">
        <v>13565</v>
      </c>
    </row>
    <row r="3073" spans="1:23" x14ac:dyDescent="0.25">
      <c r="A3073">
        <v>69848</v>
      </c>
      <c r="B3073" t="s">
        <v>6551</v>
      </c>
      <c r="C3073" t="s">
        <v>6552</v>
      </c>
      <c r="D3073" t="s">
        <v>6552</v>
      </c>
      <c r="G3073" t="s">
        <v>6552</v>
      </c>
      <c r="J3073" t="s">
        <v>6520</v>
      </c>
      <c r="K3073">
        <v>0</v>
      </c>
      <c r="L3073">
        <v>2100000698486</v>
      </c>
      <c r="M3073" t="s">
        <v>6553</v>
      </c>
      <c r="N3073" t="s">
        <v>24</v>
      </c>
      <c r="O3073" t="s">
        <v>25</v>
      </c>
      <c r="P3073" t="s">
        <v>26</v>
      </c>
      <c r="Q3073">
        <v>0</v>
      </c>
      <c r="R3073" t="s">
        <v>6520</v>
      </c>
      <c r="S3073" t="s">
        <v>6554</v>
      </c>
      <c r="T3073" t="s">
        <v>27</v>
      </c>
      <c r="V3073">
        <v>2.5</v>
      </c>
      <c r="W3073" t="s">
        <v>13565</v>
      </c>
    </row>
    <row r="3074" spans="1:23" x14ac:dyDescent="0.25">
      <c r="A3074">
        <v>69849</v>
      </c>
      <c r="B3074" t="s">
        <v>6555</v>
      </c>
      <c r="C3074" t="s">
        <v>6556</v>
      </c>
      <c r="D3074" t="s">
        <v>6556</v>
      </c>
      <c r="G3074" t="s">
        <v>6556</v>
      </c>
      <c r="J3074" t="s">
        <v>6520</v>
      </c>
      <c r="K3074">
        <v>132.22</v>
      </c>
      <c r="L3074">
        <v>2100000698493</v>
      </c>
      <c r="M3074" t="s">
        <v>6544</v>
      </c>
      <c r="N3074" t="s">
        <v>24</v>
      </c>
      <c r="O3074" t="s">
        <v>25</v>
      </c>
      <c r="P3074" t="s">
        <v>26</v>
      </c>
      <c r="Q3074">
        <v>0</v>
      </c>
      <c r="R3074" t="s">
        <v>6520</v>
      </c>
      <c r="S3074" t="s">
        <v>6545</v>
      </c>
      <c r="T3074" t="s">
        <v>27</v>
      </c>
      <c r="V3074">
        <v>2.5</v>
      </c>
      <c r="W3074" t="s">
        <v>13565</v>
      </c>
    </row>
    <row r="3075" spans="1:23" x14ac:dyDescent="0.25">
      <c r="A3075">
        <v>81518</v>
      </c>
      <c r="B3075" t="s">
        <v>6557</v>
      </c>
      <c r="C3075" t="s">
        <v>6558</v>
      </c>
      <c r="D3075" t="s">
        <v>6558</v>
      </c>
      <c r="G3075" t="s">
        <v>6558</v>
      </c>
      <c r="J3075" t="s">
        <v>6520</v>
      </c>
      <c r="K3075">
        <v>0</v>
      </c>
      <c r="M3075" t="s">
        <v>6544</v>
      </c>
      <c r="N3075" t="s">
        <v>24</v>
      </c>
      <c r="O3075" t="s">
        <v>25</v>
      </c>
      <c r="P3075" t="s">
        <v>26</v>
      </c>
      <c r="Q3075">
        <v>0</v>
      </c>
      <c r="R3075" t="s">
        <v>6520</v>
      </c>
      <c r="T3075" t="s">
        <v>27</v>
      </c>
      <c r="V3075">
        <v>2.5</v>
      </c>
      <c r="W3075" t="s">
        <v>13565</v>
      </c>
    </row>
    <row r="3076" spans="1:23" x14ac:dyDescent="0.25">
      <c r="A3076">
        <v>69850</v>
      </c>
      <c r="B3076" t="s">
        <v>6559</v>
      </c>
      <c r="C3076" t="s">
        <v>6560</v>
      </c>
      <c r="D3076" t="s">
        <v>6560</v>
      </c>
      <c r="G3076" t="s">
        <v>6560</v>
      </c>
      <c r="J3076" t="s">
        <v>6520</v>
      </c>
      <c r="K3076">
        <v>132.22</v>
      </c>
      <c r="L3076">
        <v>2100000698509</v>
      </c>
      <c r="M3076" t="s">
        <v>6544</v>
      </c>
      <c r="N3076" t="s">
        <v>24</v>
      </c>
      <c r="O3076" t="s">
        <v>25</v>
      </c>
      <c r="P3076" t="s">
        <v>26</v>
      </c>
      <c r="Q3076">
        <v>0</v>
      </c>
      <c r="R3076" t="s">
        <v>6520</v>
      </c>
      <c r="S3076" t="s">
        <v>6545</v>
      </c>
      <c r="T3076" t="s">
        <v>27</v>
      </c>
      <c r="V3076">
        <v>2.5</v>
      </c>
      <c r="W3076" t="s">
        <v>13565</v>
      </c>
    </row>
    <row r="3077" spans="1:23" x14ac:dyDescent="0.25">
      <c r="A3077">
        <v>132147</v>
      </c>
      <c r="B3077" t="s">
        <v>6561</v>
      </c>
      <c r="C3077" t="s">
        <v>6562</v>
      </c>
      <c r="D3077" t="s">
        <v>6562</v>
      </c>
      <c r="G3077" t="s">
        <v>6562</v>
      </c>
      <c r="J3077" t="s">
        <v>6563</v>
      </c>
      <c r="K3077">
        <v>175</v>
      </c>
      <c r="L3077">
        <v>2100001321475</v>
      </c>
      <c r="M3077" t="s">
        <v>6564</v>
      </c>
      <c r="N3077" t="s">
        <v>24</v>
      </c>
      <c r="O3077" t="s">
        <v>25</v>
      </c>
      <c r="P3077" t="s">
        <v>26</v>
      </c>
      <c r="Q3077">
        <v>0</v>
      </c>
      <c r="R3077" t="s">
        <v>6563</v>
      </c>
      <c r="S3077" t="s">
        <v>6565</v>
      </c>
      <c r="T3077" t="s">
        <v>27</v>
      </c>
      <c r="U3077">
        <v>2017</v>
      </c>
      <c r="V3077">
        <v>1.5</v>
      </c>
      <c r="W3077" t="s">
        <v>13565</v>
      </c>
    </row>
    <row r="3078" spans="1:23" x14ac:dyDescent="0.25">
      <c r="A3078">
        <v>132148</v>
      </c>
      <c r="B3078" t="s">
        <v>6566</v>
      </c>
      <c r="C3078" t="s">
        <v>6567</v>
      </c>
      <c r="D3078" t="s">
        <v>6567</v>
      </c>
      <c r="G3078" t="s">
        <v>6567</v>
      </c>
      <c r="J3078" t="s">
        <v>6563</v>
      </c>
      <c r="K3078">
        <v>175</v>
      </c>
      <c r="L3078">
        <v>2100001321482</v>
      </c>
      <c r="M3078" t="s">
        <v>6564</v>
      </c>
      <c r="N3078" t="s">
        <v>24</v>
      </c>
      <c r="O3078" t="s">
        <v>25</v>
      </c>
      <c r="P3078" t="s">
        <v>26</v>
      </c>
      <c r="Q3078">
        <v>0</v>
      </c>
      <c r="R3078" t="s">
        <v>6563</v>
      </c>
      <c r="S3078" t="s">
        <v>6568</v>
      </c>
      <c r="T3078" t="s">
        <v>27</v>
      </c>
      <c r="U3078">
        <v>2017</v>
      </c>
      <c r="V3078">
        <v>1.5</v>
      </c>
      <c r="W3078" t="s">
        <v>13565</v>
      </c>
    </row>
    <row r="3079" spans="1:23" x14ac:dyDescent="0.25">
      <c r="A3079">
        <v>132149</v>
      </c>
      <c r="B3079" t="s">
        <v>6569</v>
      </c>
      <c r="C3079" t="s">
        <v>6570</v>
      </c>
      <c r="D3079" t="s">
        <v>6570</v>
      </c>
      <c r="G3079" t="s">
        <v>6570</v>
      </c>
      <c r="J3079" t="s">
        <v>6563</v>
      </c>
      <c r="K3079">
        <v>175</v>
      </c>
      <c r="L3079">
        <v>2100001321499</v>
      </c>
      <c r="M3079" t="s">
        <v>6564</v>
      </c>
      <c r="N3079" t="s">
        <v>24</v>
      </c>
      <c r="O3079" t="s">
        <v>25</v>
      </c>
      <c r="P3079" t="s">
        <v>26</v>
      </c>
      <c r="Q3079">
        <v>0</v>
      </c>
      <c r="R3079" t="s">
        <v>6563</v>
      </c>
      <c r="S3079" t="s">
        <v>6565</v>
      </c>
      <c r="T3079" t="s">
        <v>27</v>
      </c>
      <c r="U3079">
        <v>2017</v>
      </c>
      <c r="V3079">
        <v>1.5</v>
      </c>
      <c r="W3079" t="s">
        <v>13565</v>
      </c>
    </row>
    <row r="3080" spans="1:23" x14ac:dyDescent="0.25">
      <c r="A3080">
        <v>132144</v>
      </c>
      <c r="B3080" t="s">
        <v>6571</v>
      </c>
      <c r="C3080" t="s">
        <v>6572</v>
      </c>
      <c r="D3080" t="s">
        <v>6572</v>
      </c>
      <c r="G3080" t="s">
        <v>6572</v>
      </c>
      <c r="J3080" t="s">
        <v>6563</v>
      </c>
      <c r="K3080">
        <v>175</v>
      </c>
      <c r="L3080">
        <v>2100001321444</v>
      </c>
      <c r="M3080" t="s">
        <v>6564</v>
      </c>
      <c r="N3080" t="s">
        <v>24</v>
      </c>
      <c r="O3080" t="s">
        <v>25</v>
      </c>
      <c r="P3080" t="s">
        <v>26</v>
      </c>
      <c r="Q3080">
        <v>0</v>
      </c>
      <c r="R3080" t="s">
        <v>6563</v>
      </c>
      <c r="S3080" t="s">
        <v>6565</v>
      </c>
      <c r="T3080" t="s">
        <v>27</v>
      </c>
      <c r="U3080">
        <v>2017</v>
      </c>
      <c r="V3080">
        <v>1.5</v>
      </c>
      <c r="W3080" t="s">
        <v>13565</v>
      </c>
    </row>
    <row r="3081" spans="1:23" x14ac:dyDescent="0.25">
      <c r="A3081">
        <v>132143</v>
      </c>
      <c r="B3081" t="s">
        <v>6573</v>
      </c>
      <c r="C3081" t="s">
        <v>6574</v>
      </c>
      <c r="D3081" t="s">
        <v>6574</v>
      </c>
      <c r="G3081" t="s">
        <v>6574</v>
      </c>
      <c r="J3081" t="s">
        <v>6563</v>
      </c>
      <c r="K3081">
        <v>175</v>
      </c>
      <c r="L3081">
        <v>2100001321437</v>
      </c>
      <c r="M3081" t="s">
        <v>6564</v>
      </c>
      <c r="N3081" t="s">
        <v>24</v>
      </c>
      <c r="O3081" t="s">
        <v>25</v>
      </c>
      <c r="P3081" t="s">
        <v>26</v>
      </c>
      <c r="Q3081">
        <v>0</v>
      </c>
      <c r="R3081" t="s">
        <v>6563</v>
      </c>
      <c r="S3081" t="s">
        <v>6565</v>
      </c>
      <c r="T3081" t="s">
        <v>27</v>
      </c>
      <c r="U3081">
        <v>2017</v>
      </c>
      <c r="V3081">
        <v>1.5</v>
      </c>
      <c r="W3081" t="s">
        <v>13565</v>
      </c>
    </row>
    <row r="3082" spans="1:23" x14ac:dyDescent="0.25">
      <c r="A3082">
        <v>132142</v>
      </c>
      <c r="B3082" t="s">
        <v>6575</v>
      </c>
      <c r="C3082" t="s">
        <v>6576</v>
      </c>
      <c r="D3082" t="s">
        <v>6576</v>
      </c>
      <c r="E3082" t="s">
        <v>6577</v>
      </c>
      <c r="F3082" t="s">
        <v>6578</v>
      </c>
      <c r="G3082" t="s">
        <v>6576</v>
      </c>
      <c r="J3082" t="s">
        <v>6563</v>
      </c>
      <c r="K3082">
        <v>175</v>
      </c>
      <c r="L3082">
        <v>2100001321420</v>
      </c>
      <c r="M3082" t="s">
        <v>6564</v>
      </c>
      <c r="N3082" t="s">
        <v>24</v>
      </c>
      <c r="O3082" t="s">
        <v>25</v>
      </c>
      <c r="P3082" t="s">
        <v>26</v>
      </c>
      <c r="Q3082">
        <v>0</v>
      </c>
      <c r="R3082" t="s">
        <v>6563</v>
      </c>
      <c r="S3082" t="s">
        <v>6565</v>
      </c>
      <c r="T3082" t="s">
        <v>27</v>
      </c>
      <c r="U3082">
        <v>2017</v>
      </c>
      <c r="V3082">
        <v>1.5</v>
      </c>
      <c r="W3082" t="s">
        <v>13565</v>
      </c>
    </row>
    <row r="3083" spans="1:23" x14ac:dyDescent="0.25">
      <c r="A3083">
        <v>132145</v>
      </c>
      <c r="B3083" t="s">
        <v>6579</v>
      </c>
      <c r="C3083" t="s">
        <v>6580</v>
      </c>
      <c r="D3083" t="s">
        <v>6580</v>
      </c>
      <c r="G3083" t="s">
        <v>6580</v>
      </c>
      <c r="J3083" t="s">
        <v>6563</v>
      </c>
      <c r="K3083">
        <v>175</v>
      </c>
      <c r="L3083">
        <v>2100001321451</v>
      </c>
      <c r="M3083" t="s">
        <v>6564</v>
      </c>
      <c r="N3083" t="s">
        <v>24</v>
      </c>
      <c r="O3083" t="s">
        <v>25</v>
      </c>
      <c r="P3083" t="s">
        <v>26</v>
      </c>
      <c r="Q3083">
        <v>0</v>
      </c>
      <c r="R3083" t="s">
        <v>6563</v>
      </c>
      <c r="S3083" t="s">
        <v>6565</v>
      </c>
      <c r="T3083" t="s">
        <v>27</v>
      </c>
      <c r="U3083">
        <v>2017</v>
      </c>
      <c r="V3083">
        <v>1.5</v>
      </c>
      <c r="W3083" t="s">
        <v>13565</v>
      </c>
    </row>
    <row r="3084" spans="1:23" x14ac:dyDescent="0.25">
      <c r="A3084">
        <v>132141</v>
      </c>
      <c r="B3084" t="s">
        <v>6581</v>
      </c>
      <c r="C3084" t="s">
        <v>6582</v>
      </c>
      <c r="D3084" t="s">
        <v>6582</v>
      </c>
      <c r="G3084" t="s">
        <v>6582</v>
      </c>
      <c r="J3084" t="s">
        <v>6563</v>
      </c>
      <c r="K3084">
        <v>175</v>
      </c>
      <c r="L3084">
        <v>2100001321413</v>
      </c>
      <c r="M3084" t="s">
        <v>6564</v>
      </c>
      <c r="N3084" t="s">
        <v>24</v>
      </c>
      <c r="O3084" t="s">
        <v>25</v>
      </c>
      <c r="P3084" t="s">
        <v>26</v>
      </c>
      <c r="Q3084">
        <v>0</v>
      </c>
      <c r="R3084" t="s">
        <v>6563</v>
      </c>
      <c r="S3084" t="s">
        <v>6565</v>
      </c>
      <c r="T3084" t="s">
        <v>27</v>
      </c>
      <c r="U3084">
        <v>2017</v>
      </c>
      <c r="V3084">
        <v>1.5</v>
      </c>
      <c r="W3084" t="s">
        <v>13565</v>
      </c>
    </row>
    <row r="3085" spans="1:23" x14ac:dyDescent="0.25">
      <c r="A3085">
        <v>132146</v>
      </c>
      <c r="B3085" t="s">
        <v>6583</v>
      </c>
      <c r="C3085" t="s">
        <v>6584</v>
      </c>
      <c r="D3085" t="s">
        <v>6584</v>
      </c>
      <c r="G3085" t="s">
        <v>6584</v>
      </c>
      <c r="J3085" t="s">
        <v>6563</v>
      </c>
      <c r="K3085">
        <v>175</v>
      </c>
      <c r="L3085">
        <v>2100001321468</v>
      </c>
      <c r="M3085" t="s">
        <v>6564</v>
      </c>
      <c r="N3085" t="s">
        <v>24</v>
      </c>
      <c r="O3085" t="s">
        <v>25</v>
      </c>
      <c r="P3085" t="s">
        <v>26</v>
      </c>
      <c r="Q3085">
        <v>0</v>
      </c>
      <c r="R3085" t="s">
        <v>6563</v>
      </c>
      <c r="S3085" t="s">
        <v>6565</v>
      </c>
      <c r="T3085" t="s">
        <v>27</v>
      </c>
      <c r="U3085">
        <v>2017</v>
      </c>
      <c r="V3085">
        <v>1.5</v>
      </c>
      <c r="W3085" t="s">
        <v>13565</v>
      </c>
    </row>
    <row r="3086" spans="1:23" x14ac:dyDescent="0.25">
      <c r="A3086">
        <v>132156</v>
      </c>
      <c r="B3086" t="s">
        <v>6585</v>
      </c>
      <c r="C3086" t="s">
        <v>6586</v>
      </c>
      <c r="D3086" t="s">
        <v>6587</v>
      </c>
      <c r="G3086" t="s">
        <v>6586</v>
      </c>
      <c r="J3086" t="s">
        <v>6563</v>
      </c>
      <c r="K3086">
        <v>175</v>
      </c>
      <c r="L3086">
        <v>2100001321567</v>
      </c>
      <c r="M3086" t="s">
        <v>6588</v>
      </c>
      <c r="N3086" t="s">
        <v>24</v>
      </c>
      <c r="O3086" t="s">
        <v>25</v>
      </c>
      <c r="P3086" t="s">
        <v>26</v>
      </c>
      <c r="Q3086">
        <v>0</v>
      </c>
      <c r="R3086" t="s">
        <v>6563</v>
      </c>
      <c r="S3086" t="s">
        <v>6589</v>
      </c>
      <c r="T3086" t="s">
        <v>27</v>
      </c>
      <c r="U3086">
        <v>2017</v>
      </c>
      <c r="V3086">
        <v>1.5</v>
      </c>
      <c r="W3086" t="s">
        <v>13565</v>
      </c>
    </row>
    <row r="3087" spans="1:23" x14ac:dyDescent="0.25">
      <c r="A3087">
        <v>132157</v>
      </c>
      <c r="B3087" t="s">
        <v>6590</v>
      </c>
      <c r="C3087" t="s">
        <v>6586</v>
      </c>
      <c r="D3087" t="s">
        <v>6591</v>
      </c>
      <c r="G3087" t="s">
        <v>6586</v>
      </c>
      <c r="J3087" t="s">
        <v>6563</v>
      </c>
      <c r="K3087">
        <v>175</v>
      </c>
      <c r="L3087">
        <v>2100001321574</v>
      </c>
      <c r="M3087" t="s">
        <v>6588</v>
      </c>
      <c r="N3087" t="s">
        <v>24</v>
      </c>
      <c r="O3087" t="s">
        <v>25</v>
      </c>
      <c r="P3087" t="s">
        <v>26</v>
      </c>
      <c r="Q3087">
        <v>0</v>
      </c>
      <c r="R3087" t="s">
        <v>6563</v>
      </c>
      <c r="S3087" t="s">
        <v>6592</v>
      </c>
      <c r="T3087" t="s">
        <v>27</v>
      </c>
      <c r="U3087">
        <v>2017</v>
      </c>
      <c r="V3087">
        <v>1.5</v>
      </c>
      <c r="W3087" t="s">
        <v>13565</v>
      </c>
    </row>
    <row r="3088" spans="1:23" x14ac:dyDescent="0.25">
      <c r="A3088">
        <v>132158</v>
      </c>
      <c r="B3088" t="s">
        <v>6593</v>
      </c>
      <c r="C3088" t="s">
        <v>6586</v>
      </c>
      <c r="D3088" t="s">
        <v>6594</v>
      </c>
      <c r="G3088" t="s">
        <v>6586</v>
      </c>
      <c r="J3088" t="s">
        <v>6563</v>
      </c>
      <c r="K3088">
        <v>175</v>
      </c>
      <c r="L3088">
        <v>2100001321581</v>
      </c>
      <c r="M3088" t="s">
        <v>6588</v>
      </c>
      <c r="N3088" t="s">
        <v>24</v>
      </c>
      <c r="O3088" t="s">
        <v>25</v>
      </c>
      <c r="P3088" t="s">
        <v>26</v>
      </c>
      <c r="Q3088">
        <v>0</v>
      </c>
      <c r="R3088" t="s">
        <v>6563</v>
      </c>
      <c r="S3088" t="s">
        <v>6592</v>
      </c>
      <c r="T3088" t="s">
        <v>27</v>
      </c>
      <c r="U3088">
        <v>2017</v>
      </c>
      <c r="V3088">
        <v>1.5</v>
      </c>
      <c r="W3088" t="s">
        <v>13565</v>
      </c>
    </row>
    <row r="3089" spans="1:23" x14ac:dyDescent="0.25">
      <c r="A3089">
        <v>132153</v>
      </c>
      <c r="B3089" t="s">
        <v>6595</v>
      </c>
      <c r="C3089" t="s">
        <v>6586</v>
      </c>
      <c r="D3089" t="s">
        <v>6596</v>
      </c>
      <c r="G3089" t="s">
        <v>6586</v>
      </c>
      <c r="J3089" t="s">
        <v>6563</v>
      </c>
      <c r="K3089">
        <v>175</v>
      </c>
      <c r="L3089">
        <v>2100001321536</v>
      </c>
      <c r="M3089" t="s">
        <v>6588</v>
      </c>
      <c r="N3089" t="s">
        <v>24</v>
      </c>
      <c r="O3089" t="s">
        <v>25</v>
      </c>
      <c r="P3089" t="s">
        <v>26</v>
      </c>
      <c r="Q3089">
        <v>0</v>
      </c>
      <c r="R3089" t="s">
        <v>6563</v>
      </c>
      <c r="S3089" t="s">
        <v>6592</v>
      </c>
      <c r="T3089" t="s">
        <v>27</v>
      </c>
      <c r="U3089">
        <v>2017</v>
      </c>
      <c r="V3089">
        <v>1.5</v>
      </c>
      <c r="W3089" t="s">
        <v>13565</v>
      </c>
    </row>
    <row r="3090" spans="1:23" x14ac:dyDescent="0.25">
      <c r="A3090">
        <v>132152</v>
      </c>
      <c r="B3090" t="s">
        <v>6597</v>
      </c>
      <c r="C3090" t="s">
        <v>6586</v>
      </c>
      <c r="D3090" t="s">
        <v>6598</v>
      </c>
      <c r="G3090" t="s">
        <v>6586</v>
      </c>
      <c r="J3090" t="s">
        <v>6563</v>
      </c>
      <c r="K3090">
        <v>175</v>
      </c>
      <c r="L3090">
        <v>2100001321529</v>
      </c>
      <c r="M3090" t="s">
        <v>6588</v>
      </c>
      <c r="N3090" t="s">
        <v>24</v>
      </c>
      <c r="O3090" t="s">
        <v>25</v>
      </c>
      <c r="P3090" t="s">
        <v>26</v>
      </c>
      <c r="Q3090">
        <v>0</v>
      </c>
      <c r="R3090" t="s">
        <v>6563</v>
      </c>
      <c r="S3090" t="s">
        <v>6592</v>
      </c>
      <c r="T3090" t="s">
        <v>27</v>
      </c>
      <c r="U3090">
        <v>2017</v>
      </c>
      <c r="V3090">
        <v>1.5</v>
      </c>
      <c r="W3090" t="s">
        <v>13565</v>
      </c>
    </row>
    <row r="3091" spans="1:23" x14ac:dyDescent="0.25">
      <c r="A3091">
        <v>132151</v>
      </c>
      <c r="B3091" t="s">
        <v>6599</v>
      </c>
      <c r="C3091" t="s">
        <v>6586</v>
      </c>
      <c r="D3091" t="s">
        <v>6600</v>
      </c>
      <c r="G3091" t="s">
        <v>6586</v>
      </c>
      <c r="J3091" t="s">
        <v>6563</v>
      </c>
      <c r="K3091">
        <v>175</v>
      </c>
      <c r="L3091">
        <v>2100001321512</v>
      </c>
      <c r="M3091" t="s">
        <v>6588</v>
      </c>
      <c r="N3091" t="s">
        <v>24</v>
      </c>
      <c r="O3091" t="s">
        <v>25</v>
      </c>
      <c r="P3091" t="s">
        <v>26</v>
      </c>
      <c r="Q3091">
        <v>0</v>
      </c>
      <c r="R3091" t="s">
        <v>6563</v>
      </c>
      <c r="S3091" t="s">
        <v>6592</v>
      </c>
      <c r="T3091" t="s">
        <v>27</v>
      </c>
      <c r="U3091">
        <v>2017</v>
      </c>
      <c r="V3091">
        <v>1.5</v>
      </c>
      <c r="W3091" t="s">
        <v>13565</v>
      </c>
    </row>
    <row r="3092" spans="1:23" x14ac:dyDescent="0.25">
      <c r="A3092">
        <v>132154</v>
      </c>
      <c r="B3092" t="s">
        <v>6601</v>
      </c>
      <c r="C3092" t="s">
        <v>6586</v>
      </c>
      <c r="D3092" t="s">
        <v>6602</v>
      </c>
      <c r="G3092" t="s">
        <v>6586</v>
      </c>
      <c r="J3092" t="s">
        <v>6563</v>
      </c>
      <c r="K3092">
        <v>175</v>
      </c>
      <c r="L3092">
        <v>2100001321543</v>
      </c>
      <c r="M3092" t="s">
        <v>6588</v>
      </c>
      <c r="N3092" t="s">
        <v>24</v>
      </c>
      <c r="O3092" t="s">
        <v>25</v>
      </c>
      <c r="P3092" t="s">
        <v>26</v>
      </c>
      <c r="Q3092">
        <v>0</v>
      </c>
      <c r="R3092" t="s">
        <v>6563</v>
      </c>
      <c r="S3092" t="s">
        <v>6589</v>
      </c>
      <c r="T3092" t="s">
        <v>27</v>
      </c>
      <c r="U3092">
        <v>2017</v>
      </c>
      <c r="V3092">
        <v>1.5</v>
      </c>
      <c r="W3092" t="s">
        <v>13565</v>
      </c>
    </row>
    <row r="3093" spans="1:23" x14ac:dyDescent="0.25">
      <c r="A3093">
        <v>132150</v>
      </c>
      <c r="B3093" t="s">
        <v>6603</v>
      </c>
      <c r="C3093" t="s">
        <v>6586</v>
      </c>
      <c r="D3093" t="s">
        <v>6604</v>
      </c>
      <c r="G3093" t="s">
        <v>6586</v>
      </c>
      <c r="J3093" t="s">
        <v>6563</v>
      </c>
      <c r="K3093">
        <v>175</v>
      </c>
      <c r="L3093">
        <v>2100001321505</v>
      </c>
      <c r="M3093" t="s">
        <v>6588</v>
      </c>
      <c r="N3093" t="s">
        <v>24</v>
      </c>
      <c r="O3093" t="s">
        <v>25</v>
      </c>
      <c r="P3093" t="s">
        <v>26</v>
      </c>
      <c r="Q3093">
        <v>0</v>
      </c>
      <c r="R3093" t="s">
        <v>6563</v>
      </c>
      <c r="S3093" t="s">
        <v>6605</v>
      </c>
      <c r="T3093" t="s">
        <v>27</v>
      </c>
      <c r="U3093">
        <v>2017</v>
      </c>
      <c r="V3093">
        <v>1.5</v>
      </c>
      <c r="W3093" t="s">
        <v>13565</v>
      </c>
    </row>
    <row r="3094" spans="1:23" x14ac:dyDescent="0.25">
      <c r="A3094">
        <v>132155</v>
      </c>
      <c r="B3094" t="s">
        <v>6606</v>
      </c>
      <c r="C3094" t="s">
        <v>6586</v>
      </c>
      <c r="D3094" t="s">
        <v>6607</v>
      </c>
      <c r="G3094" t="s">
        <v>6586</v>
      </c>
      <c r="J3094" t="s">
        <v>6563</v>
      </c>
      <c r="K3094">
        <v>175</v>
      </c>
      <c r="L3094">
        <v>2100001321550</v>
      </c>
      <c r="M3094" t="s">
        <v>6588</v>
      </c>
      <c r="N3094" t="s">
        <v>24</v>
      </c>
      <c r="O3094" t="s">
        <v>25</v>
      </c>
      <c r="P3094" t="s">
        <v>26</v>
      </c>
      <c r="Q3094">
        <v>0</v>
      </c>
      <c r="R3094" t="s">
        <v>6563</v>
      </c>
      <c r="S3094" t="s">
        <v>6592</v>
      </c>
      <c r="T3094" t="s">
        <v>27</v>
      </c>
      <c r="U3094">
        <v>2017</v>
      </c>
      <c r="V3094">
        <v>1.5</v>
      </c>
      <c r="W3094" t="s">
        <v>13565</v>
      </c>
    </row>
    <row r="3095" spans="1:23" x14ac:dyDescent="0.25">
      <c r="A3095">
        <v>83950</v>
      </c>
      <c r="B3095" t="s">
        <v>6608</v>
      </c>
      <c r="C3095" t="s">
        <v>6609</v>
      </c>
      <c r="D3095" t="s">
        <v>6609</v>
      </c>
      <c r="G3095" t="s">
        <v>6609</v>
      </c>
      <c r="J3095" t="s">
        <v>6610</v>
      </c>
      <c r="K3095">
        <v>101.47</v>
      </c>
      <c r="L3095">
        <v>2100000839506</v>
      </c>
      <c r="M3095" t="s">
        <v>6611</v>
      </c>
      <c r="N3095" t="s">
        <v>24</v>
      </c>
      <c r="O3095" t="s">
        <v>25</v>
      </c>
      <c r="P3095" t="s">
        <v>26</v>
      </c>
      <c r="Q3095">
        <v>0</v>
      </c>
      <c r="R3095" t="s">
        <v>6610</v>
      </c>
      <c r="S3095" t="s">
        <v>6612</v>
      </c>
      <c r="T3095" t="s">
        <v>27</v>
      </c>
      <c r="V3095">
        <v>3</v>
      </c>
      <c r="W3095" t="s">
        <v>13565</v>
      </c>
    </row>
    <row r="3096" spans="1:23" x14ac:dyDescent="0.25">
      <c r="A3096">
        <v>83949</v>
      </c>
      <c r="B3096" t="s">
        <v>6613</v>
      </c>
      <c r="C3096" t="s">
        <v>6614</v>
      </c>
      <c r="D3096" t="s">
        <v>6614</v>
      </c>
      <c r="G3096" t="s">
        <v>6614</v>
      </c>
      <c r="J3096" t="s">
        <v>6610</v>
      </c>
      <c r="K3096">
        <v>101.47</v>
      </c>
      <c r="L3096">
        <v>2100000839490</v>
      </c>
      <c r="M3096" t="s">
        <v>6611</v>
      </c>
      <c r="N3096" t="s">
        <v>24</v>
      </c>
      <c r="O3096" t="s">
        <v>25</v>
      </c>
      <c r="P3096" t="s">
        <v>26</v>
      </c>
      <c r="Q3096">
        <v>0</v>
      </c>
      <c r="R3096" t="s">
        <v>6610</v>
      </c>
      <c r="S3096" t="s">
        <v>6612</v>
      </c>
      <c r="T3096" t="s">
        <v>27</v>
      </c>
      <c r="V3096">
        <v>3</v>
      </c>
      <c r="W3096" t="s">
        <v>13565</v>
      </c>
    </row>
    <row r="3097" spans="1:23" x14ac:dyDescent="0.25">
      <c r="A3097">
        <v>83948</v>
      </c>
      <c r="B3097" t="s">
        <v>6615</v>
      </c>
      <c r="C3097" t="s">
        <v>6616</v>
      </c>
      <c r="D3097" t="s">
        <v>6616</v>
      </c>
      <c r="G3097" t="s">
        <v>6616</v>
      </c>
      <c r="J3097" t="s">
        <v>6610</v>
      </c>
      <c r="K3097">
        <v>101.47</v>
      </c>
      <c r="L3097">
        <v>2100000839483</v>
      </c>
      <c r="M3097" t="s">
        <v>6611</v>
      </c>
      <c r="N3097" t="s">
        <v>24</v>
      </c>
      <c r="O3097" t="s">
        <v>25</v>
      </c>
      <c r="P3097" t="s">
        <v>26</v>
      </c>
      <c r="Q3097">
        <v>0</v>
      </c>
      <c r="R3097" t="s">
        <v>6610</v>
      </c>
      <c r="S3097" t="s">
        <v>6612</v>
      </c>
      <c r="T3097" t="s">
        <v>27</v>
      </c>
      <c r="V3097">
        <v>3</v>
      </c>
      <c r="W3097" t="s">
        <v>13565</v>
      </c>
    </row>
    <row r="3098" spans="1:23" x14ac:dyDescent="0.25">
      <c r="A3098">
        <v>83951</v>
      </c>
      <c r="B3098" t="s">
        <v>6617</v>
      </c>
      <c r="C3098" t="s">
        <v>6618</v>
      </c>
      <c r="D3098" t="s">
        <v>6618</v>
      </c>
      <c r="G3098" t="s">
        <v>6618</v>
      </c>
      <c r="J3098" t="s">
        <v>6610</v>
      </c>
      <c r="K3098">
        <v>101.47</v>
      </c>
      <c r="L3098">
        <v>2100000839513</v>
      </c>
      <c r="M3098" t="s">
        <v>6611</v>
      </c>
      <c r="N3098" t="s">
        <v>24</v>
      </c>
      <c r="O3098" t="s">
        <v>25</v>
      </c>
      <c r="P3098" t="s">
        <v>26</v>
      </c>
      <c r="Q3098">
        <v>0</v>
      </c>
      <c r="R3098" t="s">
        <v>6610</v>
      </c>
      <c r="S3098" t="s">
        <v>6612</v>
      </c>
      <c r="T3098" t="s">
        <v>27</v>
      </c>
      <c r="V3098">
        <v>3</v>
      </c>
      <c r="W3098" t="s">
        <v>13565</v>
      </c>
    </row>
    <row r="3099" spans="1:23" x14ac:dyDescent="0.25">
      <c r="A3099">
        <v>83947</v>
      </c>
      <c r="B3099" t="s">
        <v>6619</v>
      </c>
      <c r="C3099" t="s">
        <v>6620</v>
      </c>
      <c r="D3099" t="s">
        <v>6620</v>
      </c>
      <c r="G3099" t="s">
        <v>6620</v>
      </c>
      <c r="J3099" t="s">
        <v>6610</v>
      </c>
      <c r="K3099">
        <v>101.47</v>
      </c>
      <c r="L3099">
        <v>2100000839476</v>
      </c>
      <c r="M3099" t="s">
        <v>6611</v>
      </c>
      <c r="N3099" t="s">
        <v>24</v>
      </c>
      <c r="O3099" t="s">
        <v>25</v>
      </c>
      <c r="P3099" t="s">
        <v>26</v>
      </c>
      <c r="Q3099">
        <v>0</v>
      </c>
      <c r="R3099" t="s">
        <v>6610</v>
      </c>
      <c r="S3099" t="s">
        <v>6612</v>
      </c>
      <c r="T3099" t="s">
        <v>27</v>
      </c>
      <c r="V3099">
        <v>3</v>
      </c>
      <c r="W3099" t="s">
        <v>13565</v>
      </c>
    </row>
    <row r="3100" spans="1:23" x14ac:dyDescent="0.25">
      <c r="A3100">
        <v>83945</v>
      </c>
      <c r="B3100" t="s">
        <v>6621</v>
      </c>
      <c r="C3100" t="s">
        <v>6622</v>
      </c>
      <c r="D3100" t="s">
        <v>6623</v>
      </c>
      <c r="G3100" t="s">
        <v>6622</v>
      </c>
      <c r="J3100" t="s">
        <v>6624</v>
      </c>
      <c r="K3100">
        <v>132.22</v>
      </c>
      <c r="L3100">
        <v>2100000839452</v>
      </c>
      <c r="M3100" t="s">
        <v>6625</v>
      </c>
      <c r="N3100" t="s">
        <v>24</v>
      </c>
      <c r="O3100" t="s">
        <v>25</v>
      </c>
      <c r="P3100" t="s">
        <v>26</v>
      </c>
      <c r="Q3100">
        <v>0</v>
      </c>
      <c r="R3100" t="s">
        <v>6624</v>
      </c>
      <c r="S3100" t="s">
        <v>6626</v>
      </c>
      <c r="T3100" t="s">
        <v>27</v>
      </c>
      <c r="V3100">
        <v>3</v>
      </c>
      <c r="W3100" t="s">
        <v>13565</v>
      </c>
    </row>
    <row r="3101" spans="1:23" x14ac:dyDescent="0.25">
      <c r="A3101">
        <v>83944</v>
      </c>
      <c r="B3101" t="s">
        <v>6627</v>
      </c>
      <c r="C3101" t="s">
        <v>6622</v>
      </c>
      <c r="D3101" t="s">
        <v>6628</v>
      </c>
      <c r="G3101" t="s">
        <v>6622</v>
      </c>
      <c r="J3101" t="s">
        <v>6624</v>
      </c>
      <c r="K3101">
        <v>132.22</v>
      </c>
      <c r="L3101">
        <v>2100000839445</v>
      </c>
      <c r="M3101" t="s">
        <v>6625</v>
      </c>
      <c r="N3101" t="s">
        <v>24</v>
      </c>
      <c r="O3101" t="s">
        <v>25</v>
      </c>
      <c r="P3101" t="s">
        <v>26</v>
      </c>
      <c r="Q3101">
        <v>0</v>
      </c>
      <c r="R3101" t="s">
        <v>6624</v>
      </c>
      <c r="S3101" t="s">
        <v>6626</v>
      </c>
      <c r="T3101" t="s">
        <v>27</v>
      </c>
      <c r="V3101">
        <v>3</v>
      </c>
      <c r="W3101" t="s">
        <v>13565</v>
      </c>
    </row>
    <row r="3102" spans="1:23" x14ac:dyDescent="0.25">
      <c r="A3102">
        <v>83943</v>
      </c>
      <c r="B3102" t="s">
        <v>6629</v>
      </c>
      <c r="C3102" t="s">
        <v>6622</v>
      </c>
      <c r="D3102" t="s">
        <v>6630</v>
      </c>
      <c r="G3102" t="s">
        <v>6622</v>
      </c>
      <c r="J3102" t="s">
        <v>6624</v>
      </c>
      <c r="K3102">
        <v>132.22</v>
      </c>
      <c r="L3102">
        <v>2100000839438</v>
      </c>
      <c r="M3102" t="s">
        <v>6625</v>
      </c>
      <c r="N3102" t="s">
        <v>24</v>
      </c>
      <c r="O3102" t="s">
        <v>25</v>
      </c>
      <c r="P3102" t="s">
        <v>26</v>
      </c>
      <c r="Q3102">
        <v>0</v>
      </c>
      <c r="R3102" t="s">
        <v>6624</v>
      </c>
      <c r="S3102" t="s">
        <v>6626</v>
      </c>
      <c r="T3102" t="s">
        <v>27</v>
      </c>
      <c r="V3102">
        <v>3</v>
      </c>
      <c r="W3102" t="s">
        <v>13565</v>
      </c>
    </row>
    <row r="3103" spans="1:23" x14ac:dyDescent="0.25">
      <c r="A3103">
        <v>83946</v>
      </c>
      <c r="B3103" t="s">
        <v>6631</v>
      </c>
      <c r="C3103" t="s">
        <v>6622</v>
      </c>
      <c r="D3103" t="s">
        <v>6632</v>
      </c>
      <c r="G3103" t="s">
        <v>6622</v>
      </c>
      <c r="J3103" t="s">
        <v>6624</v>
      </c>
      <c r="K3103">
        <v>132.22</v>
      </c>
      <c r="L3103">
        <v>2100000839469</v>
      </c>
      <c r="M3103" t="s">
        <v>6625</v>
      </c>
      <c r="N3103" t="s">
        <v>24</v>
      </c>
      <c r="O3103" t="s">
        <v>25</v>
      </c>
      <c r="P3103" t="s">
        <v>26</v>
      </c>
      <c r="Q3103">
        <v>0</v>
      </c>
      <c r="R3103" t="s">
        <v>6624</v>
      </c>
      <c r="S3103" t="s">
        <v>6626</v>
      </c>
      <c r="T3103" t="s">
        <v>27</v>
      </c>
      <c r="V3103">
        <v>3</v>
      </c>
      <c r="W3103" t="s">
        <v>13565</v>
      </c>
    </row>
    <row r="3104" spans="1:23" x14ac:dyDescent="0.25">
      <c r="A3104">
        <v>83942</v>
      </c>
      <c r="B3104" t="s">
        <v>6633</v>
      </c>
      <c r="C3104" t="s">
        <v>6622</v>
      </c>
      <c r="D3104" t="s">
        <v>6634</v>
      </c>
      <c r="G3104" t="s">
        <v>6622</v>
      </c>
      <c r="J3104" t="s">
        <v>6624</v>
      </c>
      <c r="K3104">
        <v>132.22</v>
      </c>
      <c r="L3104">
        <v>2100000839421</v>
      </c>
      <c r="M3104" t="s">
        <v>6625</v>
      </c>
      <c r="N3104" t="s">
        <v>24</v>
      </c>
      <c r="O3104" t="s">
        <v>25</v>
      </c>
      <c r="P3104" t="s">
        <v>26</v>
      </c>
      <c r="Q3104">
        <v>0</v>
      </c>
      <c r="R3104" t="s">
        <v>6624</v>
      </c>
      <c r="S3104" t="s">
        <v>6626</v>
      </c>
      <c r="T3104" t="s">
        <v>27</v>
      </c>
      <c r="V3104">
        <v>3</v>
      </c>
      <c r="W3104" t="s">
        <v>13565</v>
      </c>
    </row>
    <row r="3105" spans="1:23" x14ac:dyDescent="0.25">
      <c r="A3105">
        <v>61251</v>
      </c>
      <c r="B3105" t="s">
        <v>6635</v>
      </c>
      <c r="C3105" t="s">
        <v>6636</v>
      </c>
      <c r="D3105" t="s">
        <v>6636</v>
      </c>
      <c r="G3105" t="s">
        <v>6636</v>
      </c>
      <c r="J3105" t="s">
        <v>6637</v>
      </c>
      <c r="K3105">
        <v>132.22</v>
      </c>
      <c r="L3105">
        <v>2100000612512</v>
      </c>
      <c r="M3105" t="s">
        <v>6638</v>
      </c>
      <c r="N3105" t="s">
        <v>24</v>
      </c>
      <c r="O3105" t="s">
        <v>25</v>
      </c>
      <c r="P3105" t="s">
        <v>26</v>
      </c>
      <c r="Q3105">
        <v>0</v>
      </c>
      <c r="R3105" t="s">
        <v>6637</v>
      </c>
      <c r="S3105" t="s">
        <v>6639</v>
      </c>
      <c r="T3105" t="s">
        <v>27</v>
      </c>
      <c r="V3105">
        <v>4</v>
      </c>
      <c r="W3105" t="s">
        <v>13565</v>
      </c>
    </row>
    <row r="3106" spans="1:23" x14ac:dyDescent="0.25">
      <c r="A3106">
        <v>61248</v>
      </c>
      <c r="B3106" t="s">
        <v>6640</v>
      </c>
      <c r="C3106" t="s">
        <v>6641</v>
      </c>
      <c r="D3106" t="s">
        <v>6641</v>
      </c>
      <c r="G3106" t="s">
        <v>6641</v>
      </c>
      <c r="J3106" t="s">
        <v>6637</v>
      </c>
      <c r="K3106">
        <v>0</v>
      </c>
      <c r="L3106">
        <v>2100000612482</v>
      </c>
      <c r="M3106" t="s">
        <v>6638</v>
      </c>
      <c r="N3106" t="s">
        <v>24</v>
      </c>
      <c r="O3106" t="s">
        <v>25</v>
      </c>
      <c r="P3106" t="s">
        <v>26</v>
      </c>
      <c r="Q3106">
        <v>0</v>
      </c>
      <c r="R3106" t="s">
        <v>6637</v>
      </c>
      <c r="S3106" t="s">
        <v>6642</v>
      </c>
      <c r="T3106" t="s">
        <v>27</v>
      </c>
      <c r="V3106">
        <v>4</v>
      </c>
      <c r="W3106" t="s">
        <v>13565</v>
      </c>
    </row>
    <row r="3107" spans="1:23" x14ac:dyDescent="0.25">
      <c r="A3107">
        <v>61247</v>
      </c>
      <c r="B3107" t="s">
        <v>6643</v>
      </c>
      <c r="C3107" t="s">
        <v>6644</v>
      </c>
      <c r="D3107" t="s">
        <v>6644</v>
      </c>
      <c r="G3107" t="s">
        <v>6644</v>
      </c>
      <c r="J3107" t="s">
        <v>6637</v>
      </c>
      <c r="K3107">
        <v>0</v>
      </c>
      <c r="L3107">
        <v>2100000612475</v>
      </c>
      <c r="M3107" t="s">
        <v>6638</v>
      </c>
      <c r="N3107" t="s">
        <v>24</v>
      </c>
      <c r="O3107" t="s">
        <v>25</v>
      </c>
      <c r="P3107" t="s">
        <v>26</v>
      </c>
      <c r="Q3107">
        <v>0</v>
      </c>
      <c r="R3107" t="s">
        <v>6637</v>
      </c>
      <c r="S3107" t="s">
        <v>6645</v>
      </c>
      <c r="T3107" t="s">
        <v>27</v>
      </c>
      <c r="V3107">
        <v>4</v>
      </c>
      <c r="W3107" t="s">
        <v>13565</v>
      </c>
    </row>
    <row r="3108" spans="1:23" x14ac:dyDescent="0.25">
      <c r="A3108">
        <v>61246</v>
      </c>
      <c r="B3108" t="s">
        <v>6646</v>
      </c>
      <c r="C3108" t="s">
        <v>6647</v>
      </c>
      <c r="D3108" t="s">
        <v>6647</v>
      </c>
      <c r="G3108" t="s">
        <v>6647</v>
      </c>
      <c r="J3108" t="s">
        <v>6637</v>
      </c>
      <c r="K3108">
        <v>0</v>
      </c>
      <c r="L3108">
        <v>2100000612468</v>
      </c>
      <c r="M3108" t="s">
        <v>6638</v>
      </c>
      <c r="N3108" t="s">
        <v>24</v>
      </c>
      <c r="O3108" t="s">
        <v>25</v>
      </c>
      <c r="P3108" t="s">
        <v>26</v>
      </c>
      <c r="Q3108">
        <v>0</v>
      </c>
      <c r="R3108" t="s">
        <v>6637</v>
      </c>
      <c r="S3108" t="s">
        <v>6648</v>
      </c>
      <c r="T3108" t="s">
        <v>27</v>
      </c>
      <c r="V3108">
        <v>4</v>
      </c>
      <c r="W3108" t="s">
        <v>13565</v>
      </c>
    </row>
    <row r="3109" spans="1:23" x14ac:dyDescent="0.25">
      <c r="A3109">
        <v>61249</v>
      </c>
      <c r="B3109" t="s">
        <v>6649</v>
      </c>
      <c r="C3109" t="s">
        <v>6650</v>
      </c>
      <c r="D3109" t="s">
        <v>6650</v>
      </c>
      <c r="G3109" t="s">
        <v>6650</v>
      </c>
      <c r="J3109" t="s">
        <v>6637</v>
      </c>
      <c r="K3109">
        <v>132.22</v>
      </c>
      <c r="L3109">
        <v>2100000612499</v>
      </c>
      <c r="M3109" t="s">
        <v>6638</v>
      </c>
      <c r="N3109" t="s">
        <v>24</v>
      </c>
      <c r="O3109" t="s">
        <v>25</v>
      </c>
      <c r="P3109" t="s">
        <v>26</v>
      </c>
      <c r="Q3109">
        <v>0</v>
      </c>
      <c r="R3109" t="s">
        <v>6637</v>
      </c>
      <c r="S3109" t="s">
        <v>6651</v>
      </c>
      <c r="T3109" t="s">
        <v>27</v>
      </c>
      <c r="V3109">
        <v>4</v>
      </c>
      <c r="W3109" t="s">
        <v>13565</v>
      </c>
    </row>
    <row r="3110" spans="1:23" x14ac:dyDescent="0.25">
      <c r="A3110">
        <v>61245</v>
      </c>
      <c r="B3110" t="s">
        <v>6652</v>
      </c>
      <c r="C3110" t="s">
        <v>6653</v>
      </c>
      <c r="D3110" t="s">
        <v>6653</v>
      </c>
      <c r="G3110" t="s">
        <v>6653</v>
      </c>
      <c r="J3110" t="s">
        <v>6637</v>
      </c>
      <c r="K3110">
        <v>0</v>
      </c>
      <c r="L3110">
        <v>2100000612451</v>
      </c>
      <c r="M3110" t="s">
        <v>6654</v>
      </c>
      <c r="N3110" t="s">
        <v>24</v>
      </c>
      <c r="O3110" t="s">
        <v>25</v>
      </c>
      <c r="P3110" t="s">
        <v>26</v>
      </c>
      <c r="Q3110">
        <v>0</v>
      </c>
      <c r="R3110" t="s">
        <v>6637</v>
      </c>
      <c r="S3110" t="s">
        <v>6655</v>
      </c>
      <c r="T3110" t="s">
        <v>27</v>
      </c>
      <c r="V3110">
        <v>4</v>
      </c>
      <c r="W3110" t="s">
        <v>13565</v>
      </c>
    </row>
    <row r="3111" spans="1:23" x14ac:dyDescent="0.25">
      <c r="A3111">
        <v>61250</v>
      </c>
      <c r="B3111" t="s">
        <v>6656</v>
      </c>
      <c r="C3111" t="s">
        <v>6657</v>
      </c>
      <c r="D3111" t="s">
        <v>6657</v>
      </c>
      <c r="G3111" t="s">
        <v>6657</v>
      </c>
      <c r="J3111" t="s">
        <v>6637</v>
      </c>
      <c r="K3111">
        <v>132.22</v>
      </c>
      <c r="L3111">
        <v>2100000612505</v>
      </c>
      <c r="M3111" t="s">
        <v>6638</v>
      </c>
      <c r="N3111" t="s">
        <v>24</v>
      </c>
      <c r="O3111" t="s">
        <v>25</v>
      </c>
      <c r="P3111" t="s">
        <v>26</v>
      </c>
      <c r="Q3111">
        <v>0</v>
      </c>
      <c r="R3111" t="s">
        <v>6637</v>
      </c>
      <c r="S3111" t="s">
        <v>6658</v>
      </c>
      <c r="T3111" t="s">
        <v>27</v>
      </c>
      <c r="V3111">
        <v>4</v>
      </c>
      <c r="W3111" t="s">
        <v>13565</v>
      </c>
    </row>
    <row r="3112" spans="1:23" x14ac:dyDescent="0.25">
      <c r="A3112">
        <v>61258</v>
      </c>
      <c r="B3112" t="s">
        <v>6659</v>
      </c>
      <c r="C3112" t="s">
        <v>6660</v>
      </c>
      <c r="D3112" t="s">
        <v>6660</v>
      </c>
      <c r="G3112" t="s">
        <v>6660</v>
      </c>
      <c r="J3112" t="s">
        <v>6637</v>
      </c>
      <c r="K3112">
        <v>132.22</v>
      </c>
      <c r="L3112">
        <v>2100000612581</v>
      </c>
      <c r="M3112" t="s">
        <v>6661</v>
      </c>
      <c r="N3112" t="s">
        <v>24</v>
      </c>
      <c r="O3112" t="s">
        <v>25</v>
      </c>
      <c r="P3112" t="s">
        <v>26</v>
      </c>
      <c r="Q3112">
        <v>0</v>
      </c>
      <c r="R3112" t="s">
        <v>6637</v>
      </c>
      <c r="S3112" t="s">
        <v>6662</v>
      </c>
      <c r="T3112" t="s">
        <v>27</v>
      </c>
      <c r="V3112">
        <v>4</v>
      </c>
      <c r="W3112" t="s">
        <v>13565</v>
      </c>
    </row>
    <row r="3113" spans="1:23" x14ac:dyDescent="0.25">
      <c r="A3113">
        <v>61255</v>
      </c>
      <c r="B3113" t="s">
        <v>6663</v>
      </c>
      <c r="C3113" t="s">
        <v>6664</v>
      </c>
      <c r="D3113" t="s">
        <v>6664</v>
      </c>
      <c r="G3113" t="s">
        <v>6664</v>
      </c>
      <c r="J3113" t="s">
        <v>6637</v>
      </c>
      <c r="K3113">
        <v>0</v>
      </c>
      <c r="L3113">
        <v>2100000612550</v>
      </c>
      <c r="M3113" t="s">
        <v>6661</v>
      </c>
      <c r="N3113" t="s">
        <v>24</v>
      </c>
      <c r="O3113" t="s">
        <v>25</v>
      </c>
      <c r="P3113" t="s">
        <v>26</v>
      </c>
      <c r="Q3113">
        <v>0</v>
      </c>
      <c r="R3113" t="s">
        <v>6637</v>
      </c>
      <c r="S3113" t="s">
        <v>6665</v>
      </c>
      <c r="T3113" t="s">
        <v>27</v>
      </c>
      <c r="V3113">
        <v>4</v>
      </c>
      <c r="W3113" t="s">
        <v>13565</v>
      </c>
    </row>
    <row r="3114" spans="1:23" x14ac:dyDescent="0.25">
      <c r="A3114">
        <v>61254</v>
      </c>
      <c r="B3114" t="s">
        <v>6666</v>
      </c>
      <c r="C3114" t="s">
        <v>6667</v>
      </c>
      <c r="D3114" t="s">
        <v>6667</v>
      </c>
      <c r="G3114" t="s">
        <v>6667</v>
      </c>
      <c r="J3114" t="s">
        <v>6637</v>
      </c>
      <c r="K3114">
        <v>132.22</v>
      </c>
      <c r="L3114">
        <v>2100000612543</v>
      </c>
      <c r="M3114" t="s">
        <v>6661</v>
      </c>
      <c r="N3114" t="s">
        <v>24</v>
      </c>
      <c r="O3114" t="s">
        <v>25</v>
      </c>
      <c r="P3114" t="s">
        <v>26</v>
      </c>
      <c r="Q3114">
        <v>0</v>
      </c>
      <c r="R3114" t="s">
        <v>6637</v>
      </c>
      <c r="S3114" t="s">
        <v>6668</v>
      </c>
      <c r="T3114" t="s">
        <v>27</v>
      </c>
      <c r="V3114">
        <v>4</v>
      </c>
      <c r="W3114" t="s">
        <v>13565</v>
      </c>
    </row>
    <row r="3115" spans="1:23" x14ac:dyDescent="0.25">
      <c r="A3115">
        <v>61253</v>
      </c>
      <c r="B3115" t="s">
        <v>6669</v>
      </c>
      <c r="C3115" t="s">
        <v>6670</v>
      </c>
      <c r="D3115" t="s">
        <v>6670</v>
      </c>
      <c r="G3115" t="s">
        <v>6670</v>
      </c>
      <c r="J3115" t="s">
        <v>6637</v>
      </c>
      <c r="K3115">
        <v>0</v>
      </c>
      <c r="L3115">
        <v>2100000612536</v>
      </c>
      <c r="M3115" t="s">
        <v>6671</v>
      </c>
      <c r="N3115" t="s">
        <v>24</v>
      </c>
      <c r="O3115" t="s">
        <v>25</v>
      </c>
      <c r="P3115" t="s">
        <v>26</v>
      </c>
      <c r="Q3115">
        <v>0</v>
      </c>
      <c r="R3115" t="s">
        <v>6637</v>
      </c>
      <c r="S3115" t="s">
        <v>6672</v>
      </c>
      <c r="T3115" t="s">
        <v>27</v>
      </c>
      <c r="V3115">
        <v>4</v>
      </c>
      <c r="W3115" t="s">
        <v>13565</v>
      </c>
    </row>
    <row r="3116" spans="1:23" x14ac:dyDescent="0.25">
      <c r="A3116">
        <v>61256</v>
      </c>
      <c r="B3116" t="s">
        <v>6673</v>
      </c>
      <c r="C3116" t="s">
        <v>6674</v>
      </c>
      <c r="D3116" t="s">
        <v>6674</v>
      </c>
      <c r="G3116" t="s">
        <v>6674</v>
      </c>
      <c r="J3116" t="s">
        <v>6637</v>
      </c>
      <c r="K3116">
        <v>132.22</v>
      </c>
      <c r="L3116">
        <v>2100000612567</v>
      </c>
      <c r="M3116" t="s">
        <v>6661</v>
      </c>
      <c r="N3116" t="s">
        <v>24</v>
      </c>
      <c r="O3116" t="s">
        <v>25</v>
      </c>
      <c r="P3116" t="s">
        <v>26</v>
      </c>
      <c r="Q3116">
        <v>0</v>
      </c>
      <c r="R3116" t="s">
        <v>6637</v>
      </c>
      <c r="S3116" t="s">
        <v>6675</v>
      </c>
      <c r="T3116" t="s">
        <v>27</v>
      </c>
      <c r="V3116">
        <v>4</v>
      </c>
      <c r="W3116" t="s">
        <v>13565</v>
      </c>
    </row>
    <row r="3117" spans="1:23" x14ac:dyDescent="0.25">
      <c r="A3117">
        <v>61252</v>
      </c>
      <c r="B3117" t="s">
        <v>6676</v>
      </c>
      <c r="C3117" t="s">
        <v>6677</v>
      </c>
      <c r="D3117" t="s">
        <v>6677</v>
      </c>
      <c r="G3117" t="s">
        <v>6677</v>
      </c>
      <c r="J3117" t="s">
        <v>6637</v>
      </c>
      <c r="K3117">
        <v>0</v>
      </c>
      <c r="L3117">
        <v>2100000612529</v>
      </c>
      <c r="M3117" t="s">
        <v>6678</v>
      </c>
      <c r="N3117" t="s">
        <v>24</v>
      </c>
      <c r="O3117" t="s">
        <v>25</v>
      </c>
      <c r="P3117" t="s">
        <v>26</v>
      </c>
      <c r="Q3117">
        <v>0</v>
      </c>
      <c r="R3117" t="s">
        <v>6637</v>
      </c>
      <c r="S3117" t="s">
        <v>6679</v>
      </c>
      <c r="T3117" t="s">
        <v>27</v>
      </c>
      <c r="V3117">
        <v>4</v>
      </c>
      <c r="W3117" t="s">
        <v>13565</v>
      </c>
    </row>
    <row r="3118" spans="1:23" x14ac:dyDescent="0.25">
      <c r="A3118">
        <v>61257</v>
      </c>
      <c r="B3118" t="s">
        <v>6680</v>
      </c>
      <c r="C3118" t="s">
        <v>6681</v>
      </c>
      <c r="D3118" t="s">
        <v>6681</v>
      </c>
      <c r="G3118" t="s">
        <v>6681</v>
      </c>
      <c r="J3118" t="s">
        <v>6637</v>
      </c>
      <c r="K3118">
        <v>132.22</v>
      </c>
      <c r="L3118">
        <v>2100000612574</v>
      </c>
      <c r="M3118" t="s">
        <v>6661</v>
      </c>
      <c r="N3118" t="s">
        <v>24</v>
      </c>
      <c r="O3118" t="s">
        <v>25</v>
      </c>
      <c r="P3118" t="s">
        <v>26</v>
      </c>
      <c r="Q3118">
        <v>0</v>
      </c>
      <c r="R3118" t="s">
        <v>6637</v>
      </c>
      <c r="S3118" t="s">
        <v>6682</v>
      </c>
      <c r="T3118" t="s">
        <v>27</v>
      </c>
      <c r="V3118">
        <v>4</v>
      </c>
      <c r="W3118" t="s">
        <v>13565</v>
      </c>
    </row>
    <row r="3119" spans="1:23" x14ac:dyDescent="0.25">
      <c r="A3119">
        <v>72549</v>
      </c>
      <c r="B3119" t="s">
        <v>6683</v>
      </c>
      <c r="C3119" t="s">
        <v>6684</v>
      </c>
      <c r="D3119" t="s">
        <v>6684</v>
      </c>
      <c r="G3119" t="s">
        <v>6684</v>
      </c>
      <c r="J3119" t="s">
        <v>6637</v>
      </c>
      <c r="K3119">
        <v>132.22</v>
      </c>
      <c r="L3119">
        <v>2100000725496</v>
      </c>
      <c r="M3119" t="s">
        <v>6685</v>
      </c>
      <c r="N3119" t="s">
        <v>24</v>
      </c>
      <c r="O3119" t="s">
        <v>25</v>
      </c>
      <c r="P3119" t="s">
        <v>26</v>
      </c>
      <c r="Q3119">
        <v>0</v>
      </c>
      <c r="R3119" t="s">
        <v>6637</v>
      </c>
      <c r="S3119" t="s">
        <v>6686</v>
      </c>
      <c r="T3119" t="s">
        <v>27</v>
      </c>
      <c r="V3119">
        <v>4</v>
      </c>
      <c r="W3119" t="s">
        <v>13565</v>
      </c>
    </row>
    <row r="3120" spans="1:23" x14ac:dyDescent="0.25">
      <c r="A3120">
        <v>72548</v>
      </c>
      <c r="B3120" t="s">
        <v>6687</v>
      </c>
      <c r="C3120" t="s">
        <v>6688</v>
      </c>
      <c r="D3120" t="s">
        <v>6688</v>
      </c>
      <c r="G3120" t="s">
        <v>6688</v>
      </c>
      <c r="J3120" t="s">
        <v>6637</v>
      </c>
      <c r="K3120">
        <v>132.22</v>
      </c>
      <c r="L3120">
        <v>2100000725489</v>
      </c>
      <c r="M3120" t="s">
        <v>6685</v>
      </c>
      <c r="N3120" t="s">
        <v>24</v>
      </c>
      <c r="O3120" t="s">
        <v>25</v>
      </c>
      <c r="P3120" t="s">
        <v>26</v>
      </c>
      <c r="Q3120">
        <v>0</v>
      </c>
      <c r="R3120" t="s">
        <v>6637</v>
      </c>
      <c r="S3120" t="s">
        <v>6689</v>
      </c>
      <c r="T3120" t="s">
        <v>27</v>
      </c>
      <c r="V3120">
        <v>4</v>
      </c>
      <c r="W3120" t="s">
        <v>13565</v>
      </c>
    </row>
    <row r="3121" spans="1:23" x14ac:dyDescent="0.25">
      <c r="A3121">
        <v>61265</v>
      </c>
      <c r="B3121" t="s">
        <v>6690</v>
      </c>
      <c r="C3121" t="s">
        <v>6684</v>
      </c>
      <c r="D3121" t="s">
        <v>6684</v>
      </c>
      <c r="G3121" t="s">
        <v>6684</v>
      </c>
      <c r="J3121" t="s">
        <v>6691</v>
      </c>
      <c r="K3121">
        <v>132.22</v>
      </c>
      <c r="L3121">
        <v>2100000612659</v>
      </c>
      <c r="M3121" t="s">
        <v>6685</v>
      </c>
      <c r="N3121" t="s">
        <v>24</v>
      </c>
      <c r="O3121" t="s">
        <v>25</v>
      </c>
      <c r="P3121" t="s">
        <v>26</v>
      </c>
      <c r="Q3121">
        <v>0</v>
      </c>
      <c r="R3121" t="s">
        <v>6691</v>
      </c>
      <c r="S3121" t="s">
        <v>6692</v>
      </c>
      <c r="T3121" t="s">
        <v>27</v>
      </c>
      <c r="V3121">
        <v>4</v>
      </c>
      <c r="W3121" t="s">
        <v>13565</v>
      </c>
    </row>
    <row r="3122" spans="1:23" x14ac:dyDescent="0.25">
      <c r="A3122">
        <v>61262</v>
      </c>
      <c r="B3122" t="s">
        <v>6693</v>
      </c>
      <c r="C3122" t="s">
        <v>6694</v>
      </c>
      <c r="D3122" t="s">
        <v>6694</v>
      </c>
      <c r="G3122" t="s">
        <v>6694</v>
      </c>
      <c r="J3122" t="s">
        <v>6691</v>
      </c>
      <c r="K3122">
        <v>132.22</v>
      </c>
      <c r="L3122">
        <v>2100000612628</v>
      </c>
      <c r="M3122" t="s">
        <v>6685</v>
      </c>
      <c r="N3122" t="s">
        <v>24</v>
      </c>
      <c r="O3122" t="s">
        <v>25</v>
      </c>
      <c r="P3122" t="s">
        <v>26</v>
      </c>
      <c r="Q3122">
        <v>0</v>
      </c>
      <c r="R3122" t="s">
        <v>6691</v>
      </c>
      <c r="S3122" t="s">
        <v>6695</v>
      </c>
      <c r="T3122" t="s">
        <v>27</v>
      </c>
      <c r="V3122">
        <v>4</v>
      </c>
      <c r="W3122" t="s">
        <v>13565</v>
      </c>
    </row>
    <row r="3123" spans="1:23" x14ac:dyDescent="0.25">
      <c r="A3123">
        <v>61261</v>
      </c>
      <c r="B3123" t="s">
        <v>6696</v>
      </c>
      <c r="C3123" t="s">
        <v>6697</v>
      </c>
      <c r="D3123" t="s">
        <v>6697</v>
      </c>
      <c r="G3123" t="s">
        <v>6697</v>
      </c>
      <c r="J3123" t="s">
        <v>6691</v>
      </c>
      <c r="K3123">
        <v>132.22</v>
      </c>
      <c r="L3123">
        <v>2100000612611</v>
      </c>
      <c r="M3123" t="s">
        <v>6685</v>
      </c>
      <c r="N3123" t="s">
        <v>24</v>
      </c>
      <c r="O3123" t="s">
        <v>25</v>
      </c>
      <c r="P3123" t="s">
        <v>26</v>
      </c>
      <c r="Q3123">
        <v>0</v>
      </c>
      <c r="R3123" t="s">
        <v>6691</v>
      </c>
      <c r="S3123" t="s">
        <v>6698</v>
      </c>
      <c r="T3123" t="s">
        <v>27</v>
      </c>
      <c r="V3123">
        <v>4</v>
      </c>
      <c r="W3123" t="s">
        <v>13565</v>
      </c>
    </row>
    <row r="3124" spans="1:23" x14ac:dyDescent="0.25">
      <c r="A3124">
        <v>61260</v>
      </c>
      <c r="B3124" t="s">
        <v>6699</v>
      </c>
      <c r="C3124" t="s">
        <v>6700</v>
      </c>
      <c r="D3124" t="s">
        <v>6700</v>
      </c>
      <c r="G3124" t="s">
        <v>6700</v>
      </c>
      <c r="J3124" t="s">
        <v>6701</v>
      </c>
      <c r="K3124">
        <v>0</v>
      </c>
      <c r="L3124">
        <v>2100000612604</v>
      </c>
      <c r="M3124" t="s">
        <v>6702</v>
      </c>
      <c r="N3124" t="s">
        <v>24</v>
      </c>
      <c r="O3124" t="s">
        <v>25</v>
      </c>
      <c r="P3124" t="s">
        <v>26</v>
      </c>
      <c r="Q3124">
        <v>0</v>
      </c>
      <c r="R3124" t="s">
        <v>6701</v>
      </c>
      <c r="S3124" t="s">
        <v>6703</v>
      </c>
      <c r="T3124" t="s">
        <v>27</v>
      </c>
      <c r="V3124">
        <v>2</v>
      </c>
      <c r="W3124" t="s">
        <v>13565</v>
      </c>
    </row>
    <row r="3125" spans="1:23" x14ac:dyDescent="0.25">
      <c r="A3125">
        <v>61263</v>
      </c>
      <c r="B3125" t="s">
        <v>6704</v>
      </c>
      <c r="C3125" t="s">
        <v>6688</v>
      </c>
      <c r="D3125" t="s">
        <v>6688</v>
      </c>
      <c r="G3125" t="s">
        <v>6688</v>
      </c>
      <c r="J3125" t="s">
        <v>6691</v>
      </c>
      <c r="K3125">
        <v>132.22</v>
      </c>
      <c r="L3125">
        <v>2100000612635</v>
      </c>
      <c r="M3125" t="s">
        <v>6685</v>
      </c>
      <c r="N3125" t="s">
        <v>24</v>
      </c>
      <c r="O3125" t="s">
        <v>25</v>
      </c>
      <c r="P3125" t="s">
        <v>26</v>
      </c>
      <c r="Q3125">
        <v>0</v>
      </c>
      <c r="R3125" t="s">
        <v>6691</v>
      </c>
      <c r="S3125" t="s">
        <v>6705</v>
      </c>
      <c r="T3125" t="s">
        <v>27</v>
      </c>
      <c r="V3125">
        <v>4</v>
      </c>
      <c r="W3125" t="s">
        <v>13565</v>
      </c>
    </row>
    <row r="3126" spans="1:23" x14ac:dyDescent="0.25">
      <c r="A3126">
        <v>61259</v>
      </c>
      <c r="B3126" t="s">
        <v>6706</v>
      </c>
      <c r="C3126" t="s">
        <v>6707</v>
      </c>
      <c r="D3126" t="s">
        <v>6707</v>
      </c>
      <c r="G3126" t="s">
        <v>6707</v>
      </c>
      <c r="J3126" t="s">
        <v>6691</v>
      </c>
      <c r="K3126">
        <v>0</v>
      </c>
      <c r="L3126">
        <v>2100000612598</v>
      </c>
      <c r="M3126" t="s">
        <v>6708</v>
      </c>
      <c r="N3126" t="s">
        <v>24</v>
      </c>
      <c r="O3126" t="s">
        <v>25</v>
      </c>
      <c r="P3126" t="s">
        <v>26</v>
      </c>
      <c r="Q3126">
        <v>0</v>
      </c>
      <c r="R3126" t="s">
        <v>6691</v>
      </c>
      <c r="S3126" t="s">
        <v>6709</v>
      </c>
      <c r="T3126" t="s">
        <v>27</v>
      </c>
      <c r="V3126">
        <v>4</v>
      </c>
      <c r="W3126" t="s">
        <v>13565</v>
      </c>
    </row>
    <row r="3127" spans="1:23" x14ac:dyDescent="0.25">
      <c r="A3127">
        <v>61264</v>
      </c>
      <c r="B3127" t="s">
        <v>6710</v>
      </c>
      <c r="C3127" t="s">
        <v>6711</v>
      </c>
      <c r="D3127" t="s">
        <v>6711</v>
      </c>
      <c r="G3127" t="s">
        <v>6711</v>
      </c>
      <c r="J3127" t="s">
        <v>6691</v>
      </c>
      <c r="K3127">
        <v>0</v>
      </c>
      <c r="L3127">
        <v>2100000612642</v>
      </c>
      <c r="M3127" t="s">
        <v>6685</v>
      </c>
      <c r="N3127" t="s">
        <v>24</v>
      </c>
      <c r="O3127" t="s">
        <v>25</v>
      </c>
      <c r="P3127" t="s">
        <v>26</v>
      </c>
      <c r="Q3127">
        <v>0</v>
      </c>
      <c r="R3127" t="s">
        <v>6691</v>
      </c>
      <c r="S3127" t="s">
        <v>6712</v>
      </c>
      <c r="T3127" t="s">
        <v>27</v>
      </c>
      <c r="V3127">
        <v>4</v>
      </c>
      <c r="W3127" t="s">
        <v>13565</v>
      </c>
    </row>
    <row r="3128" spans="1:23" x14ac:dyDescent="0.25">
      <c r="A3128">
        <v>81632</v>
      </c>
      <c r="B3128" t="s">
        <v>6713</v>
      </c>
      <c r="C3128" t="s">
        <v>6714</v>
      </c>
      <c r="D3128" t="s">
        <v>6714</v>
      </c>
      <c r="G3128" t="s">
        <v>6714</v>
      </c>
      <c r="J3128" t="s">
        <v>6715</v>
      </c>
      <c r="K3128">
        <v>132.22</v>
      </c>
      <c r="L3128">
        <v>2100000816323</v>
      </c>
      <c r="M3128" t="s">
        <v>6716</v>
      </c>
      <c r="N3128" t="s">
        <v>24</v>
      </c>
      <c r="O3128" t="s">
        <v>25</v>
      </c>
      <c r="P3128" t="s">
        <v>26</v>
      </c>
      <c r="Q3128">
        <v>0</v>
      </c>
      <c r="R3128" t="s">
        <v>6715</v>
      </c>
      <c r="S3128" t="s">
        <v>6717</v>
      </c>
      <c r="T3128" t="s">
        <v>27</v>
      </c>
      <c r="V3128">
        <v>2.5</v>
      </c>
      <c r="W3128" t="s">
        <v>13565</v>
      </c>
    </row>
    <row r="3129" spans="1:23" x14ac:dyDescent="0.25">
      <c r="A3129">
        <v>91285</v>
      </c>
      <c r="B3129" t="s">
        <v>6718</v>
      </c>
      <c r="C3129" t="s">
        <v>6719</v>
      </c>
      <c r="D3129" t="s">
        <v>6719</v>
      </c>
      <c r="G3129" t="s">
        <v>6719</v>
      </c>
      <c r="J3129" t="s">
        <v>6715</v>
      </c>
      <c r="K3129">
        <v>132.22</v>
      </c>
      <c r="L3129">
        <v>2100000912858</v>
      </c>
      <c r="M3129" t="s">
        <v>6720</v>
      </c>
      <c r="N3129" t="s">
        <v>24</v>
      </c>
      <c r="O3129" t="s">
        <v>25</v>
      </c>
      <c r="P3129" t="s">
        <v>26</v>
      </c>
      <c r="Q3129">
        <v>0</v>
      </c>
      <c r="R3129" t="s">
        <v>6715</v>
      </c>
      <c r="S3129" t="s">
        <v>6721</v>
      </c>
      <c r="T3129" t="s">
        <v>27</v>
      </c>
      <c r="U3129">
        <v>2015</v>
      </c>
      <c r="V3129">
        <v>2</v>
      </c>
      <c r="W3129" t="s">
        <v>13565</v>
      </c>
    </row>
    <row r="3130" spans="1:23" x14ac:dyDescent="0.25">
      <c r="A3130">
        <v>91286</v>
      </c>
      <c r="B3130" t="s">
        <v>6722</v>
      </c>
      <c r="C3130" t="s">
        <v>6723</v>
      </c>
      <c r="D3130" t="s">
        <v>6723</v>
      </c>
      <c r="G3130" t="s">
        <v>6723</v>
      </c>
      <c r="J3130" t="s">
        <v>6715</v>
      </c>
      <c r="K3130">
        <v>132.22</v>
      </c>
      <c r="L3130">
        <v>2100000912865</v>
      </c>
      <c r="M3130" t="s">
        <v>6720</v>
      </c>
      <c r="N3130" t="s">
        <v>24</v>
      </c>
      <c r="O3130" t="s">
        <v>25</v>
      </c>
      <c r="P3130" t="s">
        <v>26</v>
      </c>
      <c r="Q3130">
        <v>0</v>
      </c>
      <c r="R3130" t="s">
        <v>6715</v>
      </c>
      <c r="S3130" t="s">
        <v>6721</v>
      </c>
      <c r="T3130" t="s">
        <v>27</v>
      </c>
      <c r="U3130">
        <v>2015</v>
      </c>
      <c r="V3130">
        <v>2</v>
      </c>
      <c r="W3130" t="s">
        <v>13565</v>
      </c>
    </row>
    <row r="3131" spans="1:23" x14ac:dyDescent="0.25">
      <c r="A3131">
        <v>81633</v>
      </c>
      <c r="B3131" t="s">
        <v>6724</v>
      </c>
      <c r="C3131" t="s">
        <v>6725</v>
      </c>
      <c r="D3131" t="s">
        <v>6725</v>
      </c>
      <c r="G3131" t="s">
        <v>6725</v>
      </c>
      <c r="J3131" t="s">
        <v>6715</v>
      </c>
      <c r="K3131">
        <v>132.22</v>
      </c>
      <c r="L3131">
        <v>2100000816330</v>
      </c>
      <c r="M3131" t="s">
        <v>6716</v>
      </c>
      <c r="N3131" t="s">
        <v>24</v>
      </c>
      <c r="O3131" t="s">
        <v>25</v>
      </c>
      <c r="P3131" t="s">
        <v>26</v>
      </c>
      <c r="Q3131">
        <v>0</v>
      </c>
      <c r="R3131" t="s">
        <v>6715</v>
      </c>
      <c r="S3131" t="s">
        <v>6717</v>
      </c>
      <c r="T3131" t="s">
        <v>27</v>
      </c>
      <c r="V3131">
        <v>2.5</v>
      </c>
      <c r="W3131" t="s">
        <v>13565</v>
      </c>
    </row>
    <row r="3132" spans="1:23" x14ac:dyDescent="0.25">
      <c r="A3132">
        <v>81634</v>
      </c>
      <c r="B3132" t="s">
        <v>6726</v>
      </c>
      <c r="C3132" t="s">
        <v>6727</v>
      </c>
      <c r="D3132" t="s">
        <v>6727</v>
      </c>
      <c r="G3132" t="s">
        <v>6727</v>
      </c>
      <c r="J3132" t="s">
        <v>6715</v>
      </c>
      <c r="K3132">
        <v>132.22</v>
      </c>
      <c r="L3132">
        <v>2100000816347</v>
      </c>
      <c r="M3132" t="s">
        <v>6716</v>
      </c>
      <c r="N3132" t="s">
        <v>24</v>
      </c>
      <c r="O3132" t="s">
        <v>25</v>
      </c>
      <c r="P3132" t="s">
        <v>26</v>
      </c>
      <c r="Q3132">
        <v>0</v>
      </c>
      <c r="R3132" t="s">
        <v>6715</v>
      </c>
      <c r="S3132" t="s">
        <v>6717</v>
      </c>
      <c r="T3132" t="s">
        <v>27</v>
      </c>
      <c r="V3132">
        <v>2.5</v>
      </c>
      <c r="W3132" t="s">
        <v>13565</v>
      </c>
    </row>
    <row r="3133" spans="1:23" x14ac:dyDescent="0.25">
      <c r="A3133">
        <v>81635</v>
      </c>
      <c r="B3133" t="s">
        <v>6728</v>
      </c>
      <c r="C3133" t="s">
        <v>6729</v>
      </c>
      <c r="D3133" t="s">
        <v>6729</v>
      </c>
      <c r="G3133" t="s">
        <v>6729</v>
      </c>
      <c r="J3133" t="s">
        <v>6715</v>
      </c>
      <c r="K3133">
        <v>132.22</v>
      </c>
      <c r="L3133">
        <v>2100000816354</v>
      </c>
      <c r="M3133" t="s">
        <v>6716</v>
      </c>
      <c r="N3133" t="s">
        <v>24</v>
      </c>
      <c r="O3133" t="s">
        <v>25</v>
      </c>
      <c r="P3133" t="s">
        <v>26</v>
      </c>
      <c r="Q3133">
        <v>0</v>
      </c>
      <c r="R3133" t="s">
        <v>6715</v>
      </c>
      <c r="S3133" t="s">
        <v>6717</v>
      </c>
      <c r="T3133" t="s">
        <v>27</v>
      </c>
      <c r="V3133">
        <v>3</v>
      </c>
      <c r="W3133" t="s">
        <v>13565</v>
      </c>
    </row>
    <row r="3134" spans="1:23" x14ac:dyDescent="0.25">
      <c r="A3134">
        <v>81636</v>
      </c>
      <c r="B3134" t="s">
        <v>6730</v>
      </c>
      <c r="C3134" t="s">
        <v>6731</v>
      </c>
      <c r="D3134" t="s">
        <v>6731</v>
      </c>
      <c r="G3134" t="s">
        <v>6731</v>
      </c>
      <c r="J3134" t="s">
        <v>6715</v>
      </c>
      <c r="K3134">
        <v>132.22</v>
      </c>
      <c r="L3134">
        <v>2100000816361</v>
      </c>
      <c r="M3134" t="s">
        <v>6716</v>
      </c>
      <c r="N3134" t="s">
        <v>24</v>
      </c>
      <c r="O3134" t="s">
        <v>25</v>
      </c>
      <c r="P3134" t="s">
        <v>26</v>
      </c>
      <c r="Q3134">
        <v>0</v>
      </c>
      <c r="R3134" t="s">
        <v>6715</v>
      </c>
      <c r="S3134" t="s">
        <v>6732</v>
      </c>
      <c r="T3134" t="s">
        <v>27</v>
      </c>
      <c r="V3134">
        <v>2.5</v>
      </c>
      <c r="W3134" t="s">
        <v>13565</v>
      </c>
    </row>
    <row r="3135" spans="1:23" x14ac:dyDescent="0.25">
      <c r="A3135">
        <v>81637</v>
      </c>
      <c r="B3135" t="s">
        <v>6733</v>
      </c>
      <c r="C3135" t="s">
        <v>6734</v>
      </c>
      <c r="D3135" t="s">
        <v>6734</v>
      </c>
      <c r="G3135" t="s">
        <v>6734</v>
      </c>
      <c r="J3135" t="s">
        <v>6735</v>
      </c>
      <c r="K3135">
        <v>132.22</v>
      </c>
      <c r="L3135">
        <v>2100000816378</v>
      </c>
      <c r="M3135" t="s">
        <v>6716</v>
      </c>
      <c r="N3135" t="s">
        <v>24</v>
      </c>
      <c r="O3135" t="s">
        <v>25</v>
      </c>
      <c r="P3135" t="s">
        <v>26</v>
      </c>
      <c r="Q3135">
        <v>0</v>
      </c>
      <c r="R3135" t="s">
        <v>6715</v>
      </c>
      <c r="S3135" t="s">
        <v>6717</v>
      </c>
      <c r="T3135" t="s">
        <v>27</v>
      </c>
      <c r="V3135">
        <v>3</v>
      </c>
      <c r="W3135" t="s">
        <v>13565</v>
      </c>
    </row>
    <row r="3136" spans="1:23" x14ac:dyDescent="0.25">
      <c r="A3136">
        <v>81638</v>
      </c>
      <c r="B3136" t="s">
        <v>6736</v>
      </c>
      <c r="C3136" t="s">
        <v>6737</v>
      </c>
      <c r="D3136" t="s">
        <v>6737</v>
      </c>
      <c r="G3136" t="s">
        <v>6737</v>
      </c>
      <c r="J3136" t="s">
        <v>6715</v>
      </c>
      <c r="K3136">
        <v>132.22</v>
      </c>
      <c r="L3136">
        <v>2100000816385</v>
      </c>
      <c r="M3136" t="s">
        <v>6716</v>
      </c>
      <c r="N3136" t="s">
        <v>24</v>
      </c>
      <c r="O3136" t="s">
        <v>25</v>
      </c>
      <c r="P3136" t="s">
        <v>26</v>
      </c>
      <c r="Q3136">
        <v>0</v>
      </c>
      <c r="R3136" t="s">
        <v>6715</v>
      </c>
      <c r="S3136" t="s">
        <v>6717</v>
      </c>
      <c r="T3136" t="s">
        <v>27</v>
      </c>
      <c r="V3136">
        <v>2.5</v>
      </c>
      <c r="W3136" t="s">
        <v>13565</v>
      </c>
    </row>
    <row r="3137" spans="1:23" x14ac:dyDescent="0.25">
      <c r="A3137">
        <v>61269</v>
      </c>
      <c r="B3137" t="s">
        <v>6738</v>
      </c>
      <c r="C3137" t="s">
        <v>6739</v>
      </c>
      <c r="D3137" t="s">
        <v>6739</v>
      </c>
      <c r="G3137" t="s">
        <v>6739</v>
      </c>
      <c r="J3137" t="s">
        <v>6740</v>
      </c>
      <c r="K3137">
        <v>123</v>
      </c>
      <c r="L3137">
        <v>2100000612697</v>
      </c>
      <c r="M3137" t="s">
        <v>6741</v>
      </c>
      <c r="N3137" t="s">
        <v>24</v>
      </c>
      <c r="O3137" t="s">
        <v>25</v>
      </c>
      <c r="P3137" t="s">
        <v>26</v>
      </c>
      <c r="Q3137">
        <v>0</v>
      </c>
      <c r="R3137" t="s">
        <v>6740</v>
      </c>
      <c r="S3137" t="s">
        <v>6741</v>
      </c>
      <c r="T3137" t="s">
        <v>27</v>
      </c>
      <c r="V3137">
        <v>4</v>
      </c>
      <c r="W3137" t="s">
        <v>13565</v>
      </c>
    </row>
    <row r="3138" spans="1:23" x14ac:dyDescent="0.25">
      <c r="A3138">
        <v>61268</v>
      </c>
      <c r="B3138" t="s">
        <v>6742</v>
      </c>
      <c r="C3138" t="s">
        <v>6743</v>
      </c>
      <c r="D3138" t="s">
        <v>6743</v>
      </c>
      <c r="G3138" t="s">
        <v>6743</v>
      </c>
      <c r="J3138" t="s">
        <v>6740</v>
      </c>
      <c r="K3138">
        <v>123</v>
      </c>
      <c r="L3138">
        <v>2100000612680</v>
      </c>
      <c r="M3138" t="s">
        <v>6744</v>
      </c>
      <c r="N3138" t="s">
        <v>24</v>
      </c>
      <c r="O3138" t="s">
        <v>25</v>
      </c>
      <c r="P3138" t="s">
        <v>26</v>
      </c>
      <c r="Q3138">
        <v>0</v>
      </c>
      <c r="R3138" t="s">
        <v>6740</v>
      </c>
      <c r="S3138" t="s">
        <v>6744</v>
      </c>
      <c r="T3138" t="s">
        <v>27</v>
      </c>
      <c r="V3138">
        <v>4</v>
      </c>
      <c r="W3138" t="s">
        <v>13565</v>
      </c>
    </row>
    <row r="3139" spans="1:23" x14ac:dyDescent="0.25">
      <c r="A3139">
        <v>61267</v>
      </c>
      <c r="B3139" t="s">
        <v>6745</v>
      </c>
      <c r="C3139" t="s">
        <v>6746</v>
      </c>
      <c r="D3139" t="s">
        <v>6746</v>
      </c>
      <c r="G3139" t="s">
        <v>6746</v>
      </c>
      <c r="J3139" t="s">
        <v>6740</v>
      </c>
      <c r="K3139">
        <v>123</v>
      </c>
      <c r="L3139">
        <v>2100000612673</v>
      </c>
      <c r="M3139" t="s">
        <v>6747</v>
      </c>
      <c r="N3139" t="s">
        <v>24</v>
      </c>
      <c r="O3139" t="s">
        <v>25</v>
      </c>
      <c r="P3139" t="s">
        <v>26</v>
      </c>
      <c r="Q3139">
        <v>0</v>
      </c>
      <c r="R3139" t="s">
        <v>6740</v>
      </c>
      <c r="S3139" t="s">
        <v>6747</v>
      </c>
      <c r="T3139" t="s">
        <v>27</v>
      </c>
      <c r="V3139">
        <v>4</v>
      </c>
      <c r="W3139" t="s">
        <v>13565</v>
      </c>
    </row>
    <row r="3140" spans="1:23" ht="409.6" x14ac:dyDescent="0.25">
      <c r="A3140">
        <v>61266</v>
      </c>
      <c r="B3140" t="s">
        <v>6748</v>
      </c>
      <c r="C3140" t="s">
        <v>6749</v>
      </c>
      <c r="D3140" t="s">
        <v>6750</v>
      </c>
      <c r="G3140" t="s">
        <v>6749</v>
      </c>
      <c r="J3140" s="1" t="s">
        <v>6740</v>
      </c>
      <c r="K3140">
        <v>123</v>
      </c>
      <c r="L3140">
        <v>2100000612666</v>
      </c>
      <c r="M3140" t="s">
        <v>6751</v>
      </c>
      <c r="N3140" t="s">
        <v>24</v>
      </c>
      <c r="O3140" t="s">
        <v>25</v>
      </c>
      <c r="P3140" t="s">
        <v>26</v>
      </c>
      <c r="Q3140">
        <v>0</v>
      </c>
      <c r="R3140" s="1" t="s">
        <v>6740</v>
      </c>
      <c r="S3140" t="s">
        <v>6751</v>
      </c>
      <c r="T3140" t="s">
        <v>27</v>
      </c>
      <c r="V3140">
        <v>4</v>
      </c>
      <c r="W3140" t="s">
        <v>13565</v>
      </c>
    </row>
    <row r="3141" spans="1:23" x14ac:dyDescent="0.25">
      <c r="A3141">
        <v>61281</v>
      </c>
      <c r="B3141" t="s">
        <v>6752</v>
      </c>
      <c r="C3141" t="s">
        <v>6753</v>
      </c>
      <c r="D3141" t="s">
        <v>6754</v>
      </c>
      <c r="G3141" t="s">
        <v>6753</v>
      </c>
      <c r="J3141" t="s">
        <v>6740</v>
      </c>
      <c r="K3141">
        <v>123</v>
      </c>
      <c r="L3141">
        <v>2100000612819</v>
      </c>
      <c r="M3141" t="s">
        <v>6755</v>
      </c>
      <c r="N3141" t="s">
        <v>24</v>
      </c>
      <c r="O3141" t="s">
        <v>25</v>
      </c>
      <c r="P3141" t="s">
        <v>26</v>
      </c>
      <c r="Q3141">
        <v>0</v>
      </c>
      <c r="R3141" t="s">
        <v>6740</v>
      </c>
      <c r="S3141" t="s">
        <v>6755</v>
      </c>
      <c r="T3141" t="s">
        <v>27</v>
      </c>
      <c r="V3141">
        <v>4</v>
      </c>
      <c r="W3141" t="s">
        <v>13565</v>
      </c>
    </row>
    <row r="3142" spans="1:23" x14ac:dyDescent="0.25">
      <c r="A3142">
        <v>61272</v>
      </c>
      <c r="B3142" t="s">
        <v>6756</v>
      </c>
      <c r="C3142" t="s">
        <v>6753</v>
      </c>
      <c r="D3142" t="s">
        <v>6757</v>
      </c>
      <c r="G3142" t="s">
        <v>6753</v>
      </c>
      <c r="J3142" t="s">
        <v>6740</v>
      </c>
      <c r="K3142">
        <v>123</v>
      </c>
      <c r="L3142">
        <v>2100000612727</v>
      </c>
      <c r="M3142" t="s">
        <v>6758</v>
      </c>
      <c r="N3142" t="s">
        <v>24</v>
      </c>
      <c r="O3142" t="s">
        <v>25</v>
      </c>
      <c r="P3142" t="s">
        <v>26</v>
      </c>
      <c r="Q3142">
        <v>0</v>
      </c>
      <c r="R3142" t="s">
        <v>6740</v>
      </c>
      <c r="S3142" t="s">
        <v>6758</v>
      </c>
      <c r="T3142" t="s">
        <v>27</v>
      </c>
      <c r="V3142">
        <v>4</v>
      </c>
      <c r="W3142" t="s">
        <v>13565</v>
      </c>
    </row>
    <row r="3143" spans="1:23" x14ac:dyDescent="0.25">
      <c r="A3143">
        <v>61271</v>
      </c>
      <c r="B3143" t="s">
        <v>6759</v>
      </c>
      <c r="C3143" t="s">
        <v>6753</v>
      </c>
      <c r="D3143" t="s">
        <v>6760</v>
      </c>
      <c r="G3143" t="s">
        <v>6753</v>
      </c>
      <c r="J3143" t="s">
        <v>6740</v>
      </c>
      <c r="K3143">
        <v>123</v>
      </c>
      <c r="L3143">
        <v>2100000612710</v>
      </c>
      <c r="M3143" t="s">
        <v>6761</v>
      </c>
      <c r="N3143" t="s">
        <v>24</v>
      </c>
      <c r="O3143" t="s">
        <v>25</v>
      </c>
      <c r="P3143" t="s">
        <v>26</v>
      </c>
      <c r="Q3143">
        <v>0</v>
      </c>
      <c r="R3143" t="s">
        <v>6740</v>
      </c>
      <c r="S3143" t="s">
        <v>6761</v>
      </c>
      <c r="T3143" t="s">
        <v>27</v>
      </c>
      <c r="V3143">
        <v>4</v>
      </c>
      <c r="W3143" t="s">
        <v>13565</v>
      </c>
    </row>
    <row r="3144" spans="1:23" x14ac:dyDescent="0.25">
      <c r="A3144">
        <v>61270</v>
      </c>
      <c r="B3144" t="s">
        <v>6762</v>
      </c>
      <c r="C3144" t="s">
        <v>6753</v>
      </c>
      <c r="D3144" t="s">
        <v>6763</v>
      </c>
      <c r="G3144" t="s">
        <v>6753</v>
      </c>
      <c r="J3144" t="s">
        <v>6740</v>
      </c>
      <c r="K3144">
        <v>123</v>
      </c>
      <c r="L3144">
        <v>2100000612703</v>
      </c>
      <c r="M3144" t="s">
        <v>6764</v>
      </c>
      <c r="N3144" t="s">
        <v>24</v>
      </c>
      <c r="O3144" t="s">
        <v>25</v>
      </c>
      <c r="P3144" t="s">
        <v>26</v>
      </c>
      <c r="Q3144">
        <v>0</v>
      </c>
      <c r="R3144" t="s">
        <v>6740</v>
      </c>
      <c r="S3144" t="s">
        <v>6764</v>
      </c>
      <c r="T3144" t="s">
        <v>27</v>
      </c>
      <c r="V3144">
        <v>4</v>
      </c>
      <c r="W3144" t="s">
        <v>13565</v>
      </c>
    </row>
    <row r="3145" spans="1:23" x14ac:dyDescent="0.25">
      <c r="A3145">
        <v>44024</v>
      </c>
      <c r="B3145" t="s">
        <v>6765</v>
      </c>
      <c r="C3145" t="s">
        <v>6766</v>
      </c>
      <c r="D3145" t="s">
        <v>6766</v>
      </c>
      <c r="G3145" t="s">
        <v>6766</v>
      </c>
      <c r="J3145" t="s">
        <v>6767</v>
      </c>
      <c r="K3145">
        <v>86.1</v>
      </c>
      <c r="L3145">
        <v>2100000440245</v>
      </c>
      <c r="M3145" t="s">
        <v>6768</v>
      </c>
      <c r="N3145" t="s">
        <v>24</v>
      </c>
      <c r="O3145" t="s">
        <v>25</v>
      </c>
      <c r="P3145" t="s">
        <v>26</v>
      </c>
      <c r="Q3145">
        <v>0</v>
      </c>
      <c r="R3145" t="s">
        <v>6767</v>
      </c>
      <c r="S3145" t="s">
        <v>6768</v>
      </c>
      <c r="T3145" t="s">
        <v>27</v>
      </c>
      <c r="V3145">
        <v>0</v>
      </c>
      <c r="W3145" t="s">
        <v>13565</v>
      </c>
    </row>
    <row r="3146" spans="1:23" x14ac:dyDescent="0.25">
      <c r="A3146">
        <v>44021</v>
      </c>
      <c r="B3146" t="s">
        <v>6769</v>
      </c>
      <c r="C3146" t="s">
        <v>6770</v>
      </c>
      <c r="D3146" t="s">
        <v>6770</v>
      </c>
      <c r="G3146" t="s">
        <v>6770</v>
      </c>
      <c r="J3146" t="s">
        <v>6771</v>
      </c>
      <c r="K3146">
        <v>86.1</v>
      </c>
      <c r="L3146">
        <v>2100000440214</v>
      </c>
      <c r="M3146" t="s">
        <v>6772</v>
      </c>
      <c r="N3146" t="s">
        <v>24</v>
      </c>
      <c r="O3146" t="s">
        <v>25</v>
      </c>
      <c r="P3146" t="s">
        <v>26</v>
      </c>
      <c r="Q3146">
        <v>0</v>
      </c>
      <c r="R3146" t="s">
        <v>6771</v>
      </c>
      <c r="S3146" t="s">
        <v>6772</v>
      </c>
      <c r="T3146" t="s">
        <v>27</v>
      </c>
      <c r="V3146">
        <v>4</v>
      </c>
      <c r="W3146" t="s">
        <v>13565</v>
      </c>
    </row>
    <row r="3147" spans="1:23" x14ac:dyDescent="0.25">
      <c r="A3147">
        <v>44020</v>
      </c>
      <c r="B3147" t="s">
        <v>6773</v>
      </c>
      <c r="C3147" t="s">
        <v>6774</v>
      </c>
      <c r="D3147" t="s">
        <v>6774</v>
      </c>
      <c r="G3147" t="s">
        <v>6774</v>
      </c>
      <c r="J3147" t="s">
        <v>6767</v>
      </c>
      <c r="K3147">
        <v>86.1</v>
      </c>
      <c r="L3147">
        <v>2100000440207</v>
      </c>
      <c r="M3147" t="s">
        <v>6775</v>
      </c>
      <c r="N3147" t="s">
        <v>24</v>
      </c>
      <c r="O3147" t="s">
        <v>25</v>
      </c>
      <c r="P3147" t="s">
        <v>26</v>
      </c>
      <c r="Q3147">
        <v>0</v>
      </c>
      <c r="R3147" t="s">
        <v>6767</v>
      </c>
      <c r="S3147" t="s">
        <v>6775</v>
      </c>
      <c r="T3147" t="s">
        <v>27</v>
      </c>
      <c r="V3147">
        <v>4</v>
      </c>
      <c r="W3147" t="s">
        <v>13565</v>
      </c>
    </row>
    <row r="3148" spans="1:23" x14ac:dyDescent="0.25">
      <c r="A3148">
        <v>44019</v>
      </c>
      <c r="B3148" t="s">
        <v>6776</v>
      </c>
      <c r="C3148" t="s">
        <v>6777</v>
      </c>
      <c r="D3148" t="s">
        <v>6777</v>
      </c>
      <c r="G3148" t="s">
        <v>6777</v>
      </c>
      <c r="J3148" t="s">
        <v>6767</v>
      </c>
      <c r="K3148">
        <v>86.1</v>
      </c>
      <c r="L3148">
        <v>2100000440191</v>
      </c>
      <c r="M3148" t="s">
        <v>6778</v>
      </c>
      <c r="N3148" t="s">
        <v>24</v>
      </c>
      <c r="O3148" t="s">
        <v>25</v>
      </c>
      <c r="P3148" t="s">
        <v>26</v>
      </c>
      <c r="Q3148">
        <v>0</v>
      </c>
      <c r="R3148" t="s">
        <v>6767</v>
      </c>
      <c r="S3148" t="s">
        <v>6778</v>
      </c>
      <c r="T3148" t="s">
        <v>27</v>
      </c>
      <c r="V3148">
        <v>4</v>
      </c>
      <c r="W3148" t="s">
        <v>13565</v>
      </c>
    </row>
    <row r="3149" spans="1:23" x14ac:dyDescent="0.25">
      <c r="A3149">
        <v>44022</v>
      </c>
      <c r="B3149" t="s">
        <v>6779</v>
      </c>
      <c r="C3149" t="s">
        <v>6780</v>
      </c>
      <c r="D3149" t="s">
        <v>6780</v>
      </c>
      <c r="G3149" t="s">
        <v>6780</v>
      </c>
      <c r="J3149" t="s">
        <v>6767</v>
      </c>
      <c r="K3149">
        <v>86.1</v>
      </c>
      <c r="L3149">
        <v>2100000440221</v>
      </c>
      <c r="M3149" t="s">
        <v>6781</v>
      </c>
      <c r="N3149" t="s">
        <v>24</v>
      </c>
      <c r="O3149" t="s">
        <v>25</v>
      </c>
      <c r="P3149" t="s">
        <v>26</v>
      </c>
      <c r="Q3149">
        <v>0</v>
      </c>
      <c r="R3149" t="s">
        <v>6767</v>
      </c>
      <c r="S3149" t="s">
        <v>6781</v>
      </c>
      <c r="T3149" t="s">
        <v>27</v>
      </c>
      <c r="V3149">
        <v>4</v>
      </c>
      <c r="W3149" t="s">
        <v>13565</v>
      </c>
    </row>
    <row r="3150" spans="1:23" x14ac:dyDescent="0.25">
      <c r="A3150">
        <v>44018</v>
      </c>
      <c r="B3150" t="s">
        <v>6782</v>
      </c>
      <c r="C3150" t="s">
        <v>6783</v>
      </c>
      <c r="D3150" t="s">
        <v>6783</v>
      </c>
      <c r="G3150" t="s">
        <v>6783</v>
      </c>
      <c r="J3150" t="s">
        <v>6767</v>
      </c>
      <c r="K3150">
        <v>86.1</v>
      </c>
      <c r="L3150">
        <v>2100000440184</v>
      </c>
      <c r="M3150" t="s">
        <v>6784</v>
      </c>
      <c r="N3150" t="s">
        <v>24</v>
      </c>
      <c r="O3150" t="s">
        <v>25</v>
      </c>
      <c r="P3150" t="s">
        <v>26</v>
      </c>
      <c r="Q3150">
        <v>0</v>
      </c>
      <c r="R3150" t="s">
        <v>6767</v>
      </c>
      <c r="S3150" t="s">
        <v>6784</v>
      </c>
      <c r="T3150" t="s">
        <v>27</v>
      </c>
      <c r="V3150">
        <v>4</v>
      </c>
      <c r="W3150" t="s">
        <v>13565</v>
      </c>
    </row>
    <row r="3151" spans="1:23" x14ac:dyDescent="0.25">
      <c r="A3151">
        <v>44023</v>
      </c>
      <c r="B3151" t="s">
        <v>6785</v>
      </c>
      <c r="C3151" t="s">
        <v>6786</v>
      </c>
      <c r="D3151" t="s">
        <v>6786</v>
      </c>
      <c r="G3151" t="s">
        <v>6786</v>
      </c>
      <c r="J3151" t="s">
        <v>6767</v>
      </c>
      <c r="K3151">
        <v>86.1</v>
      </c>
      <c r="L3151">
        <v>2100000440238</v>
      </c>
      <c r="M3151" t="s">
        <v>6787</v>
      </c>
      <c r="N3151" t="s">
        <v>24</v>
      </c>
      <c r="O3151" t="s">
        <v>25</v>
      </c>
      <c r="P3151" t="s">
        <v>26</v>
      </c>
      <c r="Q3151">
        <v>0</v>
      </c>
      <c r="R3151" t="s">
        <v>6767</v>
      </c>
      <c r="S3151" t="s">
        <v>6787</v>
      </c>
      <c r="T3151" t="s">
        <v>27</v>
      </c>
      <c r="V3151">
        <v>4</v>
      </c>
      <c r="W3151" t="s">
        <v>13565</v>
      </c>
    </row>
    <row r="3152" spans="1:23" x14ac:dyDescent="0.25">
      <c r="A3152">
        <v>44031</v>
      </c>
      <c r="B3152" t="s">
        <v>6788</v>
      </c>
      <c r="C3152" t="s">
        <v>6789</v>
      </c>
      <c r="D3152" t="s">
        <v>6789</v>
      </c>
      <c r="J3152" t="s">
        <v>6767</v>
      </c>
      <c r="K3152">
        <v>95.33</v>
      </c>
      <c r="L3152">
        <v>2100000440313</v>
      </c>
      <c r="M3152" t="s">
        <v>6790</v>
      </c>
      <c r="N3152" t="s">
        <v>24</v>
      </c>
      <c r="O3152" t="s">
        <v>25</v>
      </c>
      <c r="P3152" t="s">
        <v>26</v>
      </c>
      <c r="Q3152">
        <v>0</v>
      </c>
      <c r="R3152" t="s">
        <v>6767</v>
      </c>
      <c r="S3152" t="s">
        <v>6790</v>
      </c>
      <c r="T3152" t="s">
        <v>27</v>
      </c>
      <c r="V3152">
        <v>0</v>
      </c>
      <c r="W3152" t="s">
        <v>13565</v>
      </c>
    </row>
    <row r="3153" spans="1:23" x14ac:dyDescent="0.25">
      <c r="A3153">
        <v>44028</v>
      </c>
      <c r="B3153" t="s">
        <v>6791</v>
      </c>
      <c r="C3153" t="s">
        <v>6792</v>
      </c>
      <c r="D3153" t="s">
        <v>6792</v>
      </c>
      <c r="G3153" t="s">
        <v>6792</v>
      </c>
      <c r="J3153" t="s">
        <v>6771</v>
      </c>
      <c r="K3153">
        <v>86.1</v>
      </c>
      <c r="L3153">
        <v>2100000440283</v>
      </c>
      <c r="M3153" t="s">
        <v>6793</v>
      </c>
      <c r="N3153" t="s">
        <v>24</v>
      </c>
      <c r="O3153" t="s">
        <v>25</v>
      </c>
      <c r="P3153" t="s">
        <v>26</v>
      </c>
      <c r="Q3153">
        <v>0</v>
      </c>
      <c r="R3153" t="s">
        <v>6771</v>
      </c>
      <c r="S3153" t="s">
        <v>6793</v>
      </c>
      <c r="T3153" t="s">
        <v>27</v>
      </c>
      <c r="V3153">
        <v>4</v>
      </c>
      <c r="W3153" t="s">
        <v>13565</v>
      </c>
    </row>
    <row r="3154" spans="1:23" x14ac:dyDescent="0.25">
      <c r="A3154">
        <v>44027</v>
      </c>
      <c r="B3154" t="s">
        <v>6794</v>
      </c>
      <c r="C3154" t="s">
        <v>6795</v>
      </c>
      <c r="D3154" t="s">
        <v>6795</v>
      </c>
      <c r="G3154" t="s">
        <v>6795</v>
      </c>
      <c r="J3154" t="s">
        <v>6771</v>
      </c>
      <c r="K3154">
        <v>86.1</v>
      </c>
      <c r="L3154">
        <v>2100000440276</v>
      </c>
      <c r="M3154" t="s">
        <v>6796</v>
      </c>
      <c r="N3154" t="s">
        <v>24</v>
      </c>
      <c r="O3154" t="s">
        <v>25</v>
      </c>
      <c r="P3154" t="s">
        <v>26</v>
      </c>
      <c r="Q3154">
        <v>0</v>
      </c>
      <c r="R3154" t="s">
        <v>6771</v>
      </c>
      <c r="S3154" t="s">
        <v>6796</v>
      </c>
      <c r="T3154" t="s">
        <v>27</v>
      </c>
      <c r="V3154">
        <v>4</v>
      </c>
      <c r="W3154" t="s">
        <v>13565</v>
      </c>
    </row>
    <row r="3155" spans="1:23" x14ac:dyDescent="0.25">
      <c r="A3155">
        <v>44026</v>
      </c>
      <c r="B3155" t="s">
        <v>6797</v>
      </c>
      <c r="C3155" t="s">
        <v>6798</v>
      </c>
      <c r="D3155" t="s">
        <v>6798</v>
      </c>
      <c r="G3155" t="s">
        <v>6798</v>
      </c>
      <c r="J3155" t="s">
        <v>6767</v>
      </c>
      <c r="K3155">
        <v>86.1</v>
      </c>
      <c r="L3155">
        <v>2100000440269</v>
      </c>
      <c r="M3155" t="s">
        <v>6799</v>
      </c>
      <c r="N3155" t="s">
        <v>24</v>
      </c>
      <c r="O3155" t="s">
        <v>25</v>
      </c>
      <c r="P3155" t="s">
        <v>26</v>
      </c>
      <c r="Q3155">
        <v>0</v>
      </c>
      <c r="R3155" t="s">
        <v>6767</v>
      </c>
      <c r="S3155" t="s">
        <v>6799</v>
      </c>
      <c r="T3155" t="s">
        <v>27</v>
      </c>
      <c r="V3155">
        <v>4</v>
      </c>
      <c r="W3155" t="s">
        <v>13565</v>
      </c>
    </row>
    <row r="3156" spans="1:23" x14ac:dyDescent="0.25">
      <c r="A3156">
        <v>44029</v>
      </c>
      <c r="B3156" t="s">
        <v>6800</v>
      </c>
      <c r="C3156" t="s">
        <v>6801</v>
      </c>
      <c r="D3156" t="s">
        <v>6801</v>
      </c>
      <c r="G3156" t="s">
        <v>6801</v>
      </c>
      <c r="J3156" t="s">
        <v>6767</v>
      </c>
      <c r="K3156">
        <v>86.1</v>
      </c>
      <c r="L3156">
        <v>2100000440290</v>
      </c>
      <c r="M3156" t="s">
        <v>6802</v>
      </c>
      <c r="N3156" t="s">
        <v>24</v>
      </c>
      <c r="O3156" t="s">
        <v>25</v>
      </c>
      <c r="P3156" t="s">
        <v>26</v>
      </c>
      <c r="Q3156">
        <v>0</v>
      </c>
      <c r="R3156" t="s">
        <v>6767</v>
      </c>
      <c r="S3156" t="s">
        <v>6802</v>
      </c>
      <c r="T3156" t="s">
        <v>27</v>
      </c>
      <c r="V3156">
        <v>4</v>
      </c>
      <c r="W3156" t="s">
        <v>13565</v>
      </c>
    </row>
    <row r="3157" spans="1:23" x14ac:dyDescent="0.25">
      <c r="A3157">
        <v>44025</v>
      </c>
      <c r="B3157" t="s">
        <v>6803</v>
      </c>
      <c r="C3157" t="s">
        <v>6804</v>
      </c>
      <c r="D3157" t="s">
        <v>6804</v>
      </c>
      <c r="G3157" t="s">
        <v>6804</v>
      </c>
      <c r="J3157" t="s">
        <v>6767</v>
      </c>
      <c r="K3157">
        <v>86.1</v>
      </c>
      <c r="L3157">
        <v>2100000440252</v>
      </c>
      <c r="M3157" t="s">
        <v>6805</v>
      </c>
      <c r="N3157" t="s">
        <v>24</v>
      </c>
      <c r="O3157" t="s">
        <v>25</v>
      </c>
      <c r="P3157" t="s">
        <v>26</v>
      </c>
      <c r="Q3157">
        <v>0</v>
      </c>
      <c r="R3157" t="s">
        <v>6767</v>
      </c>
      <c r="S3157" t="s">
        <v>6805</v>
      </c>
      <c r="T3157" t="s">
        <v>27</v>
      </c>
      <c r="V3157">
        <v>4</v>
      </c>
      <c r="W3157" t="s">
        <v>13565</v>
      </c>
    </row>
    <row r="3158" spans="1:23" x14ac:dyDescent="0.25">
      <c r="A3158">
        <v>44030</v>
      </c>
      <c r="B3158" t="s">
        <v>6806</v>
      </c>
      <c r="C3158" t="s">
        <v>6807</v>
      </c>
      <c r="D3158" t="s">
        <v>6807</v>
      </c>
      <c r="G3158" t="s">
        <v>6807</v>
      </c>
      <c r="J3158" t="s">
        <v>6767</v>
      </c>
      <c r="K3158">
        <v>86.1</v>
      </c>
      <c r="L3158">
        <v>2100000440306</v>
      </c>
      <c r="M3158" t="s">
        <v>6808</v>
      </c>
      <c r="N3158" t="s">
        <v>24</v>
      </c>
      <c r="O3158" t="s">
        <v>25</v>
      </c>
      <c r="P3158" t="s">
        <v>26</v>
      </c>
      <c r="Q3158">
        <v>0</v>
      </c>
      <c r="R3158" t="s">
        <v>6767</v>
      </c>
      <c r="S3158" t="s">
        <v>6808</v>
      </c>
      <c r="T3158" t="s">
        <v>27</v>
      </c>
      <c r="V3158">
        <v>4</v>
      </c>
      <c r="W3158" t="s">
        <v>13565</v>
      </c>
    </row>
    <row r="3159" spans="1:23" x14ac:dyDescent="0.25">
      <c r="A3159">
        <v>81639</v>
      </c>
      <c r="B3159" t="s">
        <v>6809</v>
      </c>
      <c r="C3159" t="s">
        <v>6810</v>
      </c>
      <c r="D3159" t="s">
        <v>6810</v>
      </c>
      <c r="G3159" t="s">
        <v>6810</v>
      </c>
      <c r="J3159" t="s">
        <v>6811</v>
      </c>
      <c r="K3159">
        <v>86.1</v>
      </c>
      <c r="L3159">
        <v>2100000816392</v>
      </c>
      <c r="M3159" t="s">
        <v>6812</v>
      </c>
      <c r="N3159" t="s">
        <v>24</v>
      </c>
      <c r="O3159" t="s">
        <v>25</v>
      </c>
      <c r="P3159" t="s">
        <v>26</v>
      </c>
      <c r="Q3159">
        <v>0</v>
      </c>
      <c r="R3159" t="s">
        <v>6811</v>
      </c>
      <c r="S3159" t="s">
        <v>6813</v>
      </c>
      <c r="T3159" t="s">
        <v>27</v>
      </c>
      <c r="V3159">
        <v>2.5</v>
      </c>
      <c r="W3159" t="s">
        <v>13565</v>
      </c>
    </row>
    <row r="3160" spans="1:23" x14ac:dyDescent="0.25">
      <c r="A3160">
        <v>81640</v>
      </c>
      <c r="B3160" t="s">
        <v>6814</v>
      </c>
      <c r="C3160" t="s">
        <v>6815</v>
      </c>
      <c r="D3160" t="s">
        <v>6815</v>
      </c>
      <c r="G3160" t="s">
        <v>6815</v>
      </c>
      <c r="J3160" t="s">
        <v>6811</v>
      </c>
      <c r="K3160">
        <v>86.1</v>
      </c>
      <c r="L3160">
        <v>2100000816408</v>
      </c>
      <c r="M3160" t="s">
        <v>6812</v>
      </c>
      <c r="N3160" t="s">
        <v>24</v>
      </c>
      <c r="O3160" t="s">
        <v>25</v>
      </c>
      <c r="P3160" t="s">
        <v>26</v>
      </c>
      <c r="Q3160">
        <v>0</v>
      </c>
      <c r="R3160" t="s">
        <v>6811</v>
      </c>
      <c r="S3160" t="s">
        <v>6813</v>
      </c>
      <c r="T3160" t="s">
        <v>27</v>
      </c>
      <c r="V3160">
        <v>2.5</v>
      </c>
      <c r="W3160" t="s">
        <v>13565</v>
      </c>
    </row>
    <row r="3161" spans="1:23" x14ac:dyDescent="0.25">
      <c r="A3161">
        <v>81641</v>
      </c>
      <c r="B3161" t="s">
        <v>6816</v>
      </c>
      <c r="C3161" t="s">
        <v>6817</v>
      </c>
      <c r="D3161" t="s">
        <v>6817</v>
      </c>
      <c r="G3161" t="s">
        <v>6817</v>
      </c>
      <c r="J3161" t="s">
        <v>6811</v>
      </c>
      <c r="K3161">
        <v>86.1</v>
      </c>
      <c r="L3161">
        <v>2100000816415</v>
      </c>
      <c r="M3161" t="s">
        <v>6812</v>
      </c>
      <c r="N3161" t="s">
        <v>24</v>
      </c>
      <c r="O3161" t="s">
        <v>25</v>
      </c>
      <c r="P3161" t="s">
        <v>26</v>
      </c>
      <c r="Q3161">
        <v>0</v>
      </c>
      <c r="R3161" t="s">
        <v>6811</v>
      </c>
      <c r="S3161" t="s">
        <v>6813</v>
      </c>
      <c r="T3161" t="s">
        <v>27</v>
      </c>
      <c r="V3161">
        <v>2.5</v>
      </c>
      <c r="W3161" t="s">
        <v>13565</v>
      </c>
    </row>
    <row r="3162" spans="1:23" x14ac:dyDescent="0.25">
      <c r="A3162">
        <v>81642</v>
      </c>
      <c r="B3162" t="s">
        <v>6818</v>
      </c>
      <c r="C3162" t="s">
        <v>6819</v>
      </c>
      <c r="D3162" t="s">
        <v>6819</v>
      </c>
      <c r="G3162" t="s">
        <v>6819</v>
      </c>
      <c r="J3162" t="s">
        <v>6811</v>
      </c>
      <c r="K3162">
        <v>86.1</v>
      </c>
      <c r="L3162">
        <v>2100000816422</v>
      </c>
      <c r="M3162" t="s">
        <v>6812</v>
      </c>
      <c r="N3162" t="s">
        <v>24</v>
      </c>
      <c r="O3162" t="s">
        <v>25</v>
      </c>
      <c r="P3162" t="s">
        <v>26</v>
      </c>
      <c r="Q3162">
        <v>0</v>
      </c>
      <c r="R3162" t="s">
        <v>6811</v>
      </c>
      <c r="S3162" t="s">
        <v>6813</v>
      </c>
      <c r="T3162" t="s">
        <v>27</v>
      </c>
      <c r="V3162">
        <v>2.5</v>
      </c>
      <c r="W3162" t="s">
        <v>13565</v>
      </c>
    </row>
    <row r="3163" spans="1:23" x14ac:dyDescent="0.25">
      <c r="A3163">
        <v>81643</v>
      </c>
      <c r="B3163" t="s">
        <v>6820</v>
      </c>
      <c r="C3163" t="s">
        <v>6821</v>
      </c>
      <c r="D3163" t="s">
        <v>6821</v>
      </c>
      <c r="G3163" t="s">
        <v>6821</v>
      </c>
      <c r="J3163" t="s">
        <v>6811</v>
      </c>
      <c r="K3163">
        <v>86.1</v>
      </c>
      <c r="L3163">
        <v>2100000816439</v>
      </c>
      <c r="M3163" t="s">
        <v>6812</v>
      </c>
      <c r="N3163" t="s">
        <v>24</v>
      </c>
      <c r="O3163" t="s">
        <v>25</v>
      </c>
      <c r="P3163" t="s">
        <v>26</v>
      </c>
      <c r="Q3163">
        <v>0</v>
      </c>
      <c r="R3163" t="s">
        <v>6811</v>
      </c>
      <c r="S3163" t="s">
        <v>6813</v>
      </c>
      <c r="T3163" t="s">
        <v>27</v>
      </c>
      <c r="V3163">
        <v>2.5</v>
      </c>
      <c r="W3163" t="s">
        <v>13565</v>
      </c>
    </row>
    <row r="3164" spans="1:23" x14ac:dyDescent="0.25">
      <c r="A3164">
        <v>81644</v>
      </c>
      <c r="B3164" t="s">
        <v>6822</v>
      </c>
      <c r="C3164" t="s">
        <v>6823</v>
      </c>
      <c r="D3164" t="s">
        <v>6823</v>
      </c>
      <c r="G3164" t="s">
        <v>6823</v>
      </c>
      <c r="J3164" t="s">
        <v>6811</v>
      </c>
      <c r="K3164">
        <v>86.1</v>
      </c>
      <c r="L3164">
        <v>2100000816446</v>
      </c>
      <c r="M3164" t="s">
        <v>6812</v>
      </c>
      <c r="N3164" t="s">
        <v>24</v>
      </c>
      <c r="O3164" t="s">
        <v>25</v>
      </c>
      <c r="P3164" t="s">
        <v>26</v>
      </c>
      <c r="Q3164">
        <v>0</v>
      </c>
      <c r="R3164" t="s">
        <v>6811</v>
      </c>
      <c r="S3164" t="s">
        <v>6813</v>
      </c>
      <c r="T3164" t="s">
        <v>27</v>
      </c>
      <c r="V3164">
        <v>3</v>
      </c>
      <c r="W3164" t="s">
        <v>13565</v>
      </c>
    </row>
    <row r="3165" spans="1:23" x14ac:dyDescent="0.25">
      <c r="A3165">
        <v>81645</v>
      </c>
      <c r="B3165" t="s">
        <v>6824</v>
      </c>
      <c r="C3165" t="s">
        <v>6825</v>
      </c>
      <c r="D3165" t="s">
        <v>6825</v>
      </c>
      <c r="G3165" t="s">
        <v>6825</v>
      </c>
      <c r="J3165" t="s">
        <v>6811</v>
      </c>
      <c r="K3165">
        <v>86.1</v>
      </c>
      <c r="L3165">
        <v>2100000816453</v>
      </c>
      <c r="M3165" t="s">
        <v>6812</v>
      </c>
      <c r="N3165" t="s">
        <v>24</v>
      </c>
      <c r="O3165" t="s">
        <v>25</v>
      </c>
      <c r="P3165" t="s">
        <v>26</v>
      </c>
      <c r="Q3165">
        <v>0</v>
      </c>
      <c r="R3165" t="s">
        <v>6811</v>
      </c>
      <c r="S3165" t="s">
        <v>6813</v>
      </c>
      <c r="T3165" t="s">
        <v>27</v>
      </c>
      <c r="V3165">
        <v>2.5</v>
      </c>
      <c r="W3165" t="s">
        <v>13565</v>
      </c>
    </row>
    <row r="3166" spans="1:23" x14ac:dyDescent="0.25">
      <c r="A3166">
        <v>44017</v>
      </c>
      <c r="B3166" t="s">
        <v>6826</v>
      </c>
      <c r="C3166" t="s">
        <v>6827</v>
      </c>
      <c r="D3166" t="s">
        <v>6827</v>
      </c>
      <c r="G3166" t="s">
        <v>6827</v>
      </c>
      <c r="J3166" t="s">
        <v>6828</v>
      </c>
      <c r="K3166">
        <v>117.87</v>
      </c>
      <c r="L3166">
        <v>2100000440177</v>
      </c>
      <c r="M3166" t="s">
        <v>6829</v>
      </c>
      <c r="N3166" t="s">
        <v>24</v>
      </c>
      <c r="O3166" t="s">
        <v>25</v>
      </c>
      <c r="P3166" t="s">
        <v>26</v>
      </c>
      <c r="Q3166">
        <v>0</v>
      </c>
      <c r="R3166" t="s">
        <v>6828</v>
      </c>
      <c r="S3166" t="s">
        <v>6829</v>
      </c>
      <c r="T3166" t="s">
        <v>27</v>
      </c>
      <c r="V3166">
        <v>0</v>
      </c>
      <c r="W3166" t="s">
        <v>13565</v>
      </c>
    </row>
    <row r="3167" spans="1:23" x14ac:dyDescent="0.25">
      <c r="A3167">
        <v>44014</v>
      </c>
      <c r="B3167" t="s">
        <v>6830</v>
      </c>
      <c r="C3167" t="s">
        <v>6831</v>
      </c>
      <c r="D3167" t="s">
        <v>6831</v>
      </c>
      <c r="G3167" t="s">
        <v>6831</v>
      </c>
      <c r="J3167" t="s">
        <v>6828</v>
      </c>
      <c r="K3167">
        <v>117.87</v>
      </c>
      <c r="L3167">
        <v>2100000440146</v>
      </c>
      <c r="M3167" t="s">
        <v>6832</v>
      </c>
      <c r="N3167" t="s">
        <v>24</v>
      </c>
      <c r="O3167" t="s">
        <v>25</v>
      </c>
      <c r="P3167" t="s">
        <v>26</v>
      </c>
      <c r="Q3167">
        <v>0</v>
      </c>
      <c r="R3167" t="s">
        <v>6828</v>
      </c>
      <c r="S3167" t="s">
        <v>6832</v>
      </c>
      <c r="T3167" t="s">
        <v>27</v>
      </c>
      <c r="V3167">
        <v>4</v>
      </c>
      <c r="W3167" t="s">
        <v>13565</v>
      </c>
    </row>
    <row r="3168" spans="1:23" x14ac:dyDescent="0.25">
      <c r="A3168">
        <v>44013</v>
      </c>
      <c r="B3168" t="s">
        <v>6833</v>
      </c>
      <c r="C3168" t="s">
        <v>6834</v>
      </c>
      <c r="D3168" t="s">
        <v>6834</v>
      </c>
      <c r="G3168" t="s">
        <v>6834</v>
      </c>
      <c r="J3168" t="s">
        <v>6828</v>
      </c>
      <c r="K3168">
        <v>117.87</v>
      </c>
      <c r="L3168">
        <v>2100000440139</v>
      </c>
      <c r="M3168" t="s">
        <v>6835</v>
      </c>
      <c r="N3168" t="s">
        <v>24</v>
      </c>
      <c r="O3168" t="s">
        <v>25</v>
      </c>
      <c r="P3168" t="s">
        <v>26</v>
      </c>
      <c r="Q3168">
        <v>0</v>
      </c>
      <c r="R3168" t="s">
        <v>6828</v>
      </c>
      <c r="S3168" t="s">
        <v>6835</v>
      </c>
      <c r="T3168" t="s">
        <v>27</v>
      </c>
      <c r="V3168">
        <v>4</v>
      </c>
      <c r="W3168" t="s">
        <v>13565</v>
      </c>
    </row>
    <row r="3169" spans="1:23" x14ac:dyDescent="0.25">
      <c r="A3169">
        <v>44012</v>
      </c>
      <c r="B3169" t="s">
        <v>6836</v>
      </c>
      <c r="C3169" t="s">
        <v>6837</v>
      </c>
      <c r="D3169" t="s">
        <v>6837</v>
      </c>
      <c r="G3169" t="s">
        <v>6837</v>
      </c>
      <c r="J3169" t="s">
        <v>6828</v>
      </c>
      <c r="K3169">
        <v>117.87</v>
      </c>
      <c r="L3169">
        <v>2100000440122</v>
      </c>
      <c r="M3169" t="s">
        <v>6838</v>
      </c>
      <c r="N3169" t="s">
        <v>24</v>
      </c>
      <c r="O3169" t="s">
        <v>25</v>
      </c>
      <c r="P3169" t="s">
        <v>26</v>
      </c>
      <c r="Q3169">
        <v>0</v>
      </c>
      <c r="R3169" t="s">
        <v>6828</v>
      </c>
      <c r="S3169" t="s">
        <v>6838</v>
      </c>
      <c r="T3169" t="s">
        <v>27</v>
      </c>
      <c r="V3169">
        <v>4</v>
      </c>
      <c r="W3169" t="s">
        <v>13565</v>
      </c>
    </row>
    <row r="3170" spans="1:23" x14ac:dyDescent="0.25">
      <c r="A3170">
        <v>44015</v>
      </c>
      <c r="B3170" t="s">
        <v>6839</v>
      </c>
      <c r="C3170" t="s">
        <v>6840</v>
      </c>
      <c r="D3170" t="s">
        <v>6840</v>
      </c>
      <c r="G3170" t="s">
        <v>6840</v>
      </c>
      <c r="J3170" t="s">
        <v>6828</v>
      </c>
      <c r="K3170">
        <v>117.87</v>
      </c>
      <c r="L3170">
        <v>2100000440153</v>
      </c>
      <c r="M3170" t="s">
        <v>6841</v>
      </c>
      <c r="N3170" t="s">
        <v>24</v>
      </c>
      <c r="O3170" t="s">
        <v>25</v>
      </c>
      <c r="P3170" t="s">
        <v>26</v>
      </c>
      <c r="Q3170">
        <v>0</v>
      </c>
      <c r="R3170" t="s">
        <v>6828</v>
      </c>
      <c r="S3170" t="s">
        <v>6841</v>
      </c>
      <c r="T3170" t="s">
        <v>27</v>
      </c>
      <c r="V3170">
        <v>0</v>
      </c>
      <c r="W3170" t="s">
        <v>13565</v>
      </c>
    </row>
    <row r="3171" spans="1:23" x14ac:dyDescent="0.25">
      <c r="A3171">
        <v>44011</v>
      </c>
      <c r="B3171" t="s">
        <v>6842</v>
      </c>
      <c r="C3171" t="s">
        <v>6843</v>
      </c>
      <c r="D3171" t="s">
        <v>6843</v>
      </c>
      <c r="G3171" t="s">
        <v>6843</v>
      </c>
      <c r="J3171" t="s">
        <v>6828</v>
      </c>
      <c r="K3171">
        <v>117.87</v>
      </c>
      <c r="L3171">
        <v>2100000440115</v>
      </c>
      <c r="M3171" t="s">
        <v>6844</v>
      </c>
      <c r="N3171" t="s">
        <v>24</v>
      </c>
      <c r="O3171" t="s">
        <v>25</v>
      </c>
      <c r="P3171" t="s">
        <v>26</v>
      </c>
      <c r="Q3171">
        <v>0</v>
      </c>
      <c r="R3171" t="s">
        <v>6828</v>
      </c>
      <c r="S3171" t="s">
        <v>6844</v>
      </c>
      <c r="T3171" t="s">
        <v>27</v>
      </c>
      <c r="V3171">
        <v>4</v>
      </c>
      <c r="W3171" t="s">
        <v>13565</v>
      </c>
    </row>
    <row r="3172" spans="1:23" x14ac:dyDescent="0.25">
      <c r="A3172">
        <v>44016</v>
      </c>
      <c r="B3172" t="s">
        <v>6845</v>
      </c>
      <c r="C3172" t="s">
        <v>6846</v>
      </c>
      <c r="D3172" t="s">
        <v>6846</v>
      </c>
      <c r="G3172" t="s">
        <v>6846</v>
      </c>
      <c r="J3172" t="s">
        <v>6828</v>
      </c>
      <c r="K3172">
        <v>117.87</v>
      </c>
      <c r="L3172">
        <v>2100000440160</v>
      </c>
      <c r="M3172" t="s">
        <v>6847</v>
      </c>
      <c r="N3172" t="s">
        <v>24</v>
      </c>
      <c r="O3172" t="s">
        <v>25</v>
      </c>
      <c r="P3172" t="s">
        <v>26</v>
      </c>
      <c r="Q3172">
        <v>0</v>
      </c>
      <c r="R3172" t="s">
        <v>6828</v>
      </c>
      <c r="S3172" t="s">
        <v>6847</v>
      </c>
      <c r="T3172" t="s">
        <v>27</v>
      </c>
      <c r="V3172">
        <v>0</v>
      </c>
      <c r="W3172" t="s">
        <v>13565</v>
      </c>
    </row>
    <row r="3173" spans="1:23" x14ac:dyDescent="0.25">
      <c r="A3173">
        <v>43996</v>
      </c>
      <c r="B3173" t="s">
        <v>6848</v>
      </c>
      <c r="C3173" t="s">
        <v>6849</v>
      </c>
      <c r="D3173" t="s">
        <v>6849</v>
      </c>
      <c r="G3173" t="s">
        <v>6849</v>
      </c>
      <c r="J3173" t="s">
        <v>6850</v>
      </c>
      <c r="K3173">
        <v>142.47</v>
      </c>
      <c r="L3173">
        <v>2100000439966</v>
      </c>
      <c r="M3173" t="s">
        <v>6851</v>
      </c>
      <c r="N3173" t="s">
        <v>24</v>
      </c>
      <c r="O3173" t="s">
        <v>25</v>
      </c>
      <c r="P3173" t="s">
        <v>26</v>
      </c>
      <c r="Q3173">
        <v>0</v>
      </c>
      <c r="R3173" t="s">
        <v>6850</v>
      </c>
      <c r="S3173" t="s">
        <v>6852</v>
      </c>
      <c r="T3173" t="s">
        <v>27</v>
      </c>
      <c r="V3173">
        <v>0</v>
      </c>
      <c r="W3173" t="s">
        <v>13565</v>
      </c>
    </row>
    <row r="3174" spans="1:23" x14ac:dyDescent="0.25">
      <c r="A3174">
        <v>43993</v>
      </c>
      <c r="B3174" t="s">
        <v>6853</v>
      </c>
      <c r="C3174" t="s">
        <v>6854</v>
      </c>
      <c r="D3174" t="s">
        <v>6854</v>
      </c>
      <c r="G3174" t="s">
        <v>6854</v>
      </c>
      <c r="J3174" t="s">
        <v>6850</v>
      </c>
      <c r="K3174">
        <v>142.47</v>
      </c>
      <c r="L3174">
        <v>2100000439935</v>
      </c>
      <c r="M3174" t="s">
        <v>6855</v>
      </c>
      <c r="N3174" t="s">
        <v>24</v>
      </c>
      <c r="O3174" t="s">
        <v>25</v>
      </c>
      <c r="P3174" t="s">
        <v>26</v>
      </c>
      <c r="Q3174">
        <v>0</v>
      </c>
      <c r="R3174" t="s">
        <v>6850</v>
      </c>
      <c r="S3174" t="s">
        <v>6856</v>
      </c>
      <c r="T3174" t="s">
        <v>27</v>
      </c>
      <c r="V3174">
        <v>4</v>
      </c>
      <c r="W3174" t="s">
        <v>13565</v>
      </c>
    </row>
    <row r="3175" spans="1:23" x14ac:dyDescent="0.25">
      <c r="A3175">
        <v>43992</v>
      </c>
      <c r="B3175" t="s">
        <v>6857</v>
      </c>
      <c r="C3175" t="s">
        <v>6858</v>
      </c>
      <c r="D3175" t="s">
        <v>6858</v>
      </c>
      <c r="G3175" t="s">
        <v>6858</v>
      </c>
      <c r="J3175" t="s">
        <v>6850</v>
      </c>
      <c r="K3175">
        <v>142.47</v>
      </c>
      <c r="L3175">
        <v>2100000439928</v>
      </c>
      <c r="M3175" t="s">
        <v>6859</v>
      </c>
      <c r="N3175" t="s">
        <v>24</v>
      </c>
      <c r="O3175" t="s">
        <v>25</v>
      </c>
      <c r="P3175" t="s">
        <v>26</v>
      </c>
      <c r="Q3175">
        <v>0</v>
      </c>
      <c r="R3175" t="s">
        <v>6850</v>
      </c>
      <c r="S3175" t="s">
        <v>6860</v>
      </c>
      <c r="T3175" t="s">
        <v>27</v>
      </c>
      <c r="V3175">
        <v>4</v>
      </c>
      <c r="W3175" t="s">
        <v>13565</v>
      </c>
    </row>
    <row r="3176" spans="1:23" x14ac:dyDescent="0.25">
      <c r="A3176">
        <v>43991</v>
      </c>
      <c r="B3176" t="s">
        <v>6861</v>
      </c>
      <c r="C3176" t="s">
        <v>6862</v>
      </c>
      <c r="D3176" t="s">
        <v>6862</v>
      </c>
      <c r="G3176" t="s">
        <v>6862</v>
      </c>
      <c r="J3176" t="s">
        <v>6850</v>
      </c>
      <c r="K3176">
        <v>142.47</v>
      </c>
      <c r="L3176">
        <v>2100000439911</v>
      </c>
      <c r="M3176" t="s">
        <v>6863</v>
      </c>
      <c r="N3176" t="s">
        <v>24</v>
      </c>
      <c r="O3176" t="s">
        <v>25</v>
      </c>
      <c r="P3176" t="s">
        <v>26</v>
      </c>
      <c r="Q3176">
        <v>0</v>
      </c>
      <c r="R3176" t="s">
        <v>6850</v>
      </c>
      <c r="S3176" t="s">
        <v>6864</v>
      </c>
      <c r="T3176" t="s">
        <v>27</v>
      </c>
      <c r="V3176">
        <v>0</v>
      </c>
      <c r="W3176" t="s">
        <v>13565</v>
      </c>
    </row>
    <row r="3177" spans="1:23" x14ac:dyDescent="0.25">
      <c r="A3177">
        <v>43994</v>
      </c>
      <c r="B3177" t="s">
        <v>6865</v>
      </c>
      <c r="C3177" t="s">
        <v>6866</v>
      </c>
      <c r="D3177" t="s">
        <v>6866</v>
      </c>
      <c r="G3177" t="s">
        <v>6866</v>
      </c>
      <c r="J3177" t="s">
        <v>6850</v>
      </c>
      <c r="K3177">
        <v>142.47</v>
      </c>
      <c r="L3177">
        <v>2100000439942</v>
      </c>
      <c r="M3177" t="s">
        <v>6867</v>
      </c>
      <c r="N3177" t="s">
        <v>24</v>
      </c>
      <c r="O3177" t="s">
        <v>25</v>
      </c>
      <c r="P3177" t="s">
        <v>26</v>
      </c>
      <c r="Q3177">
        <v>0</v>
      </c>
      <c r="R3177" t="s">
        <v>6850</v>
      </c>
      <c r="S3177" t="s">
        <v>6868</v>
      </c>
      <c r="T3177" t="s">
        <v>27</v>
      </c>
      <c r="V3177">
        <v>0</v>
      </c>
      <c r="W3177" t="s">
        <v>13565</v>
      </c>
    </row>
    <row r="3178" spans="1:23" x14ac:dyDescent="0.25">
      <c r="A3178">
        <v>43990</v>
      </c>
      <c r="B3178" t="s">
        <v>6869</v>
      </c>
      <c r="C3178" t="s">
        <v>6870</v>
      </c>
      <c r="D3178" t="s">
        <v>6870</v>
      </c>
      <c r="G3178" t="s">
        <v>6870</v>
      </c>
      <c r="J3178" t="s">
        <v>6850</v>
      </c>
      <c r="K3178">
        <v>142.47</v>
      </c>
      <c r="L3178">
        <v>2100000439904</v>
      </c>
      <c r="M3178" t="s">
        <v>6871</v>
      </c>
      <c r="N3178" t="s">
        <v>24</v>
      </c>
      <c r="O3178" t="s">
        <v>25</v>
      </c>
      <c r="P3178" t="s">
        <v>26</v>
      </c>
      <c r="Q3178">
        <v>0</v>
      </c>
      <c r="R3178" t="s">
        <v>6850</v>
      </c>
      <c r="S3178" t="s">
        <v>6872</v>
      </c>
      <c r="T3178" t="s">
        <v>27</v>
      </c>
      <c r="V3178">
        <v>4</v>
      </c>
      <c r="W3178" t="s">
        <v>13565</v>
      </c>
    </row>
    <row r="3179" spans="1:23" x14ac:dyDescent="0.25">
      <c r="A3179">
        <v>43995</v>
      </c>
      <c r="B3179" t="s">
        <v>6873</v>
      </c>
      <c r="C3179" t="s">
        <v>6874</v>
      </c>
      <c r="D3179" t="s">
        <v>6874</v>
      </c>
      <c r="G3179" t="s">
        <v>6874</v>
      </c>
      <c r="J3179" t="s">
        <v>6850</v>
      </c>
      <c r="K3179">
        <v>142.47</v>
      </c>
      <c r="L3179">
        <v>2100000439959</v>
      </c>
      <c r="M3179" t="s">
        <v>6875</v>
      </c>
      <c r="N3179" t="s">
        <v>24</v>
      </c>
      <c r="O3179" t="s">
        <v>25</v>
      </c>
      <c r="P3179" t="s">
        <v>26</v>
      </c>
      <c r="Q3179">
        <v>0</v>
      </c>
      <c r="R3179" t="s">
        <v>6850</v>
      </c>
      <c r="S3179" t="s">
        <v>6876</v>
      </c>
      <c r="T3179" t="s">
        <v>27</v>
      </c>
      <c r="V3179">
        <v>0</v>
      </c>
      <c r="W3179" t="s">
        <v>13565</v>
      </c>
    </row>
    <row r="3180" spans="1:23" x14ac:dyDescent="0.25">
      <c r="A3180">
        <v>96349</v>
      </c>
      <c r="B3180" t="s">
        <v>6877</v>
      </c>
      <c r="C3180" t="s">
        <v>6878</v>
      </c>
      <c r="D3180" t="s">
        <v>6878</v>
      </c>
      <c r="G3180" t="s">
        <v>6878</v>
      </c>
      <c r="J3180" t="s">
        <v>6879</v>
      </c>
      <c r="K3180">
        <v>149</v>
      </c>
      <c r="L3180">
        <v>2100000963492</v>
      </c>
      <c r="M3180" t="s">
        <v>6880</v>
      </c>
      <c r="N3180" t="s">
        <v>24</v>
      </c>
      <c r="O3180" t="s">
        <v>25</v>
      </c>
      <c r="P3180" t="s">
        <v>26</v>
      </c>
      <c r="Q3180">
        <v>0</v>
      </c>
      <c r="R3180" t="s">
        <v>6879</v>
      </c>
      <c r="S3180" t="s">
        <v>6881</v>
      </c>
      <c r="T3180" t="s">
        <v>27</v>
      </c>
      <c r="U3180">
        <v>2015</v>
      </c>
      <c r="V3180">
        <v>2</v>
      </c>
      <c r="W3180" t="s">
        <v>13565</v>
      </c>
    </row>
    <row r="3181" spans="1:23" x14ac:dyDescent="0.25">
      <c r="A3181">
        <v>112664</v>
      </c>
      <c r="B3181" t="s">
        <v>6882</v>
      </c>
      <c r="C3181" t="s">
        <v>6883</v>
      </c>
      <c r="D3181" t="s">
        <v>6883</v>
      </c>
      <c r="G3181" t="s">
        <v>6883</v>
      </c>
      <c r="J3181" t="s">
        <v>6879</v>
      </c>
      <c r="K3181">
        <v>149</v>
      </c>
      <c r="L3181">
        <v>2100001126643</v>
      </c>
      <c r="M3181" t="s">
        <v>6880</v>
      </c>
      <c r="N3181" t="s">
        <v>24</v>
      </c>
      <c r="O3181" t="s">
        <v>25</v>
      </c>
      <c r="P3181" t="s">
        <v>26</v>
      </c>
      <c r="Q3181">
        <v>0</v>
      </c>
      <c r="R3181" t="s">
        <v>6879</v>
      </c>
      <c r="S3181" t="s">
        <v>6884</v>
      </c>
      <c r="T3181" t="s">
        <v>27</v>
      </c>
      <c r="U3181">
        <v>2016</v>
      </c>
      <c r="V3181">
        <v>2</v>
      </c>
      <c r="W3181" t="s">
        <v>13565</v>
      </c>
    </row>
    <row r="3182" spans="1:23" x14ac:dyDescent="0.25">
      <c r="A3182">
        <v>112665</v>
      </c>
      <c r="B3182" t="s">
        <v>6885</v>
      </c>
      <c r="C3182" t="s">
        <v>6886</v>
      </c>
      <c r="D3182" t="s">
        <v>6886</v>
      </c>
      <c r="G3182" t="s">
        <v>6886</v>
      </c>
      <c r="J3182" t="s">
        <v>6879</v>
      </c>
      <c r="K3182">
        <v>149</v>
      </c>
      <c r="L3182">
        <v>2100001126650</v>
      </c>
      <c r="M3182" t="s">
        <v>6880</v>
      </c>
      <c r="N3182" t="s">
        <v>24</v>
      </c>
      <c r="O3182" t="s">
        <v>25</v>
      </c>
      <c r="P3182" t="s">
        <v>26</v>
      </c>
      <c r="Q3182">
        <v>0</v>
      </c>
      <c r="R3182" t="s">
        <v>6879</v>
      </c>
      <c r="S3182" t="s">
        <v>6884</v>
      </c>
      <c r="T3182" t="s">
        <v>27</v>
      </c>
      <c r="U3182">
        <v>2016</v>
      </c>
      <c r="V3182">
        <v>2</v>
      </c>
      <c r="W3182" t="s">
        <v>13565</v>
      </c>
    </row>
    <row r="3183" spans="1:23" x14ac:dyDescent="0.25">
      <c r="A3183">
        <v>96346</v>
      </c>
      <c r="B3183" t="s">
        <v>6887</v>
      </c>
      <c r="C3183" t="s">
        <v>6888</v>
      </c>
      <c r="D3183" t="s">
        <v>6888</v>
      </c>
      <c r="G3183" t="s">
        <v>6888</v>
      </c>
      <c r="J3183" t="s">
        <v>6879</v>
      </c>
      <c r="K3183">
        <v>149</v>
      </c>
      <c r="L3183">
        <v>2100000963461</v>
      </c>
      <c r="M3183" t="s">
        <v>6880</v>
      </c>
      <c r="N3183" t="s">
        <v>24</v>
      </c>
      <c r="O3183" t="s">
        <v>25</v>
      </c>
      <c r="P3183" t="s">
        <v>26</v>
      </c>
      <c r="Q3183">
        <v>0</v>
      </c>
      <c r="R3183" t="s">
        <v>6879</v>
      </c>
      <c r="S3183" t="s">
        <v>6884</v>
      </c>
      <c r="T3183" t="s">
        <v>27</v>
      </c>
      <c r="U3183">
        <v>2015</v>
      </c>
      <c r="V3183">
        <v>2</v>
      </c>
      <c r="W3183" t="s">
        <v>13565</v>
      </c>
    </row>
    <row r="3184" spans="1:23" x14ac:dyDescent="0.25">
      <c r="A3184">
        <v>96345</v>
      </c>
      <c r="B3184" t="s">
        <v>6889</v>
      </c>
      <c r="C3184" t="s">
        <v>6890</v>
      </c>
      <c r="D3184" t="s">
        <v>6890</v>
      </c>
      <c r="G3184" t="s">
        <v>6890</v>
      </c>
      <c r="J3184" t="s">
        <v>6879</v>
      </c>
      <c r="K3184">
        <v>149</v>
      </c>
      <c r="L3184">
        <v>2100000963454</v>
      </c>
      <c r="M3184" t="s">
        <v>6880</v>
      </c>
      <c r="N3184" t="s">
        <v>24</v>
      </c>
      <c r="O3184" t="s">
        <v>25</v>
      </c>
      <c r="P3184" t="s">
        <v>26</v>
      </c>
      <c r="Q3184">
        <v>0</v>
      </c>
      <c r="R3184" t="s">
        <v>6879</v>
      </c>
      <c r="S3184" t="s">
        <v>6884</v>
      </c>
      <c r="T3184" t="s">
        <v>27</v>
      </c>
      <c r="U3184">
        <v>2015</v>
      </c>
      <c r="V3184">
        <v>2</v>
      </c>
      <c r="W3184" t="s">
        <v>13565</v>
      </c>
    </row>
    <row r="3185" spans="1:23" x14ac:dyDescent="0.25">
      <c r="A3185">
        <v>96344</v>
      </c>
      <c r="B3185" t="s">
        <v>6891</v>
      </c>
      <c r="C3185" t="s">
        <v>6892</v>
      </c>
      <c r="D3185" t="s">
        <v>6892</v>
      </c>
      <c r="G3185" t="s">
        <v>6892</v>
      </c>
      <c r="J3185" t="s">
        <v>6879</v>
      </c>
      <c r="K3185">
        <v>149</v>
      </c>
      <c r="L3185">
        <v>2100000963447</v>
      </c>
      <c r="M3185" t="s">
        <v>6880</v>
      </c>
      <c r="N3185" t="s">
        <v>24</v>
      </c>
      <c r="O3185" t="s">
        <v>25</v>
      </c>
      <c r="P3185" t="s">
        <v>26</v>
      </c>
      <c r="Q3185">
        <v>0</v>
      </c>
      <c r="R3185" t="s">
        <v>6879</v>
      </c>
      <c r="S3185" t="s">
        <v>6884</v>
      </c>
      <c r="T3185" t="s">
        <v>27</v>
      </c>
      <c r="U3185">
        <v>2015</v>
      </c>
      <c r="V3185">
        <v>2</v>
      </c>
      <c r="W3185" t="s">
        <v>13565</v>
      </c>
    </row>
    <row r="3186" spans="1:23" x14ac:dyDescent="0.25">
      <c r="A3186">
        <v>96347</v>
      </c>
      <c r="B3186" t="s">
        <v>6893</v>
      </c>
      <c r="C3186" t="s">
        <v>6894</v>
      </c>
      <c r="D3186" t="s">
        <v>6894</v>
      </c>
      <c r="G3186" t="s">
        <v>6894</v>
      </c>
      <c r="J3186" t="s">
        <v>6879</v>
      </c>
      <c r="K3186">
        <v>149</v>
      </c>
      <c r="L3186">
        <v>2100000963478</v>
      </c>
      <c r="M3186" t="s">
        <v>6880</v>
      </c>
      <c r="N3186" t="s">
        <v>24</v>
      </c>
      <c r="O3186" t="s">
        <v>25</v>
      </c>
      <c r="P3186" t="s">
        <v>26</v>
      </c>
      <c r="Q3186">
        <v>0</v>
      </c>
      <c r="R3186" t="s">
        <v>6879</v>
      </c>
      <c r="S3186" t="s">
        <v>6884</v>
      </c>
      <c r="T3186" t="s">
        <v>27</v>
      </c>
      <c r="U3186">
        <v>2015</v>
      </c>
      <c r="V3186">
        <v>2</v>
      </c>
      <c r="W3186" t="s">
        <v>13565</v>
      </c>
    </row>
    <row r="3187" spans="1:23" x14ac:dyDescent="0.25">
      <c r="A3187">
        <v>96348</v>
      </c>
      <c r="B3187" t="s">
        <v>6895</v>
      </c>
      <c r="C3187" t="s">
        <v>6896</v>
      </c>
      <c r="D3187" t="s">
        <v>6896</v>
      </c>
      <c r="G3187" t="s">
        <v>6896</v>
      </c>
      <c r="J3187" t="s">
        <v>6879</v>
      </c>
      <c r="K3187">
        <v>149</v>
      </c>
      <c r="L3187">
        <v>2100000963485</v>
      </c>
      <c r="M3187" t="s">
        <v>6880</v>
      </c>
      <c r="N3187" t="s">
        <v>24</v>
      </c>
      <c r="O3187" t="s">
        <v>25</v>
      </c>
      <c r="P3187" t="s">
        <v>26</v>
      </c>
      <c r="Q3187">
        <v>0</v>
      </c>
      <c r="R3187" t="s">
        <v>6879</v>
      </c>
      <c r="S3187" t="s">
        <v>6884</v>
      </c>
      <c r="T3187" t="s">
        <v>27</v>
      </c>
      <c r="U3187">
        <v>2015</v>
      </c>
      <c r="V3187">
        <v>2</v>
      </c>
      <c r="W3187" t="s">
        <v>13565</v>
      </c>
    </row>
    <row r="3188" spans="1:23" x14ac:dyDescent="0.25">
      <c r="A3188">
        <v>116506</v>
      </c>
      <c r="B3188" t="s">
        <v>6897</v>
      </c>
      <c r="C3188" t="s">
        <v>6898</v>
      </c>
      <c r="D3188" t="s">
        <v>6898</v>
      </c>
      <c r="G3188" t="s">
        <v>6898</v>
      </c>
      <c r="J3188" t="s">
        <v>6899</v>
      </c>
      <c r="K3188">
        <v>99</v>
      </c>
      <c r="L3188">
        <v>2100001165062</v>
      </c>
      <c r="M3188" t="s">
        <v>6900</v>
      </c>
      <c r="N3188" t="s">
        <v>24</v>
      </c>
      <c r="O3188" t="s">
        <v>25</v>
      </c>
      <c r="P3188" t="s">
        <v>26</v>
      </c>
      <c r="Q3188">
        <v>0</v>
      </c>
      <c r="R3188" t="s">
        <v>6899</v>
      </c>
      <c r="S3188" t="s">
        <v>6901</v>
      </c>
      <c r="T3188" t="s">
        <v>27</v>
      </c>
      <c r="U3188">
        <v>2016</v>
      </c>
      <c r="V3188">
        <v>1.5</v>
      </c>
      <c r="W3188" t="s">
        <v>13565</v>
      </c>
    </row>
    <row r="3189" spans="1:23" x14ac:dyDescent="0.25">
      <c r="A3189">
        <v>116507</v>
      </c>
      <c r="B3189" t="s">
        <v>6902</v>
      </c>
      <c r="C3189" t="s">
        <v>6903</v>
      </c>
      <c r="D3189" t="s">
        <v>6903</v>
      </c>
      <c r="G3189" t="s">
        <v>6903</v>
      </c>
      <c r="J3189" t="s">
        <v>6899</v>
      </c>
      <c r="K3189">
        <v>99</v>
      </c>
      <c r="L3189">
        <v>2100001165079</v>
      </c>
      <c r="M3189" t="s">
        <v>6900</v>
      </c>
      <c r="N3189" t="s">
        <v>24</v>
      </c>
      <c r="O3189" t="s">
        <v>25</v>
      </c>
      <c r="P3189" t="s">
        <v>26</v>
      </c>
      <c r="Q3189">
        <v>0</v>
      </c>
      <c r="R3189" t="s">
        <v>6899</v>
      </c>
      <c r="T3189" t="s">
        <v>27</v>
      </c>
      <c r="U3189">
        <v>2016</v>
      </c>
      <c r="V3189">
        <v>1.5</v>
      </c>
      <c r="W3189" t="s">
        <v>13565</v>
      </c>
    </row>
    <row r="3190" spans="1:23" x14ac:dyDescent="0.25">
      <c r="A3190">
        <v>116508</v>
      </c>
      <c r="B3190" t="s">
        <v>6904</v>
      </c>
      <c r="C3190" t="s">
        <v>6905</v>
      </c>
      <c r="D3190" t="s">
        <v>6905</v>
      </c>
      <c r="G3190" t="s">
        <v>6905</v>
      </c>
      <c r="J3190" t="s">
        <v>6899</v>
      </c>
      <c r="K3190">
        <v>99</v>
      </c>
      <c r="L3190">
        <v>2100001165086</v>
      </c>
      <c r="M3190" t="s">
        <v>6900</v>
      </c>
      <c r="N3190" t="s">
        <v>24</v>
      </c>
      <c r="O3190" t="s">
        <v>25</v>
      </c>
      <c r="P3190" t="s">
        <v>26</v>
      </c>
      <c r="Q3190">
        <v>0</v>
      </c>
      <c r="R3190" t="s">
        <v>6899</v>
      </c>
      <c r="T3190" t="s">
        <v>27</v>
      </c>
      <c r="U3190">
        <v>2016</v>
      </c>
      <c r="V3190">
        <v>1.5</v>
      </c>
      <c r="W3190" t="s">
        <v>13565</v>
      </c>
    </row>
    <row r="3191" spans="1:23" x14ac:dyDescent="0.25">
      <c r="A3191">
        <v>116503</v>
      </c>
      <c r="B3191" t="s">
        <v>6906</v>
      </c>
      <c r="C3191" t="s">
        <v>6907</v>
      </c>
      <c r="D3191" t="s">
        <v>6907</v>
      </c>
      <c r="G3191" t="s">
        <v>6907</v>
      </c>
      <c r="J3191" t="s">
        <v>6899</v>
      </c>
      <c r="K3191">
        <v>99</v>
      </c>
      <c r="L3191">
        <v>2100001165031</v>
      </c>
      <c r="M3191" t="s">
        <v>6900</v>
      </c>
      <c r="N3191" t="s">
        <v>24</v>
      </c>
      <c r="O3191" t="s">
        <v>25</v>
      </c>
      <c r="P3191" t="s">
        <v>26</v>
      </c>
      <c r="Q3191">
        <v>0</v>
      </c>
      <c r="R3191" t="s">
        <v>6899</v>
      </c>
      <c r="S3191" t="s">
        <v>6908</v>
      </c>
      <c r="T3191" t="s">
        <v>27</v>
      </c>
      <c r="U3191">
        <v>2016</v>
      </c>
      <c r="V3191">
        <v>1.5</v>
      </c>
      <c r="W3191" t="s">
        <v>13565</v>
      </c>
    </row>
    <row r="3192" spans="1:23" x14ac:dyDescent="0.25">
      <c r="A3192">
        <v>116502</v>
      </c>
      <c r="B3192" t="s">
        <v>6909</v>
      </c>
      <c r="C3192" t="s">
        <v>6910</v>
      </c>
      <c r="D3192" t="s">
        <v>6910</v>
      </c>
      <c r="G3192" t="s">
        <v>6910</v>
      </c>
      <c r="J3192" t="s">
        <v>6899</v>
      </c>
      <c r="K3192">
        <v>99</v>
      </c>
      <c r="L3192">
        <v>2100001165024</v>
      </c>
      <c r="M3192" t="s">
        <v>6900</v>
      </c>
      <c r="N3192" t="s">
        <v>24</v>
      </c>
      <c r="O3192" t="s">
        <v>25</v>
      </c>
      <c r="P3192" t="s">
        <v>26</v>
      </c>
      <c r="Q3192">
        <v>0</v>
      </c>
      <c r="R3192" t="s">
        <v>6899</v>
      </c>
      <c r="S3192" t="s">
        <v>6908</v>
      </c>
      <c r="T3192" t="s">
        <v>27</v>
      </c>
      <c r="U3192">
        <v>2016</v>
      </c>
      <c r="V3192">
        <v>1.5</v>
      </c>
      <c r="W3192" t="s">
        <v>13565</v>
      </c>
    </row>
    <row r="3193" spans="1:23" x14ac:dyDescent="0.25">
      <c r="A3193">
        <v>116501</v>
      </c>
      <c r="B3193" t="s">
        <v>6911</v>
      </c>
      <c r="C3193" t="s">
        <v>6912</v>
      </c>
      <c r="D3193" t="s">
        <v>6912</v>
      </c>
      <c r="G3193" t="s">
        <v>6912</v>
      </c>
      <c r="J3193" t="s">
        <v>6899</v>
      </c>
      <c r="K3193">
        <v>99</v>
      </c>
      <c r="L3193">
        <v>2100001165017</v>
      </c>
      <c r="M3193" t="s">
        <v>6900</v>
      </c>
      <c r="N3193" t="s">
        <v>24</v>
      </c>
      <c r="O3193" t="s">
        <v>25</v>
      </c>
      <c r="P3193" t="s">
        <v>26</v>
      </c>
      <c r="Q3193">
        <v>0</v>
      </c>
      <c r="R3193" t="s">
        <v>6899</v>
      </c>
      <c r="S3193" t="s">
        <v>6908</v>
      </c>
      <c r="T3193" t="s">
        <v>27</v>
      </c>
      <c r="U3193">
        <v>2016</v>
      </c>
      <c r="V3193">
        <v>1.5</v>
      </c>
      <c r="W3193" t="s">
        <v>13565</v>
      </c>
    </row>
    <row r="3194" spans="1:23" x14ac:dyDescent="0.25">
      <c r="A3194">
        <v>116504</v>
      </c>
      <c r="B3194" t="s">
        <v>6913</v>
      </c>
      <c r="C3194" t="s">
        <v>6914</v>
      </c>
      <c r="D3194" t="s">
        <v>6914</v>
      </c>
      <c r="G3194" t="s">
        <v>6914</v>
      </c>
      <c r="J3194" t="s">
        <v>6899</v>
      </c>
      <c r="K3194">
        <v>99</v>
      </c>
      <c r="L3194">
        <v>2100001165048</v>
      </c>
      <c r="M3194" t="s">
        <v>6900</v>
      </c>
      <c r="N3194" t="s">
        <v>24</v>
      </c>
      <c r="O3194" t="s">
        <v>25</v>
      </c>
      <c r="P3194" t="s">
        <v>26</v>
      </c>
      <c r="Q3194">
        <v>0</v>
      </c>
      <c r="R3194" t="s">
        <v>6899</v>
      </c>
      <c r="S3194" t="s">
        <v>6901</v>
      </c>
      <c r="T3194" t="s">
        <v>27</v>
      </c>
      <c r="U3194">
        <v>2016</v>
      </c>
      <c r="V3194">
        <v>1.5</v>
      </c>
      <c r="W3194" t="s">
        <v>13565</v>
      </c>
    </row>
    <row r="3195" spans="1:23" x14ac:dyDescent="0.25">
      <c r="A3195">
        <v>116500</v>
      </c>
      <c r="B3195" t="s">
        <v>6915</v>
      </c>
      <c r="C3195" t="s">
        <v>6916</v>
      </c>
      <c r="D3195" t="s">
        <v>6916</v>
      </c>
      <c r="G3195" t="s">
        <v>6916</v>
      </c>
      <c r="J3195" t="s">
        <v>6899</v>
      </c>
      <c r="K3195">
        <v>99</v>
      </c>
      <c r="L3195">
        <v>2100001165000</v>
      </c>
      <c r="M3195" t="s">
        <v>6900</v>
      </c>
      <c r="N3195" t="s">
        <v>24</v>
      </c>
      <c r="O3195" t="s">
        <v>25</v>
      </c>
      <c r="P3195" t="s">
        <v>26</v>
      </c>
      <c r="Q3195">
        <v>0</v>
      </c>
      <c r="R3195" t="s">
        <v>6899</v>
      </c>
      <c r="S3195" t="s">
        <v>6917</v>
      </c>
      <c r="T3195" t="s">
        <v>27</v>
      </c>
      <c r="U3195">
        <v>2016</v>
      </c>
      <c r="V3195">
        <v>1.5</v>
      </c>
      <c r="W3195" t="s">
        <v>13565</v>
      </c>
    </row>
    <row r="3196" spans="1:23" x14ac:dyDescent="0.25">
      <c r="A3196">
        <v>116505</v>
      </c>
      <c r="B3196" t="s">
        <v>6918</v>
      </c>
      <c r="C3196" t="s">
        <v>6919</v>
      </c>
      <c r="D3196" t="s">
        <v>6919</v>
      </c>
      <c r="G3196" t="s">
        <v>6919</v>
      </c>
      <c r="J3196" t="s">
        <v>6899</v>
      </c>
      <c r="K3196">
        <v>99</v>
      </c>
      <c r="L3196">
        <v>2100001165055</v>
      </c>
      <c r="M3196" t="s">
        <v>6900</v>
      </c>
      <c r="N3196" t="s">
        <v>24</v>
      </c>
      <c r="O3196" t="s">
        <v>25</v>
      </c>
      <c r="P3196" t="s">
        <v>26</v>
      </c>
      <c r="Q3196">
        <v>0</v>
      </c>
      <c r="R3196" t="s">
        <v>6899</v>
      </c>
      <c r="S3196" t="s">
        <v>6901</v>
      </c>
      <c r="T3196" t="s">
        <v>27</v>
      </c>
      <c r="U3196">
        <v>2016</v>
      </c>
      <c r="V3196">
        <v>1.5</v>
      </c>
      <c r="W3196" t="s">
        <v>13565</v>
      </c>
    </row>
    <row r="3197" spans="1:23" x14ac:dyDescent="0.25">
      <c r="A3197">
        <v>69880</v>
      </c>
      <c r="B3197" t="s">
        <v>6920</v>
      </c>
      <c r="C3197" t="s">
        <v>6921</v>
      </c>
      <c r="D3197" t="s">
        <v>6921</v>
      </c>
      <c r="G3197" t="s">
        <v>6921</v>
      </c>
      <c r="J3197" t="s">
        <v>6922</v>
      </c>
      <c r="K3197">
        <v>130.16999999999999</v>
      </c>
      <c r="L3197">
        <v>2100000698806</v>
      </c>
      <c r="M3197" t="s">
        <v>6923</v>
      </c>
      <c r="N3197" t="s">
        <v>24</v>
      </c>
      <c r="O3197" t="s">
        <v>25</v>
      </c>
      <c r="P3197" t="s">
        <v>26</v>
      </c>
      <c r="Q3197">
        <v>0</v>
      </c>
      <c r="R3197" t="s">
        <v>6922</v>
      </c>
      <c r="S3197" t="s">
        <v>6924</v>
      </c>
      <c r="T3197" t="s">
        <v>27</v>
      </c>
      <c r="V3197">
        <v>2</v>
      </c>
      <c r="W3197" t="s">
        <v>13565</v>
      </c>
    </row>
    <row r="3198" spans="1:23" x14ac:dyDescent="0.25">
      <c r="A3198">
        <v>69881</v>
      </c>
      <c r="B3198" t="s">
        <v>6925</v>
      </c>
      <c r="C3198" t="s">
        <v>6926</v>
      </c>
      <c r="D3198" t="s">
        <v>6926</v>
      </c>
      <c r="G3198" t="s">
        <v>6926</v>
      </c>
      <c r="J3198" t="s">
        <v>6922</v>
      </c>
      <c r="K3198">
        <v>130.16999999999999</v>
      </c>
      <c r="L3198">
        <v>2100000698813</v>
      </c>
      <c r="M3198" t="s">
        <v>6927</v>
      </c>
      <c r="N3198" t="s">
        <v>24</v>
      </c>
      <c r="O3198" t="s">
        <v>25</v>
      </c>
      <c r="P3198" t="s">
        <v>26</v>
      </c>
      <c r="Q3198">
        <v>0</v>
      </c>
      <c r="R3198" t="s">
        <v>6922</v>
      </c>
      <c r="S3198" t="s">
        <v>6928</v>
      </c>
      <c r="T3198" t="s">
        <v>27</v>
      </c>
      <c r="V3198">
        <v>2</v>
      </c>
      <c r="W3198" t="s">
        <v>13565</v>
      </c>
    </row>
    <row r="3199" spans="1:23" x14ac:dyDescent="0.25">
      <c r="A3199">
        <v>69882</v>
      </c>
      <c r="B3199" t="s">
        <v>6929</v>
      </c>
      <c r="C3199" t="s">
        <v>6930</v>
      </c>
      <c r="D3199" t="s">
        <v>6930</v>
      </c>
      <c r="G3199" t="s">
        <v>6930</v>
      </c>
      <c r="J3199" t="s">
        <v>6922</v>
      </c>
      <c r="K3199">
        <v>130.16999999999999</v>
      </c>
      <c r="L3199">
        <v>2100000698820</v>
      </c>
      <c r="M3199" t="s">
        <v>6931</v>
      </c>
      <c r="N3199" t="s">
        <v>24</v>
      </c>
      <c r="O3199" t="s">
        <v>25</v>
      </c>
      <c r="P3199" t="s">
        <v>26</v>
      </c>
      <c r="Q3199">
        <v>0</v>
      </c>
      <c r="R3199" t="s">
        <v>6922</v>
      </c>
      <c r="S3199" t="s">
        <v>6932</v>
      </c>
      <c r="T3199" t="s">
        <v>27</v>
      </c>
      <c r="V3199">
        <v>2</v>
      </c>
      <c r="W3199" t="s">
        <v>13565</v>
      </c>
    </row>
    <row r="3200" spans="1:23" x14ac:dyDescent="0.25">
      <c r="A3200">
        <v>69884</v>
      </c>
      <c r="B3200" t="s">
        <v>6933</v>
      </c>
      <c r="C3200" t="s">
        <v>6934</v>
      </c>
      <c r="D3200" t="s">
        <v>6934</v>
      </c>
      <c r="G3200" t="s">
        <v>6934</v>
      </c>
      <c r="J3200" t="s">
        <v>6935</v>
      </c>
      <c r="K3200">
        <v>0</v>
      </c>
      <c r="L3200">
        <v>2100000698844</v>
      </c>
      <c r="M3200" t="s">
        <v>6936</v>
      </c>
      <c r="N3200" t="s">
        <v>24</v>
      </c>
      <c r="O3200" t="s">
        <v>25</v>
      </c>
      <c r="P3200" t="s">
        <v>26</v>
      </c>
      <c r="Q3200">
        <v>0</v>
      </c>
      <c r="R3200" t="s">
        <v>6922</v>
      </c>
      <c r="S3200" t="s">
        <v>6937</v>
      </c>
      <c r="T3200" t="s">
        <v>27</v>
      </c>
      <c r="V3200">
        <v>2</v>
      </c>
      <c r="W3200" t="s">
        <v>13565</v>
      </c>
    </row>
    <row r="3201" spans="1:23" x14ac:dyDescent="0.25">
      <c r="A3201">
        <v>69883</v>
      </c>
      <c r="B3201" t="s">
        <v>6938</v>
      </c>
      <c r="C3201" t="s">
        <v>6939</v>
      </c>
      <c r="D3201" t="s">
        <v>6939</v>
      </c>
      <c r="G3201" t="s">
        <v>6939</v>
      </c>
      <c r="J3201" t="s">
        <v>6922</v>
      </c>
      <c r="K3201">
        <v>130.16999999999999</v>
      </c>
      <c r="L3201">
        <v>2100000698837</v>
      </c>
      <c r="M3201" t="s">
        <v>6940</v>
      </c>
      <c r="N3201" t="s">
        <v>24</v>
      </c>
      <c r="O3201" t="s">
        <v>25</v>
      </c>
      <c r="P3201" t="s">
        <v>26</v>
      </c>
      <c r="Q3201">
        <v>0</v>
      </c>
      <c r="R3201" t="s">
        <v>6922</v>
      </c>
      <c r="S3201" t="s">
        <v>6941</v>
      </c>
      <c r="T3201" t="s">
        <v>27</v>
      </c>
      <c r="V3201">
        <v>2</v>
      </c>
      <c r="W3201" t="s">
        <v>13565</v>
      </c>
    </row>
    <row r="3202" spans="1:23" x14ac:dyDescent="0.25">
      <c r="A3202">
        <v>69885</v>
      </c>
      <c r="B3202" t="s">
        <v>6942</v>
      </c>
      <c r="C3202" t="s">
        <v>6943</v>
      </c>
      <c r="D3202" t="s">
        <v>6944</v>
      </c>
      <c r="G3202" t="s">
        <v>6943</v>
      </c>
      <c r="J3202" t="s">
        <v>6922</v>
      </c>
      <c r="K3202">
        <v>0</v>
      </c>
      <c r="L3202">
        <v>2100000698851</v>
      </c>
      <c r="M3202" t="s">
        <v>6945</v>
      </c>
      <c r="N3202" t="s">
        <v>24</v>
      </c>
      <c r="O3202" t="s">
        <v>25</v>
      </c>
      <c r="P3202" t="s">
        <v>26</v>
      </c>
      <c r="Q3202">
        <v>0</v>
      </c>
      <c r="R3202" t="s">
        <v>6922</v>
      </c>
      <c r="S3202" t="s">
        <v>6945</v>
      </c>
      <c r="T3202" t="s">
        <v>27</v>
      </c>
      <c r="V3202">
        <v>2</v>
      </c>
      <c r="W3202" t="s">
        <v>13565</v>
      </c>
    </row>
    <row r="3203" spans="1:23" x14ac:dyDescent="0.25">
      <c r="A3203">
        <v>69886</v>
      </c>
      <c r="B3203" t="s">
        <v>6946</v>
      </c>
      <c r="C3203" t="s">
        <v>6943</v>
      </c>
      <c r="D3203" t="s">
        <v>6947</v>
      </c>
      <c r="G3203" t="s">
        <v>6943</v>
      </c>
      <c r="J3203" t="s">
        <v>6922</v>
      </c>
      <c r="K3203">
        <v>130.16999999999999</v>
      </c>
      <c r="L3203">
        <v>2100000698868</v>
      </c>
      <c r="M3203" t="s">
        <v>6948</v>
      </c>
      <c r="N3203" t="s">
        <v>24</v>
      </c>
      <c r="O3203" t="s">
        <v>25</v>
      </c>
      <c r="P3203" t="s">
        <v>26</v>
      </c>
      <c r="Q3203">
        <v>0</v>
      </c>
      <c r="R3203" t="s">
        <v>6922</v>
      </c>
      <c r="S3203" t="s">
        <v>6948</v>
      </c>
      <c r="T3203" t="s">
        <v>27</v>
      </c>
      <c r="V3203">
        <v>2</v>
      </c>
      <c r="W3203" t="s">
        <v>13565</v>
      </c>
    </row>
    <row r="3204" spans="1:23" x14ac:dyDescent="0.25">
      <c r="A3204">
        <v>69887</v>
      </c>
      <c r="B3204" t="s">
        <v>6949</v>
      </c>
      <c r="C3204" t="s">
        <v>6943</v>
      </c>
      <c r="D3204" t="s">
        <v>6950</v>
      </c>
      <c r="G3204" t="s">
        <v>6943</v>
      </c>
      <c r="J3204" t="s">
        <v>6922</v>
      </c>
      <c r="K3204">
        <v>130.16999999999999</v>
      </c>
      <c r="L3204">
        <v>2100000698875</v>
      </c>
      <c r="M3204" t="s">
        <v>6951</v>
      </c>
      <c r="N3204" t="s">
        <v>24</v>
      </c>
      <c r="O3204" t="s">
        <v>25</v>
      </c>
      <c r="P3204" t="s">
        <v>26</v>
      </c>
      <c r="Q3204">
        <v>0</v>
      </c>
      <c r="R3204" t="s">
        <v>6922</v>
      </c>
      <c r="S3204" t="s">
        <v>6951</v>
      </c>
      <c r="T3204" t="s">
        <v>27</v>
      </c>
      <c r="V3204">
        <v>2</v>
      </c>
      <c r="W3204" t="s">
        <v>13565</v>
      </c>
    </row>
    <row r="3205" spans="1:23" x14ac:dyDescent="0.25">
      <c r="A3205">
        <v>69888</v>
      </c>
      <c r="B3205" t="s">
        <v>6952</v>
      </c>
      <c r="C3205" t="s">
        <v>6943</v>
      </c>
      <c r="D3205" t="s">
        <v>6953</v>
      </c>
      <c r="G3205" t="s">
        <v>6943</v>
      </c>
      <c r="J3205" t="s">
        <v>6922</v>
      </c>
      <c r="K3205">
        <v>130.16999999999999</v>
      </c>
      <c r="L3205">
        <v>2100000698882</v>
      </c>
      <c r="M3205" t="s">
        <v>6954</v>
      </c>
      <c r="N3205" t="s">
        <v>24</v>
      </c>
      <c r="O3205" t="s">
        <v>25</v>
      </c>
      <c r="P3205" t="s">
        <v>26</v>
      </c>
      <c r="Q3205">
        <v>0</v>
      </c>
      <c r="R3205" t="s">
        <v>6922</v>
      </c>
      <c r="S3205" t="s">
        <v>6954</v>
      </c>
      <c r="T3205" t="s">
        <v>27</v>
      </c>
      <c r="V3205">
        <v>2</v>
      </c>
      <c r="W3205" t="s">
        <v>13565</v>
      </c>
    </row>
    <row r="3206" spans="1:23" x14ac:dyDescent="0.25">
      <c r="A3206">
        <v>133999</v>
      </c>
      <c r="B3206" t="s">
        <v>6955</v>
      </c>
      <c r="C3206" t="s">
        <v>6956</v>
      </c>
      <c r="D3206" t="s">
        <v>6956</v>
      </c>
      <c r="G3206" t="s">
        <v>6956</v>
      </c>
      <c r="J3206" t="s">
        <v>6957</v>
      </c>
      <c r="K3206">
        <v>249</v>
      </c>
      <c r="L3206">
        <v>5905933008602</v>
      </c>
      <c r="M3206" t="s">
        <v>6958</v>
      </c>
      <c r="N3206" t="s">
        <v>24</v>
      </c>
      <c r="O3206" t="s">
        <v>25</v>
      </c>
      <c r="P3206" t="s">
        <v>26</v>
      </c>
      <c r="Q3206">
        <v>0</v>
      </c>
      <c r="R3206" t="s">
        <v>6957</v>
      </c>
      <c r="S3206" t="s">
        <v>6959</v>
      </c>
      <c r="T3206" t="s">
        <v>27</v>
      </c>
      <c r="U3206">
        <v>2017</v>
      </c>
      <c r="V3206">
        <v>1.5</v>
      </c>
      <c r="W3206" t="s">
        <v>13565</v>
      </c>
    </row>
    <row r="3207" spans="1:23" x14ac:dyDescent="0.25">
      <c r="A3207">
        <v>134000</v>
      </c>
      <c r="B3207" t="s">
        <v>6960</v>
      </c>
      <c r="C3207" t="s">
        <v>6961</v>
      </c>
      <c r="D3207" t="s">
        <v>6961</v>
      </c>
      <c r="G3207" t="s">
        <v>6961</v>
      </c>
      <c r="J3207" t="s">
        <v>6957</v>
      </c>
      <c r="K3207">
        <v>249</v>
      </c>
      <c r="L3207">
        <v>5905933008619</v>
      </c>
      <c r="M3207" t="s">
        <v>6958</v>
      </c>
      <c r="N3207" t="s">
        <v>24</v>
      </c>
      <c r="O3207" t="s">
        <v>25</v>
      </c>
      <c r="P3207" t="s">
        <v>26</v>
      </c>
      <c r="Q3207">
        <v>0</v>
      </c>
      <c r="R3207" t="s">
        <v>6957</v>
      </c>
      <c r="S3207" t="s">
        <v>6959</v>
      </c>
      <c r="T3207" t="s">
        <v>27</v>
      </c>
      <c r="U3207">
        <v>2017</v>
      </c>
      <c r="V3207">
        <v>1.5</v>
      </c>
      <c r="W3207" t="s">
        <v>13565</v>
      </c>
    </row>
    <row r="3208" spans="1:23" x14ac:dyDescent="0.25">
      <c r="A3208">
        <v>134001</v>
      </c>
      <c r="B3208" t="s">
        <v>6962</v>
      </c>
      <c r="C3208" t="s">
        <v>6963</v>
      </c>
      <c r="D3208" t="s">
        <v>6963</v>
      </c>
      <c r="G3208" t="s">
        <v>6963</v>
      </c>
      <c r="J3208" t="s">
        <v>6957</v>
      </c>
      <c r="K3208">
        <v>249</v>
      </c>
      <c r="L3208">
        <v>5905933008626</v>
      </c>
      <c r="M3208" t="s">
        <v>6958</v>
      </c>
      <c r="N3208" t="s">
        <v>24</v>
      </c>
      <c r="O3208" t="s">
        <v>25</v>
      </c>
      <c r="P3208" t="s">
        <v>26</v>
      </c>
      <c r="Q3208">
        <v>0</v>
      </c>
      <c r="R3208" t="s">
        <v>6957</v>
      </c>
      <c r="S3208" t="s">
        <v>6959</v>
      </c>
      <c r="T3208" t="s">
        <v>27</v>
      </c>
      <c r="U3208">
        <v>2017</v>
      </c>
      <c r="V3208">
        <v>1.5</v>
      </c>
      <c r="W3208" t="s">
        <v>13565</v>
      </c>
    </row>
    <row r="3209" spans="1:23" x14ac:dyDescent="0.25">
      <c r="A3209">
        <v>133996</v>
      </c>
      <c r="B3209" t="s">
        <v>6964</v>
      </c>
      <c r="C3209" t="s">
        <v>6965</v>
      </c>
      <c r="D3209" t="s">
        <v>6965</v>
      </c>
      <c r="G3209" t="s">
        <v>6965</v>
      </c>
      <c r="J3209" t="s">
        <v>6957</v>
      </c>
      <c r="K3209">
        <v>249</v>
      </c>
      <c r="L3209">
        <v>5905933008633</v>
      </c>
      <c r="M3209" t="s">
        <v>6958</v>
      </c>
      <c r="N3209" t="s">
        <v>24</v>
      </c>
      <c r="O3209" t="s">
        <v>25</v>
      </c>
      <c r="P3209" t="s">
        <v>26</v>
      </c>
      <c r="Q3209">
        <v>0</v>
      </c>
      <c r="R3209" t="s">
        <v>6957</v>
      </c>
      <c r="S3209" t="s">
        <v>6959</v>
      </c>
      <c r="T3209" t="s">
        <v>27</v>
      </c>
      <c r="U3209">
        <v>2017</v>
      </c>
      <c r="V3209">
        <v>1.5</v>
      </c>
      <c r="W3209" t="s">
        <v>13565</v>
      </c>
    </row>
    <row r="3210" spans="1:23" x14ac:dyDescent="0.25">
      <c r="A3210">
        <v>133995</v>
      </c>
      <c r="B3210" t="s">
        <v>6966</v>
      </c>
      <c r="C3210" t="s">
        <v>6967</v>
      </c>
      <c r="D3210" t="s">
        <v>6967</v>
      </c>
      <c r="G3210" t="s">
        <v>6967</v>
      </c>
      <c r="J3210" t="s">
        <v>6957</v>
      </c>
      <c r="K3210">
        <v>249</v>
      </c>
      <c r="L3210">
        <v>5905933008640</v>
      </c>
      <c r="M3210" t="s">
        <v>6958</v>
      </c>
      <c r="N3210" t="s">
        <v>24</v>
      </c>
      <c r="O3210" t="s">
        <v>25</v>
      </c>
      <c r="P3210" t="s">
        <v>26</v>
      </c>
      <c r="Q3210">
        <v>0</v>
      </c>
      <c r="R3210" t="s">
        <v>6957</v>
      </c>
      <c r="S3210" t="s">
        <v>6959</v>
      </c>
      <c r="T3210" t="s">
        <v>27</v>
      </c>
      <c r="U3210">
        <v>2017</v>
      </c>
      <c r="V3210">
        <v>1.5</v>
      </c>
      <c r="W3210" t="s">
        <v>13565</v>
      </c>
    </row>
    <row r="3211" spans="1:23" x14ac:dyDescent="0.25">
      <c r="A3211">
        <v>133994</v>
      </c>
      <c r="B3211" t="s">
        <v>6968</v>
      </c>
      <c r="C3211" t="s">
        <v>6969</v>
      </c>
      <c r="D3211" t="s">
        <v>6969</v>
      </c>
      <c r="G3211" t="s">
        <v>6969</v>
      </c>
      <c r="J3211" t="s">
        <v>6957</v>
      </c>
      <c r="K3211">
        <v>249</v>
      </c>
      <c r="L3211">
        <v>5905933008657</v>
      </c>
      <c r="M3211" t="s">
        <v>6958</v>
      </c>
      <c r="N3211" t="s">
        <v>24</v>
      </c>
      <c r="O3211" t="s">
        <v>25</v>
      </c>
      <c r="P3211" t="s">
        <v>26</v>
      </c>
      <c r="Q3211">
        <v>0</v>
      </c>
      <c r="R3211" t="s">
        <v>6957</v>
      </c>
      <c r="S3211" t="s">
        <v>6959</v>
      </c>
      <c r="T3211" t="s">
        <v>27</v>
      </c>
      <c r="U3211">
        <v>2017</v>
      </c>
      <c r="V3211">
        <v>1.5</v>
      </c>
      <c r="W3211" t="s">
        <v>13565</v>
      </c>
    </row>
    <row r="3212" spans="1:23" x14ac:dyDescent="0.25">
      <c r="A3212">
        <v>133997</v>
      </c>
      <c r="B3212" t="s">
        <v>6970</v>
      </c>
      <c r="C3212" t="s">
        <v>6971</v>
      </c>
      <c r="D3212" t="s">
        <v>6971</v>
      </c>
      <c r="G3212" t="s">
        <v>6971</v>
      </c>
      <c r="J3212" t="s">
        <v>6957</v>
      </c>
      <c r="K3212">
        <v>249</v>
      </c>
      <c r="L3212">
        <v>5905933008664</v>
      </c>
      <c r="M3212" t="s">
        <v>6958</v>
      </c>
      <c r="N3212" t="s">
        <v>24</v>
      </c>
      <c r="O3212" t="s">
        <v>25</v>
      </c>
      <c r="P3212" t="s">
        <v>26</v>
      </c>
      <c r="Q3212">
        <v>0</v>
      </c>
      <c r="R3212" t="s">
        <v>6957</v>
      </c>
      <c r="S3212" t="s">
        <v>6959</v>
      </c>
      <c r="T3212" t="s">
        <v>27</v>
      </c>
      <c r="U3212">
        <v>2017</v>
      </c>
      <c r="V3212">
        <v>1.5</v>
      </c>
      <c r="W3212" t="s">
        <v>13565</v>
      </c>
    </row>
    <row r="3213" spans="1:23" x14ac:dyDescent="0.25">
      <c r="A3213">
        <v>133993</v>
      </c>
      <c r="B3213" t="s">
        <v>6972</v>
      </c>
      <c r="C3213" t="s">
        <v>6973</v>
      </c>
      <c r="D3213" t="s">
        <v>6973</v>
      </c>
      <c r="G3213" t="s">
        <v>6973</v>
      </c>
      <c r="J3213" t="s">
        <v>6957</v>
      </c>
      <c r="K3213">
        <v>249</v>
      </c>
      <c r="L3213">
        <v>5905933008671</v>
      </c>
      <c r="M3213" t="s">
        <v>6958</v>
      </c>
      <c r="N3213" t="s">
        <v>24</v>
      </c>
      <c r="O3213" t="s">
        <v>25</v>
      </c>
      <c r="P3213" t="s">
        <v>26</v>
      </c>
      <c r="Q3213">
        <v>0</v>
      </c>
      <c r="R3213" t="s">
        <v>6957</v>
      </c>
      <c r="S3213" t="s">
        <v>6959</v>
      </c>
      <c r="T3213" t="s">
        <v>27</v>
      </c>
      <c r="U3213">
        <v>2017</v>
      </c>
      <c r="V3213">
        <v>1.5</v>
      </c>
      <c r="W3213" t="s">
        <v>13565</v>
      </c>
    </row>
    <row r="3214" spans="1:23" x14ac:dyDescent="0.25">
      <c r="A3214">
        <v>133998</v>
      </c>
      <c r="B3214" t="s">
        <v>6974</v>
      </c>
      <c r="C3214" t="s">
        <v>6975</v>
      </c>
      <c r="D3214" t="s">
        <v>6975</v>
      </c>
      <c r="G3214" t="s">
        <v>6975</v>
      </c>
      <c r="J3214" t="s">
        <v>6957</v>
      </c>
      <c r="K3214">
        <v>249</v>
      </c>
      <c r="L3214">
        <v>5905933008688</v>
      </c>
      <c r="M3214" t="s">
        <v>6958</v>
      </c>
      <c r="N3214" t="s">
        <v>24</v>
      </c>
      <c r="O3214" t="s">
        <v>25</v>
      </c>
      <c r="P3214" t="s">
        <v>26</v>
      </c>
      <c r="Q3214">
        <v>0</v>
      </c>
      <c r="R3214" t="s">
        <v>6957</v>
      </c>
      <c r="S3214" t="s">
        <v>6959</v>
      </c>
      <c r="T3214" t="s">
        <v>27</v>
      </c>
      <c r="U3214">
        <v>2017</v>
      </c>
      <c r="V3214">
        <v>1.5</v>
      </c>
      <c r="W3214" t="s">
        <v>13565</v>
      </c>
    </row>
    <row r="3215" spans="1:23" x14ac:dyDescent="0.25">
      <c r="A3215">
        <v>132183</v>
      </c>
      <c r="B3215" t="s">
        <v>6976</v>
      </c>
      <c r="C3215" t="s">
        <v>6977</v>
      </c>
      <c r="D3215" t="s">
        <v>6978</v>
      </c>
      <c r="G3215" t="s">
        <v>6977</v>
      </c>
      <c r="J3215" t="s">
        <v>6957</v>
      </c>
      <c r="K3215">
        <v>249</v>
      </c>
      <c r="L3215">
        <v>5905933008695</v>
      </c>
      <c r="M3215" t="s">
        <v>6979</v>
      </c>
      <c r="N3215" t="s">
        <v>24</v>
      </c>
      <c r="O3215" t="s">
        <v>25</v>
      </c>
      <c r="P3215" t="s">
        <v>26</v>
      </c>
      <c r="Q3215">
        <v>0</v>
      </c>
      <c r="R3215" t="s">
        <v>6957</v>
      </c>
      <c r="S3215" t="s">
        <v>6980</v>
      </c>
      <c r="T3215" t="s">
        <v>27</v>
      </c>
      <c r="U3215">
        <v>2017</v>
      </c>
      <c r="V3215">
        <v>1.5</v>
      </c>
      <c r="W3215" t="s">
        <v>13565</v>
      </c>
    </row>
    <row r="3216" spans="1:23" x14ac:dyDescent="0.25">
      <c r="A3216">
        <v>132184</v>
      </c>
      <c r="B3216" t="s">
        <v>6981</v>
      </c>
      <c r="C3216" t="s">
        <v>6982</v>
      </c>
      <c r="D3216" t="s">
        <v>6983</v>
      </c>
      <c r="G3216" t="s">
        <v>6982</v>
      </c>
      <c r="J3216" t="s">
        <v>6957</v>
      </c>
      <c r="K3216">
        <v>249</v>
      </c>
      <c r="L3216">
        <v>5905933008701</v>
      </c>
      <c r="M3216" t="s">
        <v>6979</v>
      </c>
      <c r="N3216" t="s">
        <v>24</v>
      </c>
      <c r="O3216" t="s">
        <v>25</v>
      </c>
      <c r="P3216" t="s">
        <v>26</v>
      </c>
      <c r="Q3216">
        <v>0</v>
      </c>
      <c r="R3216" t="s">
        <v>6957</v>
      </c>
      <c r="S3216" t="s">
        <v>6980</v>
      </c>
      <c r="T3216" t="s">
        <v>27</v>
      </c>
      <c r="U3216">
        <v>2017</v>
      </c>
      <c r="V3216">
        <v>1.5</v>
      </c>
      <c r="W3216" t="s">
        <v>13565</v>
      </c>
    </row>
    <row r="3217" spans="1:23" x14ac:dyDescent="0.25">
      <c r="A3217">
        <v>132185</v>
      </c>
      <c r="B3217" t="s">
        <v>6984</v>
      </c>
      <c r="C3217" t="s">
        <v>6985</v>
      </c>
      <c r="D3217" t="s">
        <v>6986</v>
      </c>
      <c r="G3217" t="s">
        <v>6985</v>
      </c>
      <c r="J3217" t="s">
        <v>6957</v>
      </c>
      <c r="K3217">
        <v>249</v>
      </c>
      <c r="L3217">
        <v>2100001321857</v>
      </c>
      <c r="M3217" t="s">
        <v>6979</v>
      </c>
      <c r="N3217" t="s">
        <v>24</v>
      </c>
      <c r="O3217" t="s">
        <v>25</v>
      </c>
      <c r="P3217" t="s">
        <v>26</v>
      </c>
      <c r="Q3217">
        <v>0</v>
      </c>
      <c r="R3217" t="s">
        <v>6957</v>
      </c>
      <c r="S3217" t="s">
        <v>6987</v>
      </c>
      <c r="T3217" t="s">
        <v>27</v>
      </c>
      <c r="U3217">
        <v>2017</v>
      </c>
      <c r="V3217">
        <v>1.5</v>
      </c>
      <c r="W3217" t="s">
        <v>13565</v>
      </c>
    </row>
    <row r="3218" spans="1:23" x14ac:dyDescent="0.25">
      <c r="A3218">
        <v>132180</v>
      </c>
      <c r="B3218" t="s">
        <v>6988</v>
      </c>
      <c r="C3218" t="s">
        <v>6989</v>
      </c>
      <c r="D3218" t="s">
        <v>6989</v>
      </c>
      <c r="G3218" t="s">
        <v>6989</v>
      </c>
      <c r="J3218" t="s">
        <v>6957</v>
      </c>
      <c r="K3218">
        <v>249</v>
      </c>
      <c r="L3218">
        <v>5905933008718</v>
      </c>
      <c r="M3218" t="s">
        <v>6979</v>
      </c>
      <c r="N3218" t="s">
        <v>24</v>
      </c>
      <c r="O3218" t="s">
        <v>25</v>
      </c>
      <c r="P3218" t="s">
        <v>26</v>
      </c>
      <c r="Q3218">
        <v>0</v>
      </c>
      <c r="R3218" t="s">
        <v>6957</v>
      </c>
      <c r="S3218" t="s">
        <v>6980</v>
      </c>
      <c r="T3218" t="s">
        <v>27</v>
      </c>
      <c r="U3218">
        <v>2017</v>
      </c>
      <c r="V3218">
        <v>1.5</v>
      </c>
      <c r="W3218" t="s">
        <v>13565</v>
      </c>
    </row>
    <row r="3219" spans="1:23" x14ac:dyDescent="0.25">
      <c r="A3219">
        <v>132179</v>
      </c>
      <c r="B3219" t="s">
        <v>6990</v>
      </c>
      <c r="C3219" t="s">
        <v>6991</v>
      </c>
      <c r="D3219" t="s">
        <v>6991</v>
      </c>
      <c r="G3219" t="s">
        <v>6991</v>
      </c>
      <c r="J3219" t="s">
        <v>6957</v>
      </c>
      <c r="K3219">
        <v>249</v>
      </c>
      <c r="L3219">
        <v>5905933008725</v>
      </c>
      <c r="M3219" t="s">
        <v>6979</v>
      </c>
      <c r="N3219" t="s">
        <v>24</v>
      </c>
      <c r="O3219" t="s">
        <v>25</v>
      </c>
      <c r="P3219" t="s">
        <v>26</v>
      </c>
      <c r="Q3219">
        <v>0</v>
      </c>
      <c r="R3219" t="s">
        <v>6957</v>
      </c>
      <c r="S3219" t="s">
        <v>6980</v>
      </c>
      <c r="T3219" t="s">
        <v>27</v>
      </c>
      <c r="U3219">
        <v>2017</v>
      </c>
      <c r="V3219">
        <v>1.5</v>
      </c>
      <c r="W3219" t="s">
        <v>13565</v>
      </c>
    </row>
    <row r="3220" spans="1:23" x14ac:dyDescent="0.25">
      <c r="A3220">
        <v>132178</v>
      </c>
      <c r="B3220" t="s">
        <v>6992</v>
      </c>
      <c r="C3220" t="s">
        <v>6993</v>
      </c>
      <c r="D3220" t="s">
        <v>6993</v>
      </c>
      <c r="G3220" t="s">
        <v>6993</v>
      </c>
      <c r="J3220" t="s">
        <v>6957</v>
      </c>
      <c r="K3220">
        <v>249</v>
      </c>
      <c r="L3220">
        <v>5905933008732</v>
      </c>
      <c r="M3220" t="s">
        <v>6979</v>
      </c>
      <c r="N3220" t="s">
        <v>24</v>
      </c>
      <c r="O3220" t="s">
        <v>25</v>
      </c>
      <c r="P3220" t="s">
        <v>26</v>
      </c>
      <c r="Q3220">
        <v>0</v>
      </c>
      <c r="R3220" t="s">
        <v>6957</v>
      </c>
      <c r="S3220" t="s">
        <v>6980</v>
      </c>
      <c r="T3220" t="s">
        <v>27</v>
      </c>
      <c r="U3220">
        <v>2017</v>
      </c>
      <c r="V3220">
        <v>1.5</v>
      </c>
      <c r="W3220" t="s">
        <v>13565</v>
      </c>
    </row>
    <row r="3221" spans="1:23" x14ac:dyDescent="0.25">
      <c r="A3221">
        <v>132181</v>
      </c>
      <c r="B3221" t="s">
        <v>6994</v>
      </c>
      <c r="C3221" t="s">
        <v>6995</v>
      </c>
      <c r="D3221" t="s">
        <v>6995</v>
      </c>
      <c r="G3221" t="s">
        <v>6995</v>
      </c>
      <c r="J3221" t="s">
        <v>6957</v>
      </c>
      <c r="K3221">
        <v>249</v>
      </c>
      <c r="L3221">
        <v>5905933008749</v>
      </c>
      <c r="M3221" t="s">
        <v>6979</v>
      </c>
      <c r="N3221" t="s">
        <v>24</v>
      </c>
      <c r="O3221" t="s">
        <v>25</v>
      </c>
      <c r="P3221" t="s">
        <v>26</v>
      </c>
      <c r="Q3221">
        <v>0</v>
      </c>
      <c r="R3221" t="s">
        <v>6957</v>
      </c>
      <c r="S3221" t="s">
        <v>6980</v>
      </c>
      <c r="T3221" t="s">
        <v>27</v>
      </c>
      <c r="U3221">
        <v>2017</v>
      </c>
      <c r="V3221">
        <v>1.5</v>
      </c>
      <c r="W3221" t="s">
        <v>13565</v>
      </c>
    </row>
    <row r="3222" spans="1:23" x14ac:dyDescent="0.25">
      <c r="A3222">
        <v>132177</v>
      </c>
      <c r="B3222" t="s">
        <v>6996</v>
      </c>
      <c r="C3222" t="s">
        <v>6997</v>
      </c>
      <c r="D3222" t="s">
        <v>6997</v>
      </c>
      <c r="G3222" t="s">
        <v>6997</v>
      </c>
      <c r="J3222" t="s">
        <v>6957</v>
      </c>
      <c r="K3222">
        <v>249</v>
      </c>
      <c r="L3222">
        <v>5905933008756</v>
      </c>
      <c r="M3222" t="s">
        <v>6979</v>
      </c>
      <c r="N3222" t="s">
        <v>24</v>
      </c>
      <c r="O3222" t="s">
        <v>25</v>
      </c>
      <c r="P3222" t="s">
        <v>26</v>
      </c>
      <c r="Q3222">
        <v>0</v>
      </c>
      <c r="R3222" t="s">
        <v>6957</v>
      </c>
      <c r="S3222" t="s">
        <v>6980</v>
      </c>
      <c r="T3222" t="s">
        <v>27</v>
      </c>
      <c r="U3222">
        <v>2017</v>
      </c>
      <c r="V3222">
        <v>1.5</v>
      </c>
      <c r="W3222" t="s">
        <v>13565</v>
      </c>
    </row>
    <row r="3223" spans="1:23" x14ac:dyDescent="0.25">
      <c r="A3223">
        <v>132182</v>
      </c>
      <c r="B3223" t="s">
        <v>6998</v>
      </c>
      <c r="C3223" t="s">
        <v>6999</v>
      </c>
      <c r="D3223" t="s">
        <v>7000</v>
      </c>
      <c r="G3223" t="s">
        <v>6999</v>
      </c>
      <c r="J3223" t="s">
        <v>6957</v>
      </c>
      <c r="K3223">
        <v>249</v>
      </c>
      <c r="L3223">
        <v>5905933008763</v>
      </c>
      <c r="M3223" t="s">
        <v>6979</v>
      </c>
      <c r="N3223" t="s">
        <v>24</v>
      </c>
      <c r="O3223" t="s">
        <v>25</v>
      </c>
      <c r="P3223" t="s">
        <v>26</v>
      </c>
      <c r="Q3223">
        <v>0</v>
      </c>
      <c r="R3223" t="s">
        <v>6957</v>
      </c>
      <c r="S3223" t="s">
        <v>6980</v>
      </c>
      <c r="T3223" t="s">
        <v>27</v>
      </c>
      <c r="U3223">
        <v>2017</v>
      </c>
      <c r="V3223">
        <v>1.5</v>
      </c>
      <c r="W3223" t="s">
        <v>13565</v>
      </c>
    </row>
    <row r="3224" spans="1:23" ht="409.6" x14ac:dyDescent="0.25">
      <c r="A3224">
        <v>114107</v>
      </c>
      <c r="B3224" t="s">
        <v>7001</v>
      </c>
      <c r="C3224" t="s">
        <v>7002</v>
      </c>
      <c r="D3224" t="s">
        <v>7002</v>
      </c>
      <c r="G3224" t="s">
        <v>7002</v>
      </c>
      <c r="J3224" s="1" t="s">
        <v>7003</v>
      </c>
      <c r="K3224">
        <v>209.9</v>
      </c>
      <c r="L3224">
        <v>2100001141073</v>
      </c>
      <c r="M3224" t="s">
        <v>7004</v>
      </c>
      <c r="N3224" t="s">
        <v>24</v>
      </c>
      <c r="O3224" t="s">
        <v>25</v>
      </c>
      <c r="P3224" t="s">
        <v>26</v>
      </c>
      <c r="Q3224">
        <v>0</v>
      </c>
      <c r="R3224" t="s">
        <v>7005</v>
      </c>
      <c r="S3224" t="s">
        <v>7006</v>
      </c>
      <c r="T3224" t="s">
        <v>27</v>
      </c>
      <c r="U3224">
        <v>2016</v>
      </c>
      <c r="V3224">
        <v>2</v>
      </c>
      <c r="W3224" t="s">
        <v>13565</v>
      </c>
    </row>
    <row r="3225" spans="1:23" ht="409.6" x14ac:dyDescent="0.25">
      <c r="A3225">
        <v>114108</v>
      </c>
      <c r="B3225" t="s">
        <v>7007</v>
      </c>
      <c r="C3225" t="s">
        <v>7008</v>
      </c>
      <c r="D3225" t="s">
        <v>7008</v>
      </c>
      <c r="G3225" t="s">
        <v>7008</v>
      </c>
      <c r="J3225" s="1" t="s">
        <v>7003</v>
      </c>
      <c r="K3225">
        <v>209.9</v>
      </c>
      <c r="L3225">
        <v>2100001141080</v>
      </c>
      <c r="M3225" t="s">
        <v>7004</v>
      </c>
      <c r="N3225" t="s">
        <v>24</v>
      </c>
      <c r="O3225" t="s">
        <v>25</v>
      </c>
      <c r="P3225" t="s">
        <v>26</v>
      </c>
      <c r="Q3225">
        <v>0</v>
      </c>
      <c r="R3225" t="s">
        <v>7005</v>
      </c>
      <c r="S3225" t="s">
        <v>7009</v>
      </c>
      <c r="T3225" t="s">
        <v>27</v>
      </c>
      <c r="U3225">
        <v>2016</v>
      </c>
      <c r="V3225">
        <v>2</v>
      </c>
      <c r="W3225" t="s">
        <v>13565</v>
      </c>
    </row>
    <row r="3226" spans="1:23" ht="409.6" x14ac:dyDescent="0.25">
      <c r="A3226">
        <v>114109</v>
      </c>
      <c r="B3226" t="s">
        <v>7010</v>
      </c>
      <c r="C3226" t="s">
        <v>7011</v>
      </c>
      <c r="D3226" t="s">
        <v>7011</v>
      </c>
      <c r="G3226" t="s">
        <v>7011</v>
      </c>
      <c r="J3226" s="1" t="s">
        <v>7003</v>
      </c>
      <c r="K3226">
        <v>209.9</v>
      </c>
      <c r="L3226">
        <v>2100001141097</v>
      </c>
      <c r="M3226" t="s">
        <v>7004</v>
      </c>
      <c r="N3226" t="s">
        <v>24</v>
      </c>
      <c r="O3226" t="s">
        <v>25</v>
      </c>
      <c r="P3226" t="s">
        <v>26</v>
      </c>
      <c r="Q3226">
        <v>0</v>
      </c>
      <c r="R3226" t="s">
        <v>7005</v>
      </c>
      <c r="S3226" t="s">
        <v>7012</v>
      </c>
      <c r="T3226" t="s">
        <v>27</v>
      </c>
      <c r="U3226">
        <v>2016</v>
      </c>
      <c r="V3226">
        <v>2</v>
      </c>
      <c r="W3226" t="s">
        <v>13565</v>
      </c>
    </row>
    <row r="3227" spans="1:23" ht="409.6" x14ac:dyDescent="0.25">
      <c r="A3227">
        <v>114104</v>
      </c>
      <c r="B3227" t="s">
        <v>7013</v>
      </c>
      <c r="C3227" t="s">
        <v>7014</v>
      </c>
      <c r="D3227" t="s">
        <v>7014</v>
      </c>
      <c r="G3227" t="s">
        <v>7014</v>
      </c>
      <c r="J3227" s="1" t="s">
        <v>7003</v>
      </c>
      <c r="K3227">
        <v>209.9</v>
      </c>
      <c r="L3227">
        <v>2100001141042</v>
      </c>
      <c r="M3227" t="s">
        <v>7004</v>
      </c>
      <c r="N3227" t="s">
        <v>24</v>
      </c>
      <c r="O3227" t="s">
        <v>25</v>
      </c>
      <c r="P3227" t="s">
        <v>26</v>
      </c>
      <c r="Q3227">
        <v>0</v>
      </c>
      <c r="R3227" t="s">
        <v>7005</v>
      </c>
      <c r="S3227" t="s">
        <v>7009</v>
      </c>
      <c r="T3227" t="s">
        <v>27</v>
      </c>
      <c r="U3227">
        <v>2016</v>
      </c>
      <c r="V3227">
        <v>2</v>
      </c>
      <c r="W3227" t="s">
        <v>13565</v>
      </c>
    </row>
    <row r="3228" spans="1:23" ht="409.6" x14ac:dyDescent="0.25">
      <c r="A3228">
        <v>114103</v>
      </c>
      <c r="B3228" t="s">
        <v>7015</v>
      </c>
      <c r="C3228" t="s">
        <v>7016</v>
      </c>
      <c r="D3228" t="s">
        <v>7016</v>
      </c>
      <c r="G3228" t="s">
        <v>7016</v>
      </c>
      <c r="J3228" s="1" t="s">
        <v>7003</v>
      </c>
      <c r="K3228">
        <v>209.9</v>
      </c>
      <c r="L3228">
        <v>2100001141035</v>
      </c>
      <c r="M3228" t="s">
        <v>7004</v>
      </c>
      <c r="N3228" t="s">
        <v>24</v>
      </c>
      <c r="O3228" t="s">
        <v>25</v>
      </c>
      <c r="P3228" t="s">
        <v>26</v>
      </c>
      <c r="Q3228">
        <v>0</v>
      </c>
      <c r="R3228" t="s">
        <v>7005</v>
      </c>
      <c r="S3228" t="s">
        <v>7009</v>
      </c>
      <c r="T3228" t="s">
        <v>27</v>
      </c>
      <c r="U3228">
        <v>2016</v>
      </c>
      <c r="V3228">
        <v>2</v>
      </c>
      <c r="W3228" t="s">
        <v>13565</v>
      </c>
    </row>
    <row r="3229" spans="1:23" ht="409.6" x14ac:dyDescent="0.25">
      <c r="A3229">
        <v>114102</v>
      </c>
      <c r="B3229" t="s">
        <v>7017</v>
      </c>
      <c r="C3229" t="s">
        <v>7018</v>
      </c>
      <c r="D3229" t="s">
        <v>7018</v>
      </c>
      <c r="G3229" t="s">
        <v>7018</v>
      </c>
      <c r="J3229" s="1" t="s">
        <v>7003</v>
      </c>
      <c r="K3229">
        <v>209.9</v>
      </c>
      <c r="L3229">
        <v>2100001141028</v>
      </c>
      <c r="M3229" t="s">
        <v>7004</v>
      </c>
      <c r="N3229" t="s">
        <v>24</v>
      </c>
      <c r="O3229" t="s">
        <v>25</v>
      </c>
      <c r="P3229" t="s">
        <v>26</v>
      </c>
      <c r="Q3229">
        <v>0</v>
      </c>
      <c r="R3229" t="s">
        <v>7005</v>
      </c>
      <c r="S3229" t="s">
        <v>7012</v>
      </c>
      <c r="T3229" t="s">
        <v>27</v>
      </c>
      <c r="U3229">
        <v>2016</v>
      </c>
      <c r="V3229">
        <v>2</v>
      </c>
      <c r="W3229" t="s">
        <v>13565</v>
      </c>
    </row>
    <row r="3230" spans="1:23" ht="409.6" x14ac:dyDescent="0.25">
      <c r="A3230">
        <v>114105</v>
      </c>
      <c r="B3230" t="s">
        <v>7019</v>
      </c>
      <c r="C3230" t="s">
        <v>7020</v>
      </c>
      <c r="D3230" t="s">
        <v>7020</v>
      </c>
      <c r="G3230" t="s">
        <v>7020</v>
      </c>
      <c r="J3230" s="1" t="s">
        <v>7003</v>
      </c>
      <c r="K3230">
        <v>209.9</v>
      </c>
      <c r="L3230">
        <v>2100001141059</v>
      </c>
      <c r="M3230" t="s">
        <v>7004</v>
      </c>
      <c r="N3230" t="s">
        <v>24</v>
      </c>
      <c r="O3230" t="s">
        <v>25</v>
      </c>
      <c r="P3230" t="s">
        <v>26</v>
      </c>
      <c r="Q3230">
        <v>0</v>
      </c>
      <c r="R3230" t="s">
        <v>7005</v>
      </c>
      <c r="S3230" t="s">
        <v>7009</v>
      </c>
      <c r="T3230" t="s">
        <v>27</v>
      </c>
      <c r="U3230">
        <v>2016</v>
      </c>
      <c r="V3230">
        <v>2</v>
      </c>
      <c r="W3230" t="s">
        <v>13565</v>
      </c>
    </row>
    <row r="3231" spans="1:23" ht="409.6" x14ac:dyDescent="0.25">
      <c r="A3231">
        <v>114101</v>
      </c>
      <c r="B3231" t="s">
        <v>7021</v>
      </c>
      <c r="C3231" t="s">
        <v>7022</v>
      </c>
      <c r="D3231" t="s">
        <v>7022</v>
      </c>
      <c r="G3231" t="s">
        <v>7022</v>
      </c>
      <c r="J3231" s="1" t="s">
        <v>7003</v>
      </c>
      <c r="K3231">
        <v>209.9</v>
      </c>
      <c r="L3231">
        <v>2100001141011</v>
      </c>
      <c r="M3231" t="s">
        <v>7004</v>
      </c>
      <c r="N3231" t="s">
        <v>24</v>
      </c>
      <c r="O3231" t="s">
        <v>25</v>
      </c>
      <c r="P3231" t="s">
        <v>26</v>
      </c>
      <c r="Q3231">
        <v>0</v>
      </c>
      <c r="R3231" t="s">
        <v>7005</v>
      </c>
      <c r="S3231" t="s">
        <v>7012</v>
      </c>
      <c r="T3231" t="s">
        <v>27</v>
      </c>
      <c r="U3231">
        <v>2016</v>
      </c>
      <c r="V3231">
        <v>2</v>
      </c>
      <c r="W3231" t="s">
        <v>13565</v>
      </c>
    </row>
    <row r="3232" spans="1:23" ht="409.6" x14ac:dyDescent="0.25">
      <c r="A3232">
        <v>114106</v>
      </c>
      <c r="B3232" t="s">
        <v>7023</v>
      </c>
      <c r="C3232" t="s">
        <v>7024</v>
      </c>
      <c r="D3232" t="s">
        <v>7024</v>
      </c>
      <c r="G3232" t="s">
        <v>7024</v>
      </c>
      <c r="J3232" s="1" t="s">
        <v>7003</v>
      </c>
      <c r="K3232">
        <v>209.9</v>
      </c>
      <c r="L3232">
        <v>2100001141066</v>
      </c>
      <c r="M3232" t="s">
        <v>7004</v>
      </c>
      <c r="N3232" t="s">
        <v>24</v>
      </c>
      <c r="O3232" t="s">
        <v>25</v>
      </c>
      <c r="P3232" t="s">
        <v>26</v>
      </c>
      <c r="Q3232">
        <v>0</v>
      </c>
      <c r="R3232" t="s">
        <v>7005</v>
      </c>
      <c r="S3232" t="s">
        <v>7012</v>
      </c>
      <c r="T3232" t="s">
        <v>27</v>
      </c>
      <c r="U3232">
        <v>2016</v>
      </c>
      <c r="V3232">
        <v>2</v>
      </c>
      <c r="W3232" t="s">
        <v>13565</v>
      </c>
    </row>
    <row r="3233" spans="1:23" x14ac:dyDescent="0.25">
      <c r="A3233">
        <v>83968</v>
      </c>
      <c r="B3233" t="s">
        <v>7025</v>
      </c>
      <c r="C3233" t="s">
        <v>7026</v>
      </c>
      <c r="D3233" t="s">
        <v>7026</v>
      </c>
      <c r="G3233" t="s">
        <v>7026</v>
      </c>
      <c r="J3233" t="s">
        <v>7027</v>
      </c>
      <c r="K3233">
        <v>159</v>
      </c>
      <c r="L3233">
        <v>2100000839681</v>
      </c>
      <c r="M3233" t="s">
        <v>7028</v>
      </c>
      <c r="N3233" t="s">
        <v>24</v>
      </c>
      <c r="O3233" t="s">
        <v>25</v>
      </c>
      <c r="P3233" t="s">
        <v>26</v>
      </c>
      <c r="Q3233">
        <v>0</v>
      </c>
      <c r="R3233" t="s">
        <v>7027</v>
      </c>
      <c r="S3233" t="s">
        <v>7029</v>
      </c>
      <c r="T3233" t="s">
        <v>27</v>
      </c>
      <c r="U3233">
        <v>2014</v>
      </c>
      <c r="V3233">
        <v>2.5</v>
      </c>
      <c r="W3233" t="s">
        <v>13565</v>
      </c>
    </row>
    <row r="3234" spans="1:23" x14ac:dyDescent="0.25">
      <c r="A3234">
        <v>88847</v>
      </c>
      <c r="B3234" t="s">
        <v>7030</v>
      </c>
      <c r="C3234" t="s">
        <v>7031</v>
      </c>
      <c r="D3234" t="s">
        <v>7031</v>
      </c>
      <c r="G3234" t="s">
        <v>7031</v>
      </c>
      <c r="J3234" t="s">
        <v>7027</v>
      </c>
      <c r="K3234">
        <v>159</v>
      </c>
      <c r="L3234">
        <v>2100000888474</v>
      </c>
      <c r="M3234" t="s">
        <v>7032</v>
      </c>
      <c r="N3234" t="s">
        <v>24</v>
      </c>
      <c r="O3234" t="s">
        <v>25</v>
      </c>
      <c r="P3234" t="s">
        <v>26</v>
      </c>
      <c r="Q3234">
        <v>0</v>
      </c>
      <c r="R3234" t="s">
        <v>7027</v>
      </c>
      <c r="S3234" t="s">
        <v>7033</v>
      </c>
      <c r="T3234" t="s">
        <v>27</v>
      </c>
      <c r="V3234">
        <v>2.5</v>
      </c>
      <c r="W3234" t="s">
        <v>13565</v>
      </c>
    </row>
    <row r="3235" spans="1:23" x14ac:dyDescent="0.25">
      <c r="A3235">
        <v>88845</v>
      </c>
      <c r="B3235" t="s">
        <v>7034</v>
      </c>
      <c r="C3235" t="s">
        <v>7035</v>
      </c>
      <c r="D3235" t="s">
        <v>7035</v>
      </c>
      <c r="G3235" t="s">
        <v>7035</v>
      </c>
      <c r="J3235" t="s">
        <v>7027</v>
      </c>
      <c r="K3235">
        <v>159</v>
      </c>
      <c r="L3235">
        <v>2100000888450</v>
      </c>
      <c r="M3235" t="s">
        <v>7032</v>
      </c>
      <c r="N3235" t="s">
        <v>24</v>
      </c>
      <c r="O3235" t="s">
        <v>25</v>
      </c>
      <c r="P3235" t="s">
        <v>26</v>
      </c>
      <c r="Q3235">
        <v>0</v>
      </c>
      <c r="R3235" t="s">
        <v>7027</v>
      </c>
      <c r="S3235" t="s">
        <v>7033</v>
      </c>
      <c r="T3235" t="s">
        <v>27</v>
      </c>
      <c r="V3235">
        <v>2.5</v>
      </c>
      <c r="W3235" t="s">
        <v>13565</v>
      </c>
    </row>
    <row r="3236" spans="1:23" x14ac:dyDescent="0.25">
      <c r="A3236">
        <v>88843</v>
      </c>
      <c r="B3236" t="s">
        <v>7036</v>
      </c>
      <c r="C3236" t="s">
        <v>7037</v>
      </c>
      <c r="D3236" t="s">
        <v>7037</v>
      </c>
      <c r="G3236" t="s">
        <v>7037</v>
      </c>
      <c r="J3236" t="s">
        <v>7027</v>
      </c>
      <c r="K3236">
        <v>159</v>
      </c>
      <c r="L3236">
        <v>2100000888436</v>
      </c>
      <c r="M3236" t="s">
        <v>7032</v>
      </c>
      <c r="N3236" t="s">
        <v>24</v>
      </c>
      <c r="O3236" t="s">
        <v>25</v>
      </c>
      <c r="P3236" t="s">
        <v>26</v>
      </c>
      <c r="Q3236">
        <v>0</v>
      </c>
      <c r="R3236" t="s">
        <v>7027</v>
      </c>
      <c r="S3236" t="s">
        <v>7038</v>
      </c>
      <c r="T3236" t="s">
        <v>27</v>
      </c>
      <c r="V3236">
        <v>2.5</v>
      </c>
      <c r="W3236" t="s">
        <v>13565</v>
      </c>
    </row>
    <row r="3237" spans="1:23" x14ac:dyDescent="0.25">
      <c r="A3237">
        <v>88841</v>
      </c>
      <c r="B3237" t="s">
        <v>7039</v>
      </c>
      <c r="C3237" t="s">
        <v>7040</v>
      </c>
      <c r="D3237" t="s">
        <v>7041</v>
      </c>
      <c r="G3237" t="s">
        <v>7040</v>
      </c>
      <c r="J3237" t="s">
        <v>7027</v>
      </c>
      <c r="K3237">
        <v>159</v>
      </c>
      <c r="L3237">
        <v>2100000888412</v>
      </c>
      <c r="M3237" t="s">
        <v>7032</v>
      </c>
      <c r="N3237" t="s">
        <v>24</v>
      </c>
      <c r="O3237" t="s">
        <v>25</v>
      </c>
      <c r="P3237" t="s">
        <v>26</v>
      </c>
      <c r="Q3237">
        <v>0</v>
      </c>
      <c r="R3237" t="s">
        <v>7027</v>
      </c>
      <c r="S3237" t="s">
        <v>7033</v>
      </c>
      <c r="T3237" t="s">
        <v>27</v>
      </c>
      <c r="V3237">
        <v>2.5</v>
      </c>
      <c r="W3237" t="s">
        <v>13565</v>
      </c>
    </row>
    <row r="3238" spans="1:23" x14ac:dyDescent="0.25">
      <c r="A3238">
        <v>83969</v>
      </c>
      <c r="B3238" t="s">
        <v>7042</v>
      </c>
      <c r="C3238" t="s">
        <v>7043</v>
      </c>
      <c r="D3238" t="s">
        <v>7043</v>
      </c>
      <c r="G3238" t="s">
        <v>7043</v>
      </c>
      <c r="J3238" t="s">
        <v>7044</v>
      </c>
      <c r="K3238">
        <v>159</v>
      </c>
      <c r="L3238">
        <v>2100000839698</v>
      </c>
      <c r="M3238" t="s">
        <v>7028</v>
      </c>
      <c r="N3238" t="s">
        <v>24</v>
      </c>
      <c r="O3238" t="s">
        <v>25</v>
      </c>
      <c r="P3238" t="s">
        <v>26</v>
      </c>
      <c r="Q3238">
        <v>0</v>
      </c>
      <c r="R3238" t="s">
        <v>7027</v>
      </c>
      <c r="S3238" t="s">
        <v>7029</v>
      </c>
      <c r="T3238" t="s">
        <v>27</v>
      </c>
      <c r="U3238">
        <v>2014</v>
      </c>
      <c r="V3238">
        <v>2.5</v>
      </c>
      <c r="W3238" t="s">
        <v>13565</v>
      </c>
    </row>
    <row r="3239" spans="1:23" x14ac:dyDescent="0.25">
      <c r="A3239">
        <v>83970</v>
      </c>
      <c r="B3239" t="s">
        <v>7045</v>
      </c>
      <c r="C3239" t="s">
        <v>7046</v>
      </c>
      <c r="D3239" t="s">
        <v>7046</v>
      </c>
      <c r="G3239" t="s">
        <v>7046</v>
      </c>
      <c r="J3239" t="s">
        <v>7044</v>
      </c>
      <c r="K3239">
        <v>159</v>
      </c>
      <c r="L3239">
        <v>2100000839704</v>
      </c>
      <c r="M3239" t="s">
        <v>7028</v>
      </c>
      <c r="N3239" t="s">
        <v>24</v>
      </c>
      <c r="O3239" t="s">
        <v>25</v>
      </c>
      <c r="P3239" t="s">
        <v>26</v>
      </c>
      <c r="Q3239">
        <v>0</v>
      </c>
      <c r="R3239" t="s">
        <v>7027</v>
      </c>
      <c r="S3239" t="s">
        <v>7029</v>
      </c>
      <c r="T3239" t="s">
        <v>27</v>
      </c>
      <c r="U3239">
        <v>2014</v>
      </c>
      <c r="V3239">
        <v>2.5</v>
      </c>
      <c r="W3239" t="s">
        <v>13565</v>
      </c>
    </row>
    <row r="3240" spans="1:23" x14ac:dyDescent="0.25">
      <c r="A3240">
        <v>83971</v>
      </c>
      <c r="B3240" t="s">
        <v>7047</v>
      </c>
      <c r="C3240" t="s">
        <v>7048</v>
      </c>
      <c r="D3240" t="s">
        <v>7048</v>
      </c>
      <c r="G3240" t="s">
        <v>7048</v>
      </c>
      <c r="J3240" t="s">
        <v>7027</v>
      </c>
      <c r="K3240">
        <v>159</v>
      </c>
      <c r="L3240">
        <v>2100000839711</v>
      </c>
      <c r="M3240" t="s">
        <v>7028</v>
      </c>
      <c r="N3240" t="s">
        <v>24</v>
      </c>
      <c r="O3240" t="s">
        <v>25</v>
      </c>
      <c r="P3240" t="s">
        <v>26</v>
      </c>
      <c r="Q3240">
        <v>0</v>
      </c>
      <c r="R3240" t="s">
        <v>7027</v>
      </c>
      <c r="S3240" t="s">
        <v>7029</v>
      </c>
      <c r="T3240" t="s">
        <v>27</v>
      </c>
      <c r="U3240">
        <v>2014</v>
      </c>
      <c r="V3240">
        <v>2.5</v>
      </c>
      <c r="W3240" t="s">
        <v>13565</v>
      </c>
    </row>
    <row r="3241" spans="1:23" x14ac:dyDescent="0.25">
      <c r="A3241">
        <v>83972</v>
      </c>
      <c r="B3241" t="s">
        <v>7049</v>
      </c>
      <c r="C3241" t="s">
        <v>7050</v>
      </c>
      <c r="D3241" t="s">
        <v>7050</v>
      </c>
      <c r="G3241" t="s">
        <v>7050</v>
      </c>
      <c r="J3241" t="s">
        <v>7044</v>
      </c>
      <c r="K3241">
        <v>159</v>
      </c>
      <c r="L3241">
        <v>2100000839728</v>
      </c>
      <c r="M3241" t="s">
        <v>7028</v>
      </c>
      <c r="N3241" t="s">
        <v>24</v>
      </c>
      <c r="O3241" t="s">
        <v>25</v>
      </c>
      <c r="P3241" t="s">
        <v>26</v>
      </c>
      <c r="Q3241">
        <v>0</v>
      </c>
      <c r="R3241" t="s">
        <v>7027</v>
      </c>
      <c r="S3241" t="s">
        <v>7029</v>
      </c>
      <c r="T3241" t="s">
        <v>27</v>
      </c>
      <c r="U3241">
        <v>2014</v>
      </c>
      <c r="V3241">
        <v>2.5</v>
      </c>
      <c r="W3241" t="s">
        <v>13565</v>
      </c>
    </row>
    <row r="3242" spans="1:23" x14ac:dyDescent="0.25">
      <c r="A3242">
        <v>86181</v>
      </c>
      <c r="B3242" t="s">
        <v>7051</v>
      </c>
      <c r="C3242" t="s">
        <v>7052</v>
      </c>
      <c r="D3242" t="s">
        <v>7052</v>
      </c>
      <c r="G3242" t="s">
        <v>7052</v>
      </c>
      <c r="J3242" t="s">
        <v>7027</v>
      </c>
      <c r="K3242">
        <v>159</v>
      </c>
      <c r="L3242">
        <v>2100000861811</v>
      </c>
      <c r="M3242" t="s">
        <v>7028</v>
      </c>
      <c r="N3242" t="s">
        <v>24</v>
      </c>
      <c r="O3242" t="s">
        <v>25</v>
      </c>
      <c r="P3242" t="s">
        <v>26</v>
      </c>
      <c r="Q3242">
        <v>0</v>
      </c>
      <c r="R3242" t="s">
        <v>7027</v>
      </c>
      <c r="S3242" t="s">
        <v>7029</v>
      </c>
      <c r="T3242" t="s">
        <v>27</v>
      </c>
      <c r="U3242">
        <v>2014</v>
      </c>
      <c r="V3242">
        <v>2.5</v>
      </c>
      <c r="W3242" t="s">
        <v>13565</v>
      </c>
    </row>
    <row r="3243" spans="1:23" x14ac:dyDescent="0.25">
      <c r="A3243">
        <v>83973</v>
      </c>
      <c r="B3243" t="s">
        <v>7053</v>
      </c>
      <c r="C3243" t="s">
        <v>7054</v>
      </c>
      <c r="D3243" t="s">
        <v>7054</v>
      </c>
      <c r="G3243" t="s">
        <v>7054</v>
      </c>
      <c r="J3243" t="s">
        <v>7044</v>
      </c>
      <c r="K3243">
        <v>159</v>
      </c>
      <c r="L3243">
        <v>2100000839735</v>
      </c>
      <c r="M3243" t="s">
        <v>7028</v>
      </c>
      <c r="N3243" t="s">
        <v>24</v>
      </c>
      <c r="O3243" t="s">
        <v>25</v>
      </c>
      <c r="P3243" t="s">
        <v>26</v>
      </c>
      <c r="Q3243">
        <v>0</v>
      </c>
      <c r="R3243" t="s">
        <v>7027</v>
      </c>
      <c r="S3243" t="s">
        <v>7029</v>
      </c>
      <c r="T3243" t="s">
        <v>27</v>
      </c>
      <c r="U3243">
        <v>2014</v>
      </c>
      <c r="V3243">
        <v>2.5</v>
      </c>
      <c r="W3243" t="s">
        <v>13565</v>
      </c>
    </row>
    <row r="3244" spans="1:23" x14ac:dyDescent="0.25">
      <c r="A3244">
        <v>117707</v>
      </c>
      <c r="B3244" t="s">
        <v>7055</v>
      </c>
      <c r="C3244" t="s">
        <v>7056</v>
      </c>
      <c r="D3244" t="s">
        <v>7057</v>
      </c>
      <c r="G3244" t="s">
        <v>7056</v>
      </c>
      <c r="J3244" t="s">
        <v>7027</v>
      </c>
      <c r="K3244">
        <v>159</v>
      </c>
      <c r="L3244">
        <v>2100001177072</v>
      </c>
      <c r="M3244" t="s">
        <v>7058</v>
      </c>
      <c r="N3244" t="s">
        <v>24</v>
      </c>
      <c r="O3244" t="s">
        <v>25</v>
      </c>
      <c r="P3244" t="s">
        <v>26</v>
      </c>
      <c r="Q3244">
        <v>0</v>
      </c>
      <c r="R3244" t="s">
        <v>7027</v>
      </c>
      <c r="S3244" t="s">
        <v>7059</v>
      </c>
      <c r="T3244" t="s">
        <v>27</v>
      </c>
      <c r="U3244">
        <v>2016</v>
      </c>
      <c r="V3244">
        <v>2.5</v>
      </c>
      <c r="W3244" t="s">
        <v>13565</v>
      </c>
    </row>
    <row r="3245" spans="1:23" x14ac:dyDescent="0.25">
      <c r="A3245">
        <v>117717</v>
      </c>
      <c r="B3245" t="s">
        <v>7060</v>
      </c>
      <c r="C3245" t="s">
        <v>7061</v>
      </c>
      <c r="D3245" t="s">
        <v>7062</v>
      </c>
      <c r="G3245" t="s">
        <v>7061</v>
      </c>
      <c r="J3245" t="s">
        <v>7044</v>
      </c>
      <c r="K3245">
        <v>159</v>
      </c>
      <c r="L3245">
        <v>2100001177171</v>
      </c>
      <c r="M3245" t="s">
        <v>7063</v>
      </c>
      <c r="N3245" t="s">
        <v>24</v>
      </c>
      <c r="O3245" t="s">
        <v>25</v>
      </c>
      <c r="P3245" t="s">
        <v>26</v>
      </c>
      <c r="Q3245">
        <v>0</v>
      </c>
      <c r="R3245" t="s">
        <v>7027</v>
      </c>
      <c r="S3245" t="s">
        <v>7064</v>
      </c>
      <c r="T3245" t="s">
        <v>27</v>
      </c>
      <c r="U3245">
        <v>2016</v>
      </c>
      <c r="V3245">
        <v>2.5</v>
      </c>
      <c r="W3245" t="s">
        <v>13565</v>
      </c>
    </row>
    <row r="3246" spans="1:23" x14ac:dyDescent="0.25">
      <c r="A3246">
        <v>117716</v>
      </c>
      <c r="B3246" t="s">
        <v>7065</v>
      </c>
      <c r="C3246" t="s">
        <v>7061</v>
      </c>
      <c r="D3246" t="s">
        <v>7066</v>
      </c>
      <c r="G3246" t="s">
        <v>7061</v>
      </c>
      <c r="J3246" t="s">
        <v>7044</v>
      </c>
      <c r="K3246">
        <v>159</v>
      </c>
      <c r="L3246">
        <v>2100001177164</v>
      </c>
      <c r="M3246" t="s">
        <v>7063</v>
      </c>
      <c r="N3246" t="s">
        <v>24</v>
      </c>
      <c r="O3246" t="s">
        <v>25</v>
      </c>
      <c r="P3246" t="s">
        <v>26</v>
      </c>
      <c r="Q3246">
        <v>0</v>
      </c>
      <c r="R3246" t="s">
        <v>7027</v>
      </c>
      <c r="S3246" t="s">
        <v>7064</v>
      </c>
      <c r="T3246" t="s">
        <v>27</v>
      </c>
      <c r="U3246">
        <v>2016</v>
      </c>
      <c r="V3246">
        <v>2.5</v>
      </c>
      <c r="W3246" t="s">
        <v>13565</v>
      </c>
    </row>
    <row r="3247" spans="1:23" x14ac:dyDescent="0.25">
      <c r="A3247">
        <v>117715</v>
      </c>
      <c r="B3247" t="s">
        <v>7067</v>
      </c>
      <c r="C3247" t="s">
        <v>7061</v>
      </c>
      <c r="D3247" t="s">
        <v>7068</v>
      </c>
      <c r="G3247" t="s">
        <v>7061</v>
      </c>
      <c r="J3247" t="s">
        <v>7044</v>
      </c>
      <c r="K3247">
        <v>159</v>
      </c>
      <c r="L3247">
        <v>2100001177157</v>
      </c>
      <c r="M3247" t="s">
        <v>7063</v>
      </c>
      <c r="N3247" t="s">
        <v>24</v>
      </c>
      <c r="O3247" t="s">
        <v>25</v>
      </c>
      <c r="P3247" t="s">
        <v>26</v>
      </c>
      <c r="Q3247">
        <v>0</v>
      </c>
      <c r="R3247" t="s">
        <v>7027</v>
      </c>
      <c r="S3247" t="s">
        <v>7064</v>
      </c>
      <c r="T3247" t="s">
        <v>27</v>
      </c>
      <c r="U3247">
        <v>2016</v>
      </c>
      <c r="V3247">
        <v>2.5</v>
      </c>
      <c r="W3247" t="s">
        <v>13565</v>
      </c>
    </row>
    <row r="3248" spans="1:23" x14ac:dyDescent="0.25">
      <c r="A3248">
        <v>117714</v>
      </c>
      <c r="B3248" t="s">
        <v>7069</v>
      </c>
      <c r="C3248" t="s">
        <v>7061</v>
      </c>
      <c r="D3248" t="s">
        <v>7070</v>
      </c>
      <c r="G3248" t="s">
        <v>7061</v>
      </c>
      <c r="J3248" t="s">
        <v>7044</v>
      </c>
      <c r="K3248">
        <v>159</v>
      </c>
      <c r="L3248">
        <v>2100001177140</v>
      </c>
      <c r="M3248" t="s">
        <v>7063</v>
      </c>
      <c r="N3248" t="s">
        <v>24</v>
      </c>
      <c r="O3248" t="s">
        <v>25</v>
      </c>
      <c r="P3248" t="s">
        <v>26</v>
      </c>
      <c r="Q3248">
        <v>0</v>
      </c>
      <c r="R3248" t="s">
        <v>7027</v>
      </c>
      <c r="S3248" t="s">
        <v>7064</v>
      </c>
      <c r="T3248" t="s">
        <v>27</v>
      </c>
      <c r="U3248">
        <v>2016</v>
      </c>
      <c r="V3248">
        <v>2.5</v>
      </c>
      <c r="W3248" t="s">
        <v>13565</v>
      </c>
    </row>
    <row r="3249" spans="1:23" x14ac:dyDescent="0.25">
      <c r="A3249">
        <v>117708</v>
      </c>
      <c r="B3249" t="s">
        <v>7071</v>
      </c>
      <c r="C3249" t="s">
        <v>7056</v>
      </c>
      <c r="D3249" t="s">
        <v>7072</v>
      </c>
      <c r="G3249" t="s">
        <v>7056</v>
      </c>
      <c r="J3249" t="s">
        <v>7044</v>
      </c>
      <c r="K3249">
        <v>159</v>
      </c>
      <c r="L3249">
        <v>2100001177089</v>
      </c>
      <c r="M3249" t="s">
        <v>7058</v>
      </c>
      <c r="N3249" t="s">
        <v>24</v>
      </c>
      <c r="O3249" t="s">
        <v>25</v>
      </c>
      <c r="P3249" t="s">
        <v>26</v>
      </c>
      <c r="Q3249">
        <v>0</v>
      </c>
      <c r="R3249" t="s">
        <v>7027</v>
      </c>
      <c r="S3249" t="s">
        <v>7059</v>
      </c>
      <c r="T3249" t="s">
        <v>27</v>
      </c>
      <c r="U3249">
        <v>2016</v>
      </c>
      <c r="V3249">
        <v>2.5</v>
      </c>
      <c r="W3249" t="s">
        <v>13565</v>
      </c>
    </row>
    <row r="3250" spans="1:23" x14ac:dyDescent="0.25">
      <c r="A3250">
        <v>117709</v>
      </c>
      <c r="B3250" t="s">
        <v>7073</v>
      </c>
      <c r="C3250" t="s">
        <v>7056</v>
      </c>
      <c r="D3250" t="s">
        <v>7074</v>
      </c>
      <c r="G3250" t="s">
        <v>7056</v>
      </c>
      <c r="J3250" t="s">
        <v>7027</v>
      </c>
      <c r="K3250">
        <v>159</v>
      </c>
      <c r="L3250">
        <v>2100001177096</v>
      </c>
      <c r="M3250" t="s">
        <v>7058</v>
      </c>
      <c r="N3250" t="s">
        <v>24</v>
      </c>
      <c r="O3250" t="s">
        <v>25</v>
      </c>
      <c r="P3250" t="s">
        <v>26</v>
      </c>
      <c r="Q3250">
        <v>0</v>
      </c>
      <c r="R3250" t="s">
        <v>7027</v>
      </c>
      <c r="S3250" t="s">
        <v>7075</v>
      </c>
      <c r="T3250" t="s">
        <v>27</v>
      </c>
      <c r="U3250">
        <v>2016</v>
      </c>
      <c r="V3250">
        <v>2.5</v>
      </c>
      <c r="W3250" t="s">
        <v>13565</v>
      </c>
    </row>
    <row r="3251" spans="1:23" x14ac:dyDescent="0.25">
      <c r="A3251">
        <v>117710</v>
      </c>
      <c r="B3251" t="s">
        <v>7076</v>
      </c>
      <c r="C3251" t="s">
        <v>7056</v>
      </c>
      <c r="D3251" t="s">
        <v>7077</v>
      </c>
      <c r="G3251" t="s">
        <v>7056</v>
      </c>
      <c r="J3251" t="s">
        <v>7044</v>
      </c>
      <c r="K3251">
        <v>159</v>
      </c>
      <c r="L3251">
        <v>2100001177102</v>
      </c>
      <c r="M3251" t="s">
        <v>7058</v>
      </c>
      <c r="N3251" t="s">
        <v>24</v>
      </c>
      <c r="O3251" t="s">
        <v>25</v>
      </c>
      <c r="P3251" t="s">
        <v>26</v>
      </c>
      <c r="Q3251">
        <v>0</v>
      </c>
      <c r="R3251" t="s">
        <v>7027</v>
      </c>
      <c r="S3251" t="s">
        <v>7059</v>
      </c>
      <c r="T3251" t="s">
        <v>27</v>
      </c>
      <c r="U3251">
        <v>2016</v>
      </c>
      <c r="V3251">
        <v>2.5</v>
      </c>
      <c r="W3251" t="s">
        <v>13565</v>
      </c>
    </row>
    <row r="3252" spans="1:23" x14ac:dyDescent="0.25">
      <c r="A3252">
        <v>117711</v>
      </c>
      <c r="B3252" t="s">
        <v>7078</v>
      </c>
      <c r="C3252" t="s">
        <v>7056</v>
      </c>
      <c r="D3252" t="s">
        <v>7079</v>
      </c>
      <c r="G3252" t="s">
        <v>7056</v>
      </c>
      <c r="J3252" t="s">
        <v>7044</v>
      </c>
      <c r="K3252">
        <v>159</v>
      </c>
      <c r="L3252">
        <v>2100001177119</v>
      </c>
      <c r="M3252" t="s">
        <v>7058</v>
      </c>
      <c r="N3252" t="s">
        <v>24</v>
      </c>
      <c r="O3252" t="s">
        <v>25</v>
      </c>
      <c r="P3252" t="s">
        <v>26</v>
      </c>
      <c r="Q3252">
        <v>0</v>
      </c>
      <c r="R3252" t="s">
        <v>7027</v>
      </c>
      <c r="S3252" t="s">
        <v>7059</v>
      </c>
      <c r="T3252" t="s">
        <v>27</v>
      </c>
      <c r="U3252">
        <v>2016</v>
      </c>
      <c r="V3252">
        <v>2.5</v>
      </c>
      <c r="W3252" t="s">
        <v>13565</v>
      </c>
    </row>
    <row r="3253" spans="1:23" x14ac:dyDescent="0.25">
      <c r="A3253">
        <v>117713</v>
      </c>
      <c r="B3253" t="s">
        <v>7080</v>
      </c>
      <c r="C3253" t="s">
        <v>7056</v>
      </c>
      <c r="D3253" t="s">
        <v>7081</v>
      </c>
      <c r="G3253" t="s">
        <v>7056</v>
      </c>
      <c r="J3253" t="s">
        <v>7027</v>
      </c>
      <c r="K3253">
        <v>159</v>
      </c>
      <c r="L3253">
        <v>2100001177133</v>
      </c>
      <c r="M3253" t="s">
        <v>7058</v>
      </c>
      <c r="N3253" t="s">
        <v>24</v>
      </c>
      <c r="O3253" t="s">
        <v>25</v>
      </c>
      <c r="P3253" t="s">
        <v>26</v>
      </c>
      <c r="Q3253">
        <v>0</v>
      </c>
      <c r="R3253" t="s">
        <v>7027</v>
      </c>
      <c r="T3253" t="s">
        <v>27</v>
      </c>
      <c r="U3253">
        <v>2016</v>
      </c>
      <c r="V3253">
        <v>2.5</v>
      </c>
      <c r="W3253" t="s">
        <v>13565</v>
      </c>
    </row>
    <row r="3254" spans="1:23" x14ac:dyDescent="0.25">
      <c r="A3254">
        <v>117712</v>
      </c>
      <c r="B3254" t="s">
        <v>7082</v>
      </c>
      <c r="C3254" t="s">
        <v>7056</v>
      </c>
      <c r="D3254" t="s">
        <v>7083</v>
      </c>
      <c r="G3254" t="s">
        <v>7056</v>
      </c>
      <c r="J3254" t="s">
        <v>7044</v>
      </c>
      <c r="K3254">
        <v>159</v>
      </c>
      <c r="L3254">
        <v>2100001177126</v>
      </c>
      <c r="M3254" t="s">
        <v>7058</v>
      </c>
      <c r="N3254" t="s">
        <v>24</v>
      </c>
      <c r="O3254" t="s">
        <v>25</v>
      </c>
      <c r="P3254" t="s">
        <v>26</v>
      </c>
      <c r="Q3254">
        <v>0</v>
      </c>
      <c r="R3254" t="s">
        <v>7027</v>
      </c>
      <c r="S3254" t="s">
        <v>7059</v>
      </c>
      <c r="T3254" t="s">
        <v>27</v>
      </c>
      <c r="U3254">
        <v>2016</v>
      </c>
      <c r="V3254">
        <v>2.5</v>
      </c>
      <c r="W3254" t="s">
        <v>13565</v>
      </c>
    </row>
    <row r="3255" spans="1:23" x14ac:dyDescent="0.25">
      <c r="A3255">
        <v>113761</v>
      </c>
      <c r="B3255" t="s">
        <v>7084</v>
      </c>
      <c r="C3255" t="s">
        <v>7085</v>
      </c>
      <c r="D3255" t="s">
        <v>7086</v>
      </c>
      <c r="G3255" t="s">
        <v>7085</v>
      </c>
      <c r="J3255" t="s">
        <v>7044</v>
      </c>
      <c r="K3255">
        <v>159</v>
      </c>
      <c r="L3255">
        <v>2100001137618</v>
      </c>
      <c r="M3255" t="s">
        <v>7087</v>
      </c>
      <c r="N3255" t="s">
        <v>24</v>
      </c>
      <c r="O3255" t="s">
        <v>25</v>
      </c>
      <c r="P3255" t="s">
        <v>26</v>
      </c>
      <c r="Q3255">
        <v>0</v>
      </c>
      <c r="R3255" t="s">
        <v>7027</v>
      </c>
      <c r="S3255" t="s">
        <v>7088</v>
      </c>
      <c r="T3255" t="s">
        <v>27</v>
      </c>
      <c r="U3255">
        <v>2016</v>
      </c>
      <c r="V3255">
        <v>2.5</v>
      </c>
      <c r="W3255" t="s">
        <v>13565</v>
      </c>
    </row>
    <row r="3256" spans="1:23" x14ac:dyDescent="0.25">
      <c r="A3256">
        <v>113771</v>
      </c>
      <c r="B3256" t="s">
        <v>7089</v>
      </c>
      <c r="C3256" t="s">
        <v>7090</v>
      </c>
      <c r="D3256" t="s">
        <v>7091</v>
      </c>
      <c r="G3256" t="s">
        <v>7090</v>
      </c>
      <c r="J3256" t="s">
        <v>7027</v>
      </c>
      <c r="K3256">
        <v>153.65</v>
      </c>
      <c r="L3256">
        <v>2100001137717</v>
      </c>
      <c r="M3256" t="s">
        <v>7092</v>
      </c>
      <c r="N3256" t="s">
        <v>24</v>
      </c>
      <c r="O3256" t="s">
        <v>25</v>
      </c>
      <c r="P3256" t="s">
        <v>26</v>
      </c>
      <c r="Q3256">
        <v>0</v>
      </c>
      <c r="R3256" t="s">
        <v>7027</v>
      </c>
      <c r="T3256" t="s">
        <v>27</v>
      </c>
      <c r="U3256">
        <v>2016</v>
      </c>
      <c r="V3256">
        <v>2.5</v>
      </c>
      <c r="W3256" t="s">
        <v>13565</v>
      </c>
    </row>
    <row r="3257" spans="1:23" x14ac:dyDescent="0.25">
      <c r="A3257">
        <v>113770</v>
      </c>
      <c r="B3257" t="s">
        <v>7093</v>
      </c>
      <c r="C3257" t="s">
        <v>7090</v>
      </c>
      <c r="D3257" t="s">
        <v>7094</v>
      </c>
      <c r="G3257" t="s">
        <v>7090</v>
      </c>
      <c r="J3257" t="s">
        <v>7027</v>
      </c>
      <c r="K3257">
        <v>153.65</v>
      </c>
      <c r="L3257">
        <v>2100001137700</v>
      </c>
      <c r="M3257" t="s">
        <v>7092</v>
      </c>
      <c r="N3257" t="s">
        <v>24</v>
      </c>
      <c r="O3257" t="s">
        <v>25</v>
      </c>
      <c r="P3257" t="s">
        <v>26</v>
      </c>
      <c r="Q3257">
        <v>0</v>
      </c>
      <c r="R3257" t="s">
        <v>7027</v>
      </c>
      <c r="S3257" t="s">
        <v>7095</v>
      </c>
      <c r="T3257" t="s">
        <v>27</v>
      </c>
      <c r="U3257">
        <v>2016</v>
      </c>
      <c r="V3257">
        <v>2.5</v>
      </c>
      <c r="W3257" t="s">
        <v>13565</v>
      </c>
    </row>
    <row r="3258" spans="1:23" x14ac:dyDescent="0.25">
      <c r="A3258">
        <v>113769</v>
      </c>
      <c r="B3258" t="s">
        <v>7096</v>
      </c>
      <c r="C3258" t="s">
        <v>7090</v>
      </c>
      <c r="D3258" t="s">
        <v>7097</v>
      </c>
      <c r="G3258" t="s">
        <v>7090</v>
      </c>
      <c r="J3258" t="s">
        <v>7027</v>
      </c>
      <c r="K3258">
        <v>153.65</v>
      </c>
      <c r="L3258">
        <v>2100001137694</v>
      </c>
      <c r="M3258" t="s">
        <v>7092</v>
      </c>
      <c r="N3258" t="s">
        <v>24</v>
      </c>
      <c r="O3258" t="s">
        <v>25</v>
      </c>
      <c r="P3258" t="s">
        <v>26</v>
      </c>
      <c r="Q3258">
        <v>0</v>
      </c>
      <c r="R3258" t="s">
        <v>7027</v>
      </c>
      <c r="S3258" t="s">
        <v>7095</v>
      </c>
      <c r="T3258" t="s">
        <v>27</v>
      </c>
      <c r="U3258">
        <v>2016</v>
      </c>
      <c r="V3258">
        <v>2.5</v>
      </c>
      <c r="W3258" t="s">
        <v>13565</v>
      </c>
    </row>
    <row r="3259" spans="1:23" x14ac:dyDescent="0.25">
      <c r="A3259">
        <v>113768</v>
      </c>
      <c r="B3259" t="s">
        <v>7098</v>
      </c>
      <c r="C3259" t="s">
        <v>7090</v>
      </c>
      <c r="D3259" t="s">
        <v>7099</v>
      </c>
      <c r="G3259" t="s">
        <v>7090</v>
      </c>
      <c r="J3259" t="s">
        <v>7027</v>
      </c>
      <c r="K3259">
        <v>153.65</v>
      </c>
      <c r="L3259">
        <v>2100001137687</v>
      </c>
      <c r="M3259" t="s">
        <v>7092</v>
      </c>
      <c r="N3259" t="s">
        <v>24</v>
      </c>
      <c r="O3259" t="s">
        <v>25</v>
      </c>
      <c r="P3259" t="s">
        <v>26</v>
      </c>
      <c r="Q3259">
        <v>0</v>
      </c>
      <c r="R3259" t="s">
        <v>7027</v>
      </c>
      <c r="S3259" t="s">
        <v>7095</v>
      </c>
      <c r="T3259" t="s">
        <v>27</v>
      </c>
      <c r="U3259">
        <v>2016</v>
      </c>
      <c r="V3259">
        <v>2.5</v>
      </c>
      <c r="W3259" t="s">
        <v>13565</v>
      </c>
    </row>
    <row r="3260" spans="1:23" x14ac:dyDescent="0.25">
      <c r="A3260">
        <v>113762</v>
      </c>
      <c r="B3260" t="s">
        <v>7100</v>
      </c>
      <c r="C3260" t="s">
        <v>7101</v>
      </c>
      <c r="D3260" t="s">
        <v>7101</v>
      </c>
      <c r="G3260" t="s">
        <v>7101</v>
      </c>
      <c r="J3260" t="s">
        <v>7044</v>
      </c>
      <c r="K3260">
        <v>159</v>
      </c>
      <c r="L3260">
        <v>2100001137625</v>
      </c>
      <c r="M3260" t="s">
        <v>7087</v>
      </c>
      <c r="N3260" t="s">
        <v>24</v>
      </c>
      <c r="O3260" t="s">
        <v>25</v>
      </c>
      <c r="P3260" t="s">
        <v>26</v>
      </c>
      <c r="Q3260">
        <v>0</v>
      </c>
      <c r="R3260" t="s">
        <v>7027</v>
      </c>
      <c r="S3260" t="s">
        <v>7088</v>
      </c>
      <c r="T3260" t="s">
        <v>27</v>
      </c>
      <c r="U3260">
        <v>2016</v>
      </c>
      <c r="V3260">
        <v>2.5</v>
      </c>
      <c r="W3260" t="s">
        <v>13565</v>
      </c>
    </row>
    <row r="3261" spans="1:23" x14ac:dyDescent="0.25">
      <c r="A3261">
        <v>113763</v>
      </c>
      <c r="B3261" t="s">
        <v>7102</v>
      </c>
      <c r="C3261" t="s">
        <v>7103</v>
      </c>
      <c r="D3261" t="s">
        <v>7103</v>
      </c>
      <c r="G3261" t="s">
        <v>7103</v>
      </c>
      <c r="J3261" t="s">
        <v>7044</v>
      </c>
      <c r="K3261">
        <v>159</v>
      </c>
      <c r="L3261">
        <v>2100001137632</v>
      </c>
      <c r="M3261" t="s">
        <v>7087</v>
      </c>
      <c r="N3261" t="s">
        <v>24</v>
      </c>
      <c r="O3261" t="s">
        <v>25</v>
      </c>
      <c r="P3261" t="s">
        <v>26</v>
      </c>
      <c r="Q3261">
        <v>0</v>
      </c>
      <c r="R3261" t="s">
        <v>7027</v>
      </c>
      <c r="S3261" t="s">
        <v>7088</v>
      </c>
      <c r="T3261" t="s">
        <v>27</v>
      </c>
      <c r="U3261">
        <v>2016</v>
      </c>
      <c r="V3261">
        <v>2.5</v>
      </c>
      <c r="W3261" t="s">
        <v>13565</v>
      </c>
    </row>
    <row r="3262" spans="1:23" x14ac:dyDescent="0.25">
      <c r="A3262">
        <v>113764</v>
      </c>
      <c r="B3262" t="s">
        <v>7104</v>
      </c>
      <c r="C3262" t="s">
        <v>7105</v>
      </c>
      <c r="D3262" t="s">
        <v>7105</v>
      </c>
      <c r="G3262" t="s">
        <v>7105</v>
      </c>
      <c r="J3262" t="s">
        <v>7044</v>
      </c>
      <c r="K3262">
        <v>159</v>
      </c>
      <c r="L3262">
        <v>2100001137649</v>
      </c>
      <c r="M3262" t="s">
        <v>7087</v>
      </c>
      <c r="N3262" t="s">
        <v>24</v>
      </c>
      <c r="O3262" t="s">
        <v>25</v>
      </c>
      <c r="P3262" t="s">
        <v>26</v>
      </c>
      <c r="Q3262">
        <v>0</v>
      </c>
      <c r="R3262" t="s">
        <v>7027</v>
      </c>
      <c r="S3262" t="s">
        <v>7088</v>
      </c>
      <c r="T3262" t="s">
        <v>27</v>
      </c>
      <c r="U3262">
        <v>2016</v>
      </c>
      <c r="V3262">
        <v>2.5</v>
      </c>
      <c r="W3262" t="s">
        <v>13565</v>
      </c>
    </row>
    <row r="3263" spans="1:23" x14ac:dyDescent="0.25">
      <c r="A3263">
        <v>113765</v>
      </c>
      <c r="B3263" t="s">
        <v>7106</v>
      </c>
      <c r="C3263" t="s">
        <v>7107</v>
      </c>
      <c r="D3263" t="s">
        <v>7107</v>
      </c>
      <c r="G3263" t="s">
        <v>7108</v>
      </c>
      <c r="J3263" t="s">
        <v>7044</v>
      </c>
      <c r="K3263">
        <v>159</v>
      </c>
      <c r="L3263">
        <v>2100001137656</v>
      </c>
      <c r="M3263" t="s">
        <v>7087</v>
      </c>
      <c r="N3263" t="s">
        <v>24</v>
      </c>
      <c r="O3263" t="s">
        <v>25</v>
      </c>
      <c r="P3263" t="s">
        <v>26</v>
      </c>
      <c r="Q3263">
        <v>0</v>
      </c>
      <c r="R3263" t="s">
        <v>7027</v>
      </c>
      <c r="S3263" t="s">
        <v>7088</v>
      </c>
      <c r="T3263" t="s">
        <v>27</v>
      </c>
      <c r="U3263">
        <v>2016</v>
      </c>
      <c r="V3263">
        <v>2.5</v>
      </c>
      <c r="W3263" t="s">
        <v>13565</v>
      </c>
    </row>
    <row r="3264" spans="1:23" x14ac:dyDescent="0.25">
      <c r="A3264">
        <v>113767</v>
      </c>
      <c r="B3264" t="s">
        <v>7109</v>
      </c>
      <c r="C3264" t="s">
        <v>7110</v>
      </c>
      <c r="D3264" t="s">
        <v>7110</v>
      </c>
      <c r="G3264" t="s">
        <v>7108</v>
      </c>
      <c r="J3264" t="s">
        <v>7027</v>
      </c>
      <c r="K3264">
        <v>159</v>
      </c>
      <c r="L3264">
        <v>2100001137670</v>
      </c>
      <c r="M3264" t="s">
        <v>7087</v>
      </c>
      <c r="N3264" t="s">
        <v>24</v>
      </c>
      <c r="O3264" t="s">
        <v>25</v>
      </c>
      <c r="P3264" t="s">
        <v>26</v>
      </c>
      <c r="Q3264">
        <v>0</v>
      </c>
      <c r="R3264" t="s">
        <v>7027</v>
      </c>
      <c r="S3264" t="s">
        <v>7111</v>
      </c>
      <c r="T3264" t="s">
        <v>27</v>
      </c>
      <c r="U3264">
        <v>2016</v>
      </c>
      <c r="V3264">
        <v>2.5</v>
      </c>
      <c r="W3264" t="s">
        <v>13565</v>
      </c>
    </row>
    <row r="3265" spans="1:23" x14ac:dyDescent="0.25">
      <c r="A3265">
        <v>113766</v>
      </c>
      <c r="B3265" t="s">
        <v>7112</v>
      </c>
      <c r="C3265" t="s">
        <v>7113</v>
      </c>
      <c r="D3265" t="s">
        <v>7114</v>
      </c>
      <c r="G3265" t="s">
        <v>7108</v>
      </c>
      <c r="J3265" t="s">
        <v>7044</v>
      </c>
      <c r="K3265">
        <v>159</v>
      </c>
      <c r="L3265">
        <v>2100001137663</v>
      </c>
      <c r="M3265" t="s">
        <v>7087</v>
      </c>
      <c r="N3265" t="s">
        <v>24</v>
      </c>
      <c r="O3265" t="s">
        <v>25</v>
      </c>
      <c r="P3265" t="s">
        <v>26</v>
      </c>
      <c r="Q3265">
        <v>0</v>
      </c>
      <c r="R3265" t="s">
        <v>7027</v>
      </c>
      <c r="S3265" t="s">
        <v>7088</v>
      </c>
      <c r="T3265" t="s">
        <v>27</v>
      </c>
      <c r="U3265">
        <v>2016</v>
      </c>
      <c r="V3265">
        <v>2.5</v>
      </c>
      <c r="W3265" t="s">
        <v>13565</v>
      </c>
    </row>
    <row r="3266" spans="1:23" x14ac:dyDescent="0.25">
      <c r="A3266">
        <v>60759</v>
      </c>
      <c r="B3266" t="s">
        <v>7115</v>
      </c>
      <c r="C3266" t="s">
        <v>7116</v>
      </c>
      <c r="D3266" t="s">
        <v>7116</v>
      </c>
      <c r="G3266" t="s">
        <v>7116</v>
      </c>
      <c r="J3266" t="s">
        <v>6740</v>
      </c>
      <c r="K3266">
        <v>107.63</v>
      </c>
      <c r="L3266">
        <v>2100000607594</v>
      </c>
      <c r="M3266" t="s">
        <v>7117</v>
      </c>
      <c r="N3266" t="s">
        <v>24</v>
      </c>
      <c r="O3266" t="s">
        <v>25</v>
      </c>
      <c r="P3266" t="s">
        <v>26</v>
      </c>
      <c r="Q3266">
        <v>0</v>
      </c>
      <c r="R3266" t="s">
        <v>6740</v>
      </c>
      <c r="S3266" t="s">
        <v>7117</v>
      </c>
      <c r="T3266" t="s">
        <v>27</v>
      </c>
      <c r="V3266">
        <v>4</v>
      </c>
      <c r="W3266" t="s">
        <v>13565</v>
      </c>
    </row>
    <row r="3267" spans="1:23" x14ac:dyDescent="0.25">
      <c r="A3267">
        <v>60756</v>
      </c>
      <c r="B3267" t="s">
        <v>7118</v>
      </c>
      <c r="C3267" t="s">
        <v>7119</v>
      </c>
      <c r="D3267" t="s">
        <v>7119</v>
      </c>
      <c r="G3267" t="s">
        <v>7119</v>
      </c>
      <c r="J3267" t="s">
        <v>6740</v>
      </c>
      <c r="K3267">
        <v>107.63</v>
      </c>
      <c r="L3267">
        <v>2100000607563</v>
      </c>
      <c r="M3267" t="s">
        <v>7120</v>
      </c>
      <c r="N3267" t="s">
        <v>24</v>
      </c>
      <c r="O3267" t="s">
        <v>25</v>
      </c>
      <c r="P3267" t="s">
        <v>26</v>
      </c>
      <c r="Q3267">
        <v>0</v>
      </c>
      <c r="R3267" t="s">
        <v>6740</v>
      </c>
      <c r="S3267" t="s">
        <v>7120</v>
      </c>
      <c r="T3267" t="s">
        <v>27</v>
      </c>
      <c r="V3267">
        <v>4</v>
      </c>
      <c r="W3267" t="s">
        <v>13565</v>
      </c>
    </row>
    <row r="3268" spans="1:23" x14ac:dyDescent="0.25">
      <c r="A3268">
        <v>60755</v>
      </c>
      <c r="B3268" t="s">
        <v>7121</v>
      </c>
      <c r="C3268" t="s">
        <v>7122</v>
      </c>
      <c r="D3268" t="s">
        <v>7122</v>
      </c>
      <c r="G3268" t="s">
        <v>7122</v>
      </c>
      <c r="J3268" t="s">
        <v>6740</v>
      </c>
      <c r="K3268">
        <v>107.63</v>
      </c>
      <c r="L3268">
        <v>2100000607556</v>
      </c>
      <c r="M3268" t="s">
        <v>7123</v>
      </c>
      <c r="N3268" t="s">
        <v>24</v>
      </c>
      <c r="O3268" t="s">
        <v>25</v>
      </c>
      <c r="P3268" t="s">
        <v>26</v>
      </c>
      <c r="Q3268">
        <v>0</v>
      </c>
      <c r="R3268" t="s">
        <v>6740</v>
      </c>
      <c r="S3268" t="s">
        <v>7123</v>
      </c>
      <c r="T3268" t="s">
        <v>27</v>
      </c>
      <c r="V3268">
        <v>4</v>
      </c>
      <c r="W3268" t="s">
        <v>13565</v>
      </c>
    </row>
    <row r="3269" spans="1:23" x14ac:dyDescent="0.25">
      <c r="A3269">
        <v>60754</v>
      </c>
      <c r="B3269" t="s">
        <v>7124</v>
      </c>
      <c r="C3269" t="s">
        <v>7125</v>
      </c>
      <c r="D3269" t="s">
        <v>7125</v>
      </c>
      <c r="G3269" t="s">
        <v>7125</v>
      </c>
      <c r="J3269" t="s">
        <v>6740</v>
      </c>
      <c r="K3269">
        <v>107.63</v>
      </c>
      <c r="L3269">
        <v>2100000607549</v>
      </c>
      <c r="M3269" t="s">
        <v>7126</v>
      </c>
      <c r="N3269" t="s">
        <v>24</v>
      </c>
      <c r="O3269" t="s">
        <v>25</v>
      </c>
      <c r="P3269" t="s">
        <v>26</v>
      </c>
      <c r="Q3269">
        <v>0</v>
      </c>
      <c r="R3269" t="s">
        <v>6740</v>
      </c>
      <c r="S3269" t="s">
        <v>7126</v>
      </c>
      <c r="T3269" t="s">
        <v>27</v>
      </c>
      <c r="V3269">
        <v>4</v>
      </c>
      <c r="W3269" t="s">
        <v>13565</v>
      </c>
    </row>
    <row r="3270" spans="1:23" x14ac:dyDescent="0.25">
      <c r="A3270">
        <v>60757</v>
      </c>
      <c r="B3270" t="s">
        <v>7127</v>
      </c>
      <c r="C3270" t="s">
        <v>7128</v>
      </c>
      <c r="D3270" t="s">
        <v>7128</v>
      </c>
      <c r="G3270" t="s">
        <v>7128</v>
      </c>
      <c r="J3270" t="s">
        <v>6740</v>
      </c>
      <c r="K3270">
        <v>107.63</v>
      </c>
      <c r="L3270">
        <v>2100000607570</v>
      </c>
      <c r="M3270" t="s">
        <v>7129</v>
      </c>
      <c r="N3270" t="s">
        <v>24</v>
      </c>
      <c r="O3270" t="s">
        <v>25</v>
      </c>
      <c r="P3270" t="s">
        <v>26</v>
      </c>
      <c r="Q3270">
        <v>0</v>
      </c>
      <c r="R3270" t="s">
        <v>6740</v>
      </c>
      <c r="S3270" t="s">
        <v>7129</v>
      </c>
      <c r="T3270" t="s">
        <v>27</v>
      </c>
      <c r="V3270">
        <v>4</v>
      </c>
      <c r="W3270" t="s">
        <v>13565</v>
      </c>
    </row>
    <row r="3271" spans="1:23" x14ac:dyDescent="0.25">
      <c r="A3271">
        <v>60758</v>
      </c>
      <c r="B3271" t="s">
        <v>7130</v>
      </c>
      <c r="C3271" t="s">
        <v>7131</v>
      </c>
      <c r="D3271" t="s">
        <v>7131</v>
      </c>
      <c r="G3271" t="s">
        <v>7131</v>
      </c>
      <c r="J3271" t="s">
        <v>6740</v>
      </c>
      <c r="K3271">
        <v>107.63</v>
      </c>
      <c r="L3271">
        <v>2100000607587</v>
      </c>
      <c r="M3271" t="s">
        <v>7132</v>
      </c>
      <c r="N3271" t="s">
        <v>24</v>
      </c>
      <c r="O3271" t="s">
        <v>25</v>
      </c>
      <c r="P3271" t="s">
        <v>26</v>
      </c>
      <c r="Q3271">
        <v>0</v>
      </c>
      <c r="R3271" t="s">
        <v>6740</v>
      </c>
      <c r="S3271" t="s">
        <v>7132</v>
      </c>
      <c r="T3271" t="s">
        <v>27</v>
      </c>
      <c r="V3271">
        <v>4</v>
      </c>
      <c r="W3271" t="s">
        <v>13565</v>
      </c>
    </row>
    <row r="3272" spans="1:23" x14ac:dyDescent="0.25">
      <c r="A3272">
        <v>113998</v>
      </c>
      <c r="B3272" t="s">
        <v>7133</v>
      </c>
      <c r="C3272" t="s">
        <v>7134</v>
      </c>
      <c r="D3272" t="s">
        <v>7134</v>
      </c>
      <c r="G3272" t="s">
        <v>7134</v>
      </c>
      <c r="J3272" t="s">
        <v>7135</v>
      </c>
      <c r="K3272">
        <v>159</v>
      </c>
      <c r="L3272">
        <v>2100001139988</v>
      </c>
      <c r="M3272" t="s">
        <v>7136</v>
      </c>
      <c r="N3272" t="s">
        <v>24</v>
      </c>
      <c r="O3272" t="s">
        <v>25</v>
      </c>
      <c r="P3272" t="s">
        <v>26</v>
      </c>
      <c r="Q3272">
        <v>0</v>
      </c>
      <c r="R3272" t="s">
        <v>7135</v>
      </c>
      <c r="S3272" t="s">
        <v>7137</v>
      </c>
      <c r="T3272" t="s">
        <v>27</v>
      </c>
      <c r="U3272">
        <v>2016</v>
      </c>
      <c r="V3272">
        <v>2</v>
      </c>
      <c r="W3272" t="s">
        <v>13565</v>
      </c>
    </row>
    <row r="3273" spans="1:23" x14ac:dyDescent="0.25">
      <c r="A3273">
        <v>113997</v>
      </c>
      <c r="B3273" t="s">
        <v>7138</v>
      </c>
      <c r="C3273" t="s">
        <v>7139</v>
      </c>
      <c r="D3273" t="s">
        <v>7139</v>
      </c>
      <c r="G3273" t="s">
        <v>7139</v>
      </c>
      <c r="J3273" t="s">
        <v>7135</v>
      </c>
      <c r="K3273">
        <v>159</v>
      </c>
      <c r="L3273">
        <v>2100001139971</v>
      </c>
      <c r="M3273" t="s">
        <v>7136</v>
      </c>
      <c r="N3273" t="s">
        <v>24</v>
      </c>
      <c r="O3273" t="s">
        <v>25</v>
      </c>
      <c r="P3273" t="s">
        <v>26</v>
      </c>
      <c r="Q3273">
        <v>0</v>
      </c>
      <c r="R3273" t="s">
        <v>7135</v>
      </c>
      <c r="S3273" t="s">
        <v>7140</v>
      </c>
      <c r="T3273" t="s">
        <v>27</v>
      </c>
      <c r="U3273">
        <v>2016</v>
      </c>
      <c r="V3273">
        <v>2</v>
      </c>
      <c r="W3273" t="s">
        <v>13565</v>
      </c>
    </row>
    <row r="3274" spans="1:23" x14ac:dyDescent="0.25">
      <c r="A3274">
        <v>113996</v>
      </c>
      <c r="B3274" t="s">
        <v>7141</v>
      </c>
      <c r="C3274" t="s">
        <v>7142</v>
      </c>
      <c r="D3274" t="s">
        <v>7142</v>
      </c>
      <c r="G3274" t="s">
        <v>7142</v>
      </c>
      <c r="J3274" t="s">
        <v>7135</v>
      </c>
      <c r="K3274">
        <v>159</v>
      </c>
      <c r="L3274">
        <v>2100001139964</v>
      </c>
      <c r="M3274" t="s">
        <v>7136</v>
      </c>
      <c r="N3274" t="s">
        <v>24</v>
      </c>
      <c r="O3274" t="s">
        <v>25</v>
      </c>
      <c r="P3274" t="s">
        <v>26</v>
      </c>
      <c r="Q3274">
        <v>0</v>
      </c>
      <c r="R3274" t="s">
        <v>7135</v>
      </c>
      <c r="S3274" t="s">
        <v>7143</v>
      </c>
      <c r="T3274" t="s">
        <v>27</v>
      </c>
      <c r="U3274">
        <v>2016</v>
      </c>
      <c r="V3274">
        <v>2</v>
      </c>
      <c r="W3274" t="s">
        <v>13565</v>
      </c>
    </row>
    <row r="3275" spans="1:23" x14ac:dyDescent="0.25">
      <c r="A3275">
        <v>113999</v>
      </c>
      <c r="B3275" t="s">
        <v>7144</v>
      </c>
      <c r="C3275" t="s">
        <v>7145</v>
      </c>
      <c r="D3275" t="s">
        <v>7146</v>
      </c>
      <c r="G3275" t="s">
        <v>7145</v>
      </c>
      <c r="J3275" t="s">
        <v>7135</v>
      </c>
      <c r="K3275">
        <v>159</v>
      </c>
      <c r="L3275">
        <v>2100001139995</v>
      </c>
      <c r="M3275" t="s">
        <v>7136</v>
      </c>
      <c r="N3275" t="s">
        <v>24</v>
      </c>
      <c r="O3275" t="s">
        <v>25</v>
      </c>
      <c r="P3275" t="s">
        <v>26</v>
      </c>
      <c r="Q3275">
        <v>0</v>
      </c>
      <c r="R3275" t="s">
        <v>7135</v>
      </c>
      <c r="S3275" t="s">
        <v>7147</v>
      </c>
      <c r="T3275" t="s">
        <v>27</v>
      </c>
      <c r="U3275">
        <v>2016</v>
      </c>
      <c r="V3275">
        <v>2</v>
      </c>
      <c r="W3275" t="s">
        <v>13565</v>
      </c>
    </row>
    <row r="3276" spans="1:23" x14ac:dyDescent="0.25">
      <c r="A3276">
        <v>113995</v>
      </c>
      <c r="B3276" t="s">
        <v>7148</v>
      </c>
      <c r="C3276" t="s">
        <v>7149</v>
      </c>
      <c r="D3276" t="s">
        <v>7149</v>
      </c>
      <c r="G3276" t="s">
        <v>7149</v>
      </c>
      <c r="J3276" t="s">
        <v>7135</v>
      </c>
      <c r="K3276">
        <v>159</v>
      </c>
      <c r="L3276">
        <v>2100001139957</v>
      </c>
      <c r="M3276" t="s">
        <v>7136</v>
      </c>
      <c r="N3276" t="s">
        <v>24</v>
      </c>
      <c r="O3276" t="s">
        <v>25</v>
      </c>
      <c r="P3276" t="s">
        <v>26</v>
      </c>
      <c r="Q3276">
        <v>0</v>
      </c>
      <c r="R3276" t="s">
        <v>7135</v>
      </c>
      <c r="S3276" t="s">
        <v>7140</v>
      </c>
      <c r="T3276" t="s">
        <v>27</v>
      </c>
      <c r="U3276">
        <v>2016</v>
      </c>
      <c r="V3276">
        <v>2</v>
      </c>
      <c r="W3276" t="s">
        <v>13565</v>
      </c>
    </row>
    <row r="3277" spans="1:23" x14ac:dyDescent="0.25">
      <c r="A3277">
        <v>116594</v>
      </c>
      <c r="B3277" t="s">
        <v>7150</v>
      </c>
      <c r="C3277" t="s">
        <v>7151</v>
      </c>
      <c r="D3277" t="s">
        <v>7151</v>
      </c>
      <c r="G3277" t="s">
        <v>7151</v>
      </c>
      <c r="J3277" t="s">
        <v>7135</v>
      </c>
      <c r="K3277">
        <v>159</v>
      </c>
      <c r="L3277">
        <v>2100001165949</v>
      </c>
      <c r="M3277" t="s">
        <v>7136</v>
      </c>
      <c r="N3277" t="s">
        <v>24</v>
      </c>
      <c r="O3277" t="s">
        <v>25</v>
      </c>
      <c r="P3277" t="s">
        <v>26</v>
      </c>
      <c r="Q3277">
        <v>0</v>
      </c>
      <c r="R3277" t="s">
        <v>7135</v>
      </c>
      <c r="T3277" t="s">
        <v>27</v>
      </c>
      <c r="U3277">
        <v>2016</v>
      </c>
      <c r="V3277">
        <v>2</v>
      </c>
      <c r="W3277" t="s">
        <v>13565</v>
      </c>
    </row>
    <row r="3278" spans="1:23" x14ac:dyDescent="0.25">
      <c r="A3278">
        <v>114003</v>
      </c>
      <c r="B3278" t="s">
        <v>7152</v>
      </c>
      <c r="C3278" t="s">
        <v>7153</v>
      </c>
      <c r="D3278" t="s">
        <v>7154</v>
      </c>
      <c r="G3278" t="s">
        <v>7153</v>
      </c>
      <c r="J3278" t="s">
        <v>7155</v>
      </c>
      <c r="K3278">
        <v>159.9</v>
      </c>
      <c r="L3278">
        <v>2100001140038</v>
      </c>
      <c r="M3278" t="s">
        <v>7156</v>
      </c>
      <c r="N3278" t="s">
        <v>24</v>
      </c>
      <c r="O3278" t="s">
        <v>25</v>
      </c>
      <c r="P3278" t="s">
        <v>26</v>
      </c>
      <c r="Q3278">
        <v>0</v>
      </c>
      <c r="R3278" t="s">
        <v>7155</v>
      </c>
      <c r="S3278" t="s">
        <v>7157</v>
      </c>
      <c r="T3278" t="s">
        <v>27</v>
      </c>
      <c r="U3278">
        <v>2016</v>
      </c>
      <c r="V3278">
        <v>2</v>
      </c>
      <c r="W3278" t="s">
        <v>13565</v>
      </c>
    </row>
    <row r="3279" spans="1:23" x14ac:dyDescent="0.25">
      <c r="A3279">
        <v>114002</v>
      </c>
      <c r="B3279" t="s">
        <v>7158</v>
      </c>
      <c r="C3279" t="s">
        <v>7153</v>
      </c>
      <c r="D3279" t="s">
        <v>7159</v>
      </c>
      <c r="G3279" t="s">
        <v>7153</v>
      </c>
      <c r="J3279" t="s">
        <v>7155</v>
      </c>
      <c r="K3279">
        <v>159</v>
      </c>
      <c r="L3279">
        <v>2100001140021</v>
      </c>
      <c r="M3279" t="s">
        <v>7156</v>
      </c>
      <c r="N3279" t="s">
        <v>24</v>
      </c>
      <c r="O3279" t="s">
        <v>25</v>
      </c>
      <c r="P3279" t="s">
        <v>26</v>
      </c>
      <c r="Q3279">
        <v>0</v>
      </c>
      <c r="R3279" t="s">
        <v>7155</v>
      </c>
      <c r="S3279" t="s">
        <v>7160</v>
      </c>
      <c r="T3279" t="s">
        <v>27</v>
      </c>
      <c r="U3279">
        <v>2016</v>
      </c>
      <c r="V3279">
        <v>2</v>
      </c>
      <c r="W3279" t="s">
        <v>13565</v>
      </c>
    </row>
    <row r="3280" spans="1:23" x14ac:dyDescent="0.25">
      <c r="A3280">
        <v>114001</v>
      </c>
      <c r="B3280" t="s">
        <v>7161</v>
      </c>
      <c r="C3280" t="s">
        <v>7153</v>
      </c>
      <c r="D3280" t="s">
        <v>7162</v>
      </c>
      <c r="G3280" t="s">
        <v>7153</v>
      </c>
      <c r="J3280" t="s">
        <v>7155</v>
      </c>
      <c r="K3280">
        <v>159.9</v>
      </c>
      <c r="L3280">
        <v>2100001140014</v>
      </c>
      <c r="M3280" t="s">
        <v>7156</v>
      </c>
      <c r="N3280" t="s">
        <v>24</v>
      </c>
      <c r="O3280" t="s">
        <v>25</v>
      </c>
      <c r="P3280" t="s">
        <v>26</v>
      </c>
      <c r="Q3280">
        <v>0</v>
      </c>
      <c r="R3280" t="s">
        <v>7155</v>
      </c>
      <c r="S3280" t="s">
        <v>7163</v>
      </c>
      <c r="T3280" t="s">
        <v>27</v>
      </c>
      <c r="U3280">
        <v>2016</v>
      </c>
      <c r="V3280">
        <v>2</v>
      </c>
      <c r="W3280" t="s">
        <v>13565</v>
      </c>
    </row>
    <row r="3281" spans="1:23" x14ac:dyDescent="0.25">
      <c r="A3281">
        <v>114004</v>
      </c>
      <c r="B3281" t="s">
        <v>7164</v>
      </c>
      <c r="C3281" t="s">
        <v>7153</v>
      </c>
      <c r="D3281" t="s">
        <v>7165</v>
      </c>
      <c r="G3281" t="s">
        <v>7153</v>
      </c>
      <c r="J3281" t="s">
        <v>7155</v>
      </c>
      <c r="K3281">
        <v>159.9</v>
      </c>
      <c r="L3281">
        <v>2100001140045</v>
      </c>
      <c r="M3281" t="s">
        <v>7156</v>
      </c>
      <c r="N3281" t="s">
        <v>24</v>
      </c>
      <c r="O3281" t="s">
        <v>25</v>
      </c>
      <c r="P3281" t="s">
        <v>26</v>
      </c>
      <c r="Q3281">
        <v>0</v>
      </c>
      <c r="R3281" t="s">
        <v>7155</v>
      </c>
      <c r="S3281" t="s">
        <v>7166</v>
      </c>
      <c r="T3281" t="s">
        <v>27</v>
      </c>
      <c r="U3281">
        <v>2016</v>
      </c>
      <c r="V3281">
        <v>2</v>
      </c>
      <c r="W3281" t="s">
        <v>13565</v>
      </c>
    </row>
    <row r="3282" spans="1:23" x14ac:dyDescent="0.25">
      <c r="A3282">
        <v>114000</v>
      </c>
      <c r="B3282" t="s">
        <v>7167</v>
      </c>
      <c r="C3282" t="s">
        <v>7153</v>
      </c>
      <c r="D3282" t="s">
        <v>7168</v>
      </c>
      <c r="G3282" t="s">
        <v>7153</v>
      </c>
      <c r="J3282" t="s">
        <v>7155</v>
      </c>
      <c r="K3282">
        <v>159.9</v>
      </c>
      <c r="L3282">
        <v>2100001140007</v>
      </c>
      <c r="M3282" t="s">
        <v>7156</v>
      </c>
      <c r="N3282" t="s">
        <v>24</v>
      </c>
      <c r="O3282" t="s">
        <v>25</v>
      </c>
      <c r="P3282" t="s">
        <v>26</v>
      </c>
      <c r="Q3282">
        <v>0</v>
      </c>
      <c r="R3282" t="s">
        <v>7155</v>
      </c>
      <c r="S3282" t="s">
        <v>7166</v>
      </c>
      <c r="T3282" t="s">
        <v>27</v>
      </c>
      <c r="U3282">
        <v>2016</v>
      </c>
      <c r="V3282">
        <v>2</v>
      </c>
      <c r="W3282" t="s">
        <v>13565</v>
      </c>
    </row>
    <row r="3283" spans="1:23" x14ac:dyDescent="0.25">
      <c r="A3283">
        <v>116595</v>
      </c>
      <c r="B3283" t="s">
        <v>7169</v>
      </c>
      <c r="C3283" t="s">
        <v>7170</v>
      </c>
      <c r="D3283" t="s">
        <v>7171</v>
      </c>
      <c r="G3283" t="s">
        <v>7170</v>
      </c>
      <c r="J3283" t="s">
        <v>7135</v>
      </c>
      <c r="K3283">
        <v>159</v>
      </c>
      <c r="L3283">
        <v>2100001165956</v>
      </c>
      <c r="M3283" t="s">
        <v>7156</v>
      </c>
      <c r="N3283" t="s">
        <v>24</v>
      </c>
      <c r="O3283" t="s">
        <v>25</v>
      </c>
      <c r="P3283" t="s">
        <v>26</v>
      </c>
      <c r="Q3283">
        <v>0</v>
      </c>
      <c r="R3283" t="s">
        <v>7135</v>
      </c>
      <c r="S3283" t="s">
        <v>7172</v>
      </c>
      <c r="T3283" t="s">
        <v>27</v>
      </c>
      <c r="U3283">
        <v>2016</v>
      </c>
      <c r="V3283">
        <v>2</v>
      </c>
      <c r="W3283" t="s">
        <v>13565</v>
      </c>
    </row>
    <row r="3284" spans="1:23" x14ac:dyDescent="0.25">
      <c r="A3284">
        <v>131261</v>
      </c>
      <c r="B3284" t="s">
        <v>7173</v>
      </c>
      <c r="C3284" t="s">
        <v>7174</v>
      </c>
      <c r="D3284" t="s">
        <v>7174</v>
      </c>
      <c r="G3284" t="s">
        <v>7174</v>
      </c>
      <c r="J3284" t="s">
        <v>7175</v>
      </c>
      <c r="K3284">
        <v>169</v>
      </c>
      <c r="L3284">
        <v>2100001312619</v>
      </c>
      <c r="M3284" t="s">
        <v>7176</v>
      </c>
      <c r="N3284" t="s">
        <v>24</v>
      </c>
      <c r="O3284" t="s">
        <v>25</v>
      </c>
      <c r="P3284" t="s">
        <v>26</v>
      </c>
      <c r="Q3284">
        <v>0</v>
      </c>
      <c r="R3284" t="s">
        <v>7175</v>
      </c>
      <c r="T3284" t="s">
        <v>27</v>
      </c>
      <c r="U3284">
        <v>2017</v>
      </c>
      <c r="V3284">
        <v>1.5</v>
      </c>
      <c r="W3284" t="s">
        <v>13565</v>
      </c>
    </row>
    <row r="3285" spans="1:23" x14ac:dyDescent="0.25">
      <c r="A3285">
        <v>131262</v>
      </c>
      <c r="B3285" t="s">
        <v>7177</v>
      </c>
      <c r="C3285" t="s">
        <v>7178</v>
      </c>
      <c r="D3285" t="s">
        <v>7178</v>
      </c>
      <c r="G3285" t="s">
        <v>7178</v>
      </c>
      <c r="J3285" t="s">
        <v>7175</v>
      </c>
      <c r="K3285">
        <v>169</v>
      </c>
      <c r="L3285">
        <v>2100001312626</v>
      </c>
      <c r="M3285" t="s">
        <v>7176</v>
      </c>
      <c r="N3285" t="s">
        <v>24</v>
      </c>
      <c r="O3285" t="s">
        <v>25</v>
      </c>
      <c r="P3285" t="s">
        <v>26</v>
      </c>
      <c r="Q3285">
        <v>0</v>
      </c>
      <c r="R3285" t="s">
        <v>7175</v>
      </c>
      <c r="S3285" t="s">
        <v>7179</v>
      </c>
      <c r="T3285" t="s">
        <v>27</v>
      </c>
      <c r="U3285">
        <v>2017</v>
      </c>
      <c r="V3285">
        <v>1.5</v>
      </c>
      <c r="W3285" t="s">
        <v>13565</v>
      </c>
    </row>
    <row r="3286" spans="1:23" x14ac:dyDescent="0.25">
      <c r="A3286">
        <v>131263</v>
      </c>
      <c r="B3286" t="s">
        <v>7180</v>
      </c>
      <c r="C3286" t="s">
        <v>7181</v>
      </c>
      <c r="D3286" t="s">
        <v>7181</v>
      </c>
      <c r="G3286" t="s">
        <v>7181</v>
      </c>
      <c r="J3286" t="s">
        <v>7175</v>
      </c>
      <c r="K3286">
        <v>169</v>
      </c>
      <c r="L3286">
        <v>2100001312633</v>
      </c>
      <c r="M3286" t="s">
        <v>7176</v>
      </c>
      <c r="N3286" t="s">
        <v>24</v>
      </c>
      <c r="O3286" t="s">
        <v>25</v>
      </c>
      <c r="P3286" t="s">
        <v>26</v>
      </c>
      <c r="Q3286">
        <v>0</v>
      </c>
      <c r="R3286" t="s">
        <v>7175</v>
      </c>
      <c r="T3286" t="s">
        <v>27</v>
      </c>
      <c r="U3286">
        <v>2017</v>
      </c>
      <c r="V3286">
        <v>1.5</v>
      </c>
      <c r="W3286" t="s">
        <v>13565</v>
      </c>
    </row>
    <row r="3287" spans="1:23" x14ac:dyDescent="0.25">
      <c r="A3287">
        <v>131264</v>
      </c>
      <c r="B3287" t="s">
        <v>7182</v>
      </c>
      <c r="C3287" t="s">
        <v>7183</v>
      </c>
      <c r="D3287" t="s">
        <v>7184</v>
      </c>
      <c r="G3287" t="s">
        <v>7183</v>
      </c>
      <c r="J3287" t="s">
        <v>7175</v>
      </c>
      <c r="K3287">
        <v>169</v>
      </c>
      <c r="L3287">
        <v>2100001312640</v>
      </c>
      <c r="M3287" t="s">
        <v>7176</v>
      </c>
      <c r="N3287" t="s">
        <v>24</v>
      </c>
      <c r="O3287" t="s">
        <v>25</v>
      </c>
      <c r="P3287" t="s">
        <v>26</v>
      </c>
      <c r="Q3287">
        <v>0</v>
      </c>
      <c r="R3287" t="s">
        <v>7175</v>
      </c>
      <c r="T3287" t="s">
        <v>27</v>
      </c>
      <c r="U3287">
        <v>2017</v>
      </c>
      <c r="V3287">
        <v>1.5</v>
      </c>
      <c r="W3287" t="s">
        <v>13565</v>
      </c>
    </row>
    <row r="3288" spans="1:23" x14ac:dyDescent="0.25">
      <c r="A3288">
        <v>131265</v>
      </c>
      <c r="B3288" t="s">
        <v>7185</v>
      </c>
      <c r="C3288" t="s">
        <v>7183</v>
      </c>
      <c r="D3288" t="s">
        <v>7186</v>
      </c>
      <c r="G3288" t="s">
        <v>7183</v>
      </c>
      <c r="J3288" t="s">
        <v>7175</v>
      </c>
      <c r="K3288">
        <v>169</v>
      </c>
      <c r="L3288">
        <v>2100001312657</v>
      </c>
      <c r="M3288" t="s">
        <v>7176</v>
      </c>
      <c r="N3288" t="s">
        <v>24</v>
      </c>
      <c r="O3288" t="s">
        <v>25</v>
      </c>
      <c r="P3288" t="s">
        <v>26</v>
      </c>
      <c r="Q3288">
        <v>0</v>
      </c>
      <c r="R3288" t="s">
        <v>7175</v>
      </c>
      <c r="S3288" t="s">
        <v>7179</v>
      </c>
      <c r="T3288" t="s">
        <v>27</v>
      </c>
      <c r="U3288">
        <v>2017</v>
      </c>
      <c r="V3288">
        <v>1.5</v>
      </c>
      <c r="W3288" t="s">
        <v>13565</v>
      </c>
    </row>
    <row r="3289" spans="1:23" x14ac:dyDescent="0.25">
      <c r="A3289">
        <v>131275</v>
      </c>
      <c r="B3289" t="s">
        <v>7187</v>
      </c>
      <c r="C3289" t="s">
        <v>7188</v>
      </c>
      <c r="D3289" t="s">
        <v>7189</v>
      </c>
      <c r="G3289" t="s">
        <v>7188</v>
      </c>
      <c r="J3289" t="s">
        <v>7175</v>
      </c>
      <c r="K3289">
        <v>169</v>
      </c>
      <c r="L3289">
        <v>2100001312756</v>
      </c>
      <c r="M3289" t="s">
        <v>7190</v>
      </c>
      <c r="N3289" t="s">
        <v>24</v>
      </c>
      <c r="O3289" t="s">
        <v>25</v>
      </c>
      <c r="P3289" t="s">
        <v>26</v>
      </c>
      <c r="Q3289">
        <v>0</v>
      </c>
      <c r="R3289" t="s">
        <v>7175</v>
      </c>
      <c r="S3289" t="s">
        <v>7191</v>
      </c>
      <c r="T3289" t="s">
        <v>27</v>
      </c>
      <c r="U3289">
        <v>2017</v>
      </c>
      <c r="V3289">
        <v>1.5</v>
      </c>
      <c r="W3289" t="s">
        <v>13565</v>
      </c>
    </row>
    <row r="3290" spans="1:23" x14ac:dyDescent="0.25">
      <c r="A3290">
        <v>131276</v>
      </c>
      <c r="B3290" t="s">
        <v>7192</v>
      </c>
      <c r="C3290" t="s">
        <v>7188</v>
      </c>
      <c r="D3290" t="s">
        <v>7193</v>
      </c>
      <c r="G3290" t="s">
        <v>7188</v>
      </c>
      <c r="J3290" t="s">
        <v>7175</v>
      </c>
      <c r="K3290">
        <v>169</v>
      </c>
      <c r="L3290">
        <v>2100001312763</v>
      </c>
      <c r="M3290" t="s">
        <v>7190</v>
      </c>
      <c r="N3290" t="s">
        <v>24</v>
      </c>
      <c r="O3290" t="s">
        <v>25</v>
      </c>
      <c r="P3290" t="s">
        <v>26</v>
      </c>
      <c r="Q3290">
        <v>0</v>
      </c>
      <c r="R3290" t="s">
        <v>7175</v>
      </c>
      <c r="S3290" t="s">
        <v>7191</v>
      </c>
      <c r="T3290" t="s">
        <v>27</v>
      </c>
      <c r="U3290">
        <v>2017</v>
      </c>
      <c r="V3290">
        <v>1.5</v>
      </c>
      <c r="W3290" t="s">
        <v>13565</v>
      </c>
    </row>
    <row r="3291" spans="1:23" x14ac:dyDescent="0.25">
      <c r="A3291">
        <v>131277</v>
      </c>
      <c r="B3291" t="s">
        <v>7194</v>
      </c>
      <c r="C3291" t="s">
        <v>7188</v>
      </c>
      <c r="D3291" t="s">
        <v>7195</v>
      </c>
      <c r="G3291" t="s">
        <v>7188</v>
      </c>
      <c r="J3291" t="s">
        <v>7175</v>
      </c>
      <c r="K3291">
        <v>169</v>
      </c>
      <c r="L3291">
        <v>2100001312770</v>
      </c>
      <c r="M3291" t="s">
        <v>7190</v>
      </c>
      <c r="N3291" t="s">
        <v>24</v>
      </c>
      <c r="O3291" t="s">
        <v>25</v>
      </c>
      <c r="P3291" t="s">
        <v>26</v>
      </c>
      <c r="Q3291">
        <v>0</v>
      </c>
      <c r="R3291" t="s">
        <v>7175</v>
      </c>
      <c r="S3291" t="s">
        <v>7191</v>
      </c>
      <c r="T3291" t="s">
        <v>27</v>
      </c>
      <c r="U3291">
        <v>2017</v>
      </c>
      <c r="V3291">
        <v>1.5</v>
      </c>
      <c r="W3291" t="s">
        <v>13565</v>
      </c>
    </row>
    <row r="3292" spans="1:23" x14ac:dyDescent="0.25">
      <c r="A3292">
        <v>131278</v>
      </c>
      <c r="B3292" t="s">
        <v>7196</v>
      </c>
      <c r="C3292" t="s">
        <v>7188</v>
      </c>
      <c r="D3292" t="s">
        <v>7197</v>
      </c>
      <c r="G3292" t="s">
        <v>7188</v>
      </c>
      <c r="J3292" t="s">
        <v>7175</v>
      </c>
      <c r="K3292">
        <v>169</v>
      </c>
      <c r="L3292">
        <v>2100001312787</v>
      </c>
      <c r="M3292" t="s">
        <v>7190</v>
      </c>
      <c r="N3292" t="s">
        <v>24</v>
      </c>
      <c r="O3292" t="s">
        <v>25</v>
      </c>
      <c r="P3292" t="s">
        <v>26</v>
      </c>
      <c r="Q3292">
        <v>0</v>
      </c>
      <c r="R3292" t="s">
        <v>7175</v>
      </c>
      <c r="S3292" t="s">
        <v>7191</v>
      </c>
      <c r="T3292" t="s">
        <v>27</v>
      </c>
      <c r="U3292">
        <v>2017</v>
      </c>
      <c r="V3292">
        <v>1.5</v>
      </c>
      <c r="W3292" t="s">
        <v>13565</v>
      </c>
    </row>
    <row r="3293" spans="1:23" x14ac:dyDescent="0.25">
      <c r="A3293">
        <v>131279</v>
      </c>
      <c r="B3293" t="s">
        <v>7198</v>
      </c>
      <c r="C3293" t="s">
        <v>7188</v>
      </c>
      <c r="D3293" t="s">
        <v>7199</v>
      </c>
      <c r="G3293" t="s">
        <v>7188</v>
      </c>
      <c r="J3293" t="s">
        <v>7175</v>
      </c>
      <c r="K3293">
        <v>169</v>
      </c>
      <c r="L3293">
        <v>2100001312794</v>
      </c>
      <c r="M3293" t="s">
        <v>7190</v>
      </c>
      <c r="N3293" t="s">
        <v>24</v>
      </c>
      <c r="O3293" t="s">
        <v>25</v>
      </c>
      <c r="P3293" t="s">
        <v>26</v>
      </c>
      <c r="Q3293">
        <v>0</v>
      </c>
      <c r="R3293" t="s">
        <v>7175</v>
      </c>
      <c r="S3293" t="s">
        <v>7191</v>
      </c>
      <c r="T3293" t="s">
        <v>27</v>
      </c>
      <c r="U3293">
        <v>2017</v>
      </c>
      <c r="V3293">
        <v>1.5</v>
      </c>
      <c r="W3293" t="s">
        <v>13565</v>
      </c>
    </row>
    <row r="3294" spans="1:23" x14ac:dyDescent="0.25">
      <c r="A3294">
        <v>131286</v>
      </c>
      <c r="B3294" t="s">
        <v>7200</v>
      </c>
      <c r="C3294" t="s">
        <v>7201</v>
      </c>
      <c r="D3294" t="s">
        <v>7201</v>
      </c>
      <c r="G3294" t="s">
        <v>7201</v>
      </c>
      <c r="J3294" t="s">
        <v>7175</v>
      </c>
      <c r="K3294">
        <v>169</v>
      </c>
      <c r="L3294">
        <v>2100001312862</v>
      </c>
      <c r="M3294" t="s">
        <v>7202</v>
      </c>
      <c r="N3294" t="s">
        <v>24</v>
      </c>
      <c r="O3294" t="s">
        <v>25</v>
      </c>
      <c r="P3294" t="s">
        <v>26</v>
      </c>
      <c r="Q3294">
        <v>0</v>
      </c>
      <c r="R3294" t="s">
        <v>7175</v>
      </c>
      <c r="S3294" t="s">
        <v>7203</v>
      </c>
      <c r="T3294" t="s">
        <v>27</v>
      </c>
      <c r="U3294">
        <v>2017</v>
      </c>
      <c r="V3294">
        <v>1.5</v>
      </c>
      <c r="W3294" t="s">
        <v>13565</v>
      </c>
    </row>
    <row r="3295" spans="1:23" x14ac:dyDescent="0.25">
      <c r="A3295">
        <v>131287</v>
      </c>
      <c r="B3295" t="s">
        <v>7204</v>
      </c>
      <c r="C3295" t="s">
        <v>7205</v>
      </c>
      <c r="D3295" t="s">
        <v>7205</v>
      </c>
      <c r="G3295" t="s">
        <v>7205</v>
      </c>
      <c r="J3295" t="s">
        <v>7175</v>
      </c>
      <c r="K3295">
        <v>169</v>
      </c>
      <c r="L3295">
        <v>2100001312879</v>
      </c>
      <c r="M3295" t="s">
        <v>7202</v>
      </c>
      <c r="N3295" t="s">
        <v>24</v>
      </c>
      <c r="O3295" t="s">
        <v>25</v>
      </c>
      <c r="P3295" t="s">
        <v>26</v>
      </c>
      <c r="Q3295">
        <v>0</v>
      </c>
      <c r="R3295" t="s">
        <v>7175</v>
      </c>
      <c r="S3295" t="s">
        <v>7203</v>
      </c>
      <c r="T3295" t="s">
        <v>27</v>
      </c>
      <c r="U3295">
        <v>2017</v>
      </c>
      <c r="V3295">
        <v>1.5</v>
      </c>
      <c r="W3295" t="s">
        <v>13565</v>
      </c>
    </row>
    <row r="3296" spans="1:23" x14ac:dyDescent="0.25">
      <c r="A3296">
        <v>131288</v>
      </c>
      <c r="B3296" t="s">
        <v>7206</v>
      </c>
      <c r="C3296" t="s">
        <v>7207</v>
      </c>
      <c r="D3296" t="s">
        <v>7207</v>
      </c>
      <c r="G3296" t="s">
        <v>7207</v>
      </c>
      <c r="J3296" t="s">
        <v>7175</v>
      </c>
      <c r="K3296">
        <v>169</v>
      </c>
      <c r="L3296">
        <v>2100001312886</v>
      </c>
      <c r="M3296" t="s">
        <v>7202</v>
      </c>
      <c r="N3296" t="s">
        <v>24</v>
      </c>
      <c r="O3296" t="s">
        <v>25</v>
      </c>
      <c r="P3296" t="s">
        <v>26</v>
      </c>
      <c r="Q3296">
        <v>0</v>
      </c>
      <c r="R3296" t="s">
        <v>7175</v>
      </c>
      <c r="T3296" t="s">
        <v>27</v>
      </c>
      <c r="U3296">
        <v>2017</v>
      </c>
      <c r="V3296">
        <v>1.5</v>
      </c>
      <c r="W3296" t="s">
        <v>13565</v>
      </c>
    </row>
    <row r="3297" spans="1:23" x14ac:dyDescent="0.25">
      <c r="A3297">
        <v>131283</v>
      </c>
      <c r="B3297" t="s">
        <v>7208</v>
      </c>
      <c r="C3297" t="s">
        <v>7209</v>
      </c>
      <c r="D3297" t="s">
        <v>7209</v>
      </c>
      <c r="G3297" t="s">
        <v>7209</v>
      </c>
      <c r="J3297" t="s">
        <v>7175</v>
      </c>
      <c r="K3297">
        <v>169</v>
      </c>
      <c r="L3297">
        <v>2100001312831</v>
      </c>
      <c r="M3297" t="s">
        <v>7202</v>
      </c>
      <c r="N3297" t="s">
        <v>24</v>
      </c>
      <c r="O3297" t="s">
        <v>25</v>
      </c>
      <c r="P3297" t="s">
        <v>26</v>
      </c>
      <c r="Q3297">
        <v>0</v>
      </c>
      <c r="R3297" t="s">
        <v>7175</v>
      </c>
      <c r="S3297" t="s">
        <v>7203</v>
      </c>
      <c r="T3297" t="s">
        <v>27</v>
      </c>
      <c r="U3297">
        <v>2017</v>
      </c>
      <c r="V3297">
        <v>1.5</v>
      </c>
      <c r="W3297" t="s">
        <v>13565</v>
      </c>
    </row>
    <row r="3298" spans="1:23" x14ac:dyDescent="0.25">
      <c r="A3298">
        <v>131282</v>
      </c>
      <c r="B3298" t="s">
        <v>7210</v>
      </c>
      <c r="C3298" t="s">
        <v>7211</v>
      </c>
      <c r="D3298" t="s">
        <v>7211</v>
      </c>
      <c r="G3298" t="s">
        <v>7211</v>
      </c>
      <c r="J3298" t="s">
        <v>7175</v>
      </c>
      <c r="K3298">
        <v>169</v>
      </c>
      <c r="L3298">
        <v>2100001312824</v>
      </c>
      <c r="M3298" t="s">
        <v>7202</v>
      </c>
      <c r="N3298" t="s">
        <v>24</v>
      </c>
      <c r="O3298" t="s">
        <v>25</v>
      </c>
      <c r="P3298" t="s">
        <v>26</v>
      </c>
      <c r="Q3298">
        <v>0</v>
      </c>
      <c r="R3298" t="s">
        <v>7175</v>
      </c>
      <c r="T3298" t="s">
        <v>27</v>
      </c>
      <c r="U3298">
        <v>2017</v>
      </c>
      <c r="V3298">
        <v>1.5</v>
      </c>
      <c r="W3298" t="s">
        <v>13565</v>
      </c>
    </row>
    <row r="3299" spans="1:23" x14ac:dyDescent="0.25">
      <c r="A3299">
        <v>131281</v>
      </c>
      <c r="B3299" t="s">
        <v>7212</v>
      </c>
      <c r="C3299" t="s">
        <v>7213</v>
      </c>
      <c r="D3299" t="s">
        <v>7213</v>
      </c>
      <c r="G3299" t="s">
        <v>7213</v>
      </c>
      <c r="J3299" t="s">
        <v>7175</v>
      </c>
      <c r="K3299">
        <v>169</v>
      </c>
      <c r="L3299">
        <v>2100001312817</v>
      </c>
      <c r="M3299" t="s">
        <v>7202</v>
      </c>
      <c r="N3299" t="s">
        <v>24</v>
      </c>
      <c r="O3299" t="s">
        <v>25</v>
      </c>
      <c r="P3299" t="s">
        <v>26</v>
      </c>
      <c r="Q3299">
        <v>0</v>
      </c>
      <c r="R3299" t="s">
        <v>7175</v>
      </c>
      <c r="T3299" t="s">
        <v>27</v>
      </c>
      <c r="U3299">
        <v>2017</v>
      </c>
      <c r="V3299">
        <v>1.5</v>
      </c>
      <c r="W3299" t="s">
        <v>13565</v>
      </c>
    </row>
    <row r="3300" spans="1:23" x14ac:dyDescent="0.25">
      <c r="A3300">
        <v>131284</v>
      </c>
      <c r="B3300" t="s">
        <v>7214</v>
      </c>
      <c r="C3300" t="s">
        <v>7215</v>
      </c>
      <c r="D3300" t="s">
        <v>7215</v>
      </c>
      <c r="G3300" t="s">
        <v>7215</v>
      </c>
      <c r="J3300" t="s">
        <v>7175</v>
      </c>
      <c r="K3300">
        <v>169</v>
      </c>
      <c r="L3300">
        <v>2100001312848</v>
      </c>
      <c r="M3300" t="s">
        <v>7202</v>
      </c>
      <c r="N3300" t="s">
        <v>24</v>
      </c>
      <c r="O3300" t="s">
        <v>25</v>
      </c>
      <c r="P3300" t="s">
        <v>26</v>
      </c>
      <c r="Q3300">
        <v>0</v>
      </c>
      <c r="R3300" t="s">
        <v>7175</v>
      </c>
      <c r="S3300" t="s">
        <v>7203</v>
      </c>
      <c r="T3300" t="s">
        <v>27</v>
      </c>
      <c r="U3300">
        <v>2017</v>
      </c>
      <c r="V3300">
        <v>1.5</v>
      </c>
      <c r="W3300" t="s">
        <v>13565</v>
      </c>
    </row>
    <row r="3301" spans="1:23" x14ac:dyDescent="0.25">
      <c r="A3301">
        <v>131280</v>
      </c>
      <c r="B3301" t="s">
        <v>7216</v>
      </c>
      <c r="C3301" t="s">
        <v>7217</v>
      </c>
      <c r="D3301" t="s">
        <v>7217</v>
      </c>
      <c r="G3301" t="s">
        <v>7217</v>
      </c>
      <c r="J3301" t="s">
        <v>7175</v>
      </c>
      <c r="K3301">
        <v>169</v>
      </c>
      <c r="L3301">
        <v>2100001312800</v>
      </c>
      <c r="M3301" t="s">
        <v>7202</v>
      </c>
      <c r="N3301" t="s">
        <v>24</v>
      </c>
      <c r="O3301" t="s">
        <v>25</v>
      </c>
      <c r="P3301" t="s">
        <v>26</v>
      </c>
      <c r="Q3301">
        <v>0</v>
      </c>
      <c r="R3301" t="s">
        <v>7175</v>
      </c>
      <c r="S3301" t="s">
        <v>7203</v>
      </c>
      <c r="T3301" t="s">
        <v>27</v>
      </c>
      <c r="U3301">
        <v>2017</v>
      </c>
      <c r="V3301">
        <v>1.5</v>
      </c>
      <c r="W3301" t="s">
        <v>13565</v>
      </c>
    </row>
    <row r="3302" spans="1:23" x14ac:dyDescent="0.25">
      <c r="A3302">
        <v>131285</v>
      </c>
      <c r="B3302" t="s">
        <v>7218</v>
      </c>
      <c r="C3302" t="s">
        <v>7219</v>
      </c>
      <c r="D3302" t="s">
        <v>7219</v>
      </c>
      <c r="G3302" t="s">
        <v>7219</v>
      </c>
      <c r="J3302" t="s">
        <v>7175</v>
      </c>
      <c r="K3302">
        <v>169</v>
      </c>
      <c r="L3302">
        <v>2100001312855</v>
      </c>
      <c r="M3302" t="s">
        <v>7202</v>
      </c>
      <c r="N3302" t="s">
        <v>24</v>
      </c>
      <c r="O3302" t="s">
        <v>25</v>
      </c>
      <c r="P3302" t="s">
        <v>26</v>
      </c>
      <c r="Q3302">
        <v>0</v>
      </c>
      <c r="R3302" t="s">
        <v>7175</v>
      </c>
      <c r="S3302" t="s">
        <v>7203</v>
      </c>
      <c r="T3302" t="s">
        <v>27</v>
      </c>
      <c r="U3302">
        <v>2017</v>
      </c>
      <c r="V3302">
        <v>1.5</v>
      </c>
      <c r="W3302" t="s">
        <v>13565</v>
      </c>
    </row>
    <row r="3303" spans="1:23" x14ac:dyDescent="0.25">
      <c r="A3303">
        <v>131272</v>
      </c>
      <c r="B3303" t="s">
        <v>7220</v>
      </c>
      <c r="C3303" t="s">
        <v>7221</v>
      </c>
      <c r="D3303" t="s">
        <v>7222</v>
      </c>
      <c r="G3303" t="s">
        <v>7221</v>
      </c>
      <c r="J3303" t="s">
        <v>7175</v>
      </c>
      <c r="K3303">
        <v>169</v>
      </c>
      <c r="L3303">
        <v>2100001312725</v>
      </c>
      <c r="M3303" t="s">
        <v>7223</v>
      </c>
      <c r="N3303" t="s">
        <v>24</v>
      </c>
      <c r="O3303" t="s">
        <v>25</v>
      </c>
      <c r="P3303" t="s">
        <v>26</v>
      </c>
      <c r="Q3303">
        <v>0</v>
      </c>
      <c r="R3303" t="s">
        <v>7175</v>
      </c>
      <c r="S3303" t="s">
        <v>7224</v>
      </c>
      <c r="T3303" t="s">
        <v>27</v>
      </c>
      <c r="U3303">
        <v>2017</v>
      </c>
      <c r="V3303">
        <v>1.5</v>
      </c>
      <c r="W3303" t="s">
        <v>13565</v>
      </c>
    </row>
    <row r="3304" spans="1:23" x14ac:dyDescent="0.25">
      <c r="A3304">
        <v>131273</v>
      </c>
      <c r="B3304" t="s">
        <v>7225</v>
      </c>
      <c r="C3304" t="s">
        <v>7221</v>
      </c>
      <c r="D3304" t="s">
        <v>7226</v>
      </c>
      <c r="G3304" t="s">
        <v>7221</v>
      </c>
      <c r="J3304" t="s">
        <v>7175</v>
      </c>
      <c r="K3304">
        <v>169</v>
      </c>
      <c r="L3304">
        <v>2100001312732</v>
      </c>
      <c r="M3304" t="s">
        <v>7223</v>
      </c>
      <c r="N3304" t="s">
        <v>24</v>
      </c>
      <c r="O3304" t="s">
        <v>25</v>
      </c>
      <c r="P3304" t="s">
        <v>26</v>
      </c>
      <c r="Q3304">
        <v>0</v>
      </c>
      <c r="R3304" t="s">
        <v>7175</v>
      </c>
      <c r="S3304" t="s">
        <v>7224</v>
      </c>
      <c r="T3304" t="s">
        <v>27</v>
      </c>
      <c r="U3304">
        <v>2017</v>
      </c>
      <c r="V3304">
        <v>1.5</v>
      </c>
      <c r="W3304" t="s">
        <v>13565</v>
      </c>
    </row>
    <row r="3305" spans="1:23" x14ac:dyDescent="0.25">
      <c r="A3305">
        <v>131274</v>
      </c>
      <c r="B3305" t="s">
        <v>7227</v>
      </c>
      <c r="C3305" t="s">
        <v>7221</v>
      </c>
      <c r="D3305" t="s">
        <v>7228</v>
      </c>
      <c r="G3305" t="s">
        <v>7221</v>
      </c>
      <c r="J3305" t="s">
        <v>7175</v>
      </c>
      <c r="K3305">
        <v>169</v>
      </c>
      <c r="L3305">
        <v>2100001312749</v>
      </c>
      <c r="M3305" t="s">
        <v>7223</v>
      </c>
      <c r="N3305" t="s">
        <v>24</v>
      </c>
      <c r="O3305" t="s">
        <v>25</v>
      </c>
      <c r="P3305" t="s">
        <v>26</v>
      </c>
      <c r="Q3305">
        <v>0</v>
      </c>
      <c r="R3305" t="s">
        <v>7175</v>
      </c>
      <c r="S3305" t="s">
        <v>7229</v>
      </c>
      <c r="T3305" t="s">
        <v>27</v>
      </c>
      <c r="U3305">
        <v>2017</v>
      </c>
      <c r="V3305">
        <v>1.5</v>
      </c>
      <c r="W3305" t="s">
        <v>13565</v>
      </c>
    </row>
    <row r="3306" spans="1:23" x14ac:dyDescent="0.25">
      <c r="A3306">
        <v>131269</v>
      </c>
      <c r="B3306" t="s">
        <v>7230</v>
      </c>
      <c r="C3306" t="s">
        <v>7221</v>
      </c>
      <c r="D3306" t="s">
        <v>7231</v>
      </c>
      <c r="G3306" t="s">
        <v>7221</v>
      </c>
      <c r="J3306" t="s">
        <v>7175</v>
      </c>
      <c r="K3306">
        <v>169</v>
      </c>
      <c r="L3306">
        <v>2100001312695</v>
      </c>
      <c r="M3306" t="s">
        <v>7223</v>
      </c>
      <c r="N3306" t="s">
        <v>24</v>
      </c>
      <c r="O3306" t="s">
        <v>25</v>
      </c>
      <c r="P3306" t="s">
        <v>26</v>
      </c>
      <c r="Q3306">
        <v>0</v>
      </c>
      <c r="R3306" t="s">
        <v>7175</v>
      </c>
      <c r="S3306" t="s">
        <v>7224</v>
      </c>
      <c r="T3306" t="s">
        <v>27</v>
      </c>
      <c r="U3306">
        <v>2017</v>
      </c>
      <c r="V3306">
        <v>1.5</v>
      </c>
      <c r="W3306" t="s">
        <v>13565</v>
      </c>
    </row>
    <row r="3307" spans="1:23" x14ac:dyDescent="0.25">
      <c r="A3307">
        <v>131268</v>
      </c>
      <c r="B3307" t="s">
        <v>7232</v>
      </c>
      <c r="C3307" t="s">
        <v>7221</v>
      </c>
      <c r="D3307" t="s">
        <v>7233</v>
      </c>
      <c r="G3307" t="s">
        <v>7221</v>
      </c>
      <c r="J3307" t="s">
        <v>7175</v>
      </c>
      <c r="K3307">
        <v>169</v>
      </c>
      <c r="L3307">
        <v>2100001312688</v>
      </c>
      <c r="M3307" t="s">
        <v>7223</v>
      </c>
      <c r="N3307" t="s">
        <v>24</v>
      </c>
      <c r="O3307" t="s">
        <v>25</v>
      </c>
      <c r="P3307" t="s">
        <v>26</v>
      </c>
      <c r="Q3307">
        <v>0</v>
      </c>
      <c r="R3307" t="s">
        <v>7175</v>
      </c>
      <c r="S3307" t="s">
        <v>7224</v>
      </c>
      <c r="T3307" t="s">
        <v>27</v>
      </c>
      <c r="U3307">
        <v>2017</v>
      </c>
      <c r="V3307">
        <v>1.5</v>
      </c>
      <c r="W3307" t="s">
        <v>13565</v>
      </c>
    </row>
    <row r="3308" spans="1:23" x14ac:dyDescent="0.25">
      <c r="A3308">
        <v>131267</v>
      </c>
      <c r="B3308" t="s">
        <v>7234</v>
      </c>
      <c r="C3308" t="s">
        <v>7221</v>
      </c>
      <c r="D3308" t="s">
        <v>7235</v>
      </c>
      <c r="G3308" t="s">
        <v>7221</v>
      </c>
      <c r="J3308" t="s">
        <v>7175</v>
      </c>
      <c r="K3308">
        <v>169</v>
      </c>
      <c r="L3308">
        <v>2100001312671</v>
      </c>
      <c r="M3308" t="s">
        <v>7223</v>
      </c>
      <c r="N3308" t="s">
        <v>24</v>
      </c>
      <c r="O3308" t="s">
        <v>25</v>
      </c>
      <c r="P3308" t="s">
        <v>26</v>
      </c>
      <c r="Q3308">
        <v>0</v>
      </c>
      <c r="R3308" t="s">
        <v>7175</v>
      </c>
      <c r="S3308" t="s">
        <v>7224</v>
      </c>
      <c r="T3308" t="s">
        <v>27</v>
      </c>
      <c r="U3308">
        <v>2017</v>
      </c>
      <c r="V3308">
        <v>1.5</v>
      </c>
      <c r="W3308" t="s">
        <v>13565</v>
      </c>
    </row>
    <row r="3309" spans="1:23" x14ac:dyDescent="0.25">
      <c r="A3309">
        <v>131270</v>
      </c>
      <c r="B3309" t="s">
        <v>7236</v>
      </c>
      <c r="C3309" t="s">
        <v>7221</v>
      </c>
      <c r="D3309" t="s">
        <v>7237</v>
      </c>
      <c r="G3309" t="s">
        <v>7221</v>
      </c>
      <c r="J3309" t="s">
        <v>7175</v>
      </c>
      <c r="K3309">
        <v>169</v>
      </c>
      <c r="L3309">
        <v>2100001312701</v>
      </c>
      <c r="M3309" t="s">
        <v>7223</v>
      </c>
      <c r="N3309" t="s">
        <v>24</v>
      </c>
      <c r="O3309" t="s">
        <v>25</v>
      </c>
      <c r="P3309" t="s">
        <v>26</v>
      </c>
      <c r="Q3309">
        <v>0</v>
      </c>
      <c r="R3309" t="s">
        <v>7175</v>
      </c>
      <c r="S3309" t="s">
        <v>7224</v>
      </c>
      <c r="T3309" t="s">
        <v>27</v>
      </c>
      <c r="U3309">
        <v>2017</v>
      </c>
      <c r="V3309">
        <v>1.5</v>
      </c>
      <c r="W3309" t="s">
        <v>13565</v>
      </c>
    </row>
    <row r="3310" spans="1:23" x14ac:dyDescent="0.25">
      <c r="A3310">
        <v>131266</v>
      </c>
      <c r="B3310" t="s">
        <v>7238</v>
      </c>
      <c r="C3310" t="s">
        <v>7221</v>
      </c>
      <c r="D3310" t="s">
        <v>7239</v>
      </c>
      <c r="G3310" t="s">
        <v>7221</v>
      </c>
      <c r="J3310" t="s">
        <v>7175</v>
      </c>
      <c r="K3310">
        <v>169</v>
      </c>
      <c r="L3310">
        <v>2100001312664</v>
      </c>
      <c r="M3310" t="s">
        <v>7223</v>
      </c>
      <c r="N3310" t="s">
        <v>24</v>
      </c>
      <c r="O3310" t="s">
        <v>25</v>
      </c>
      <c r="P3310" t="s">
        <v>26</v>
      </c>
      <c r="Q3310">
        <v>0</v>
      </c>
      <c r="R3310" t="s">
        <v>7175</v>
      </c>
      <c r="S3310" t="s">
        <v>7224</v>
      </c>
      <c r="T3310" t="s">
        <v>27</v>
      </c>
      <c r="U3310">
        <v>2017</v>
      </c>
      <c r="V3310">
        <v>1.5</v>
      </c>
      <c r="W3310" t="s">
        <v>13565</v>
      </c>
    </row>
    <row r="3311" spans="1:23" x14ac:dyDescent="0.25">
      <c r="A3311">
        <v>131271</v>
      </c>
      <c r="B3311" t="s">
        <v>7240</v>
      </c>
      <c r="C3311" t="s">
        <v>7221</v>
      </c>
      <c r="D3311" t="s">
        <v>7241</v>
      </c>
      <c r="G3311" t="s">
        <v>7221</v>
      </c>
      <c r="J3311" t="s">
        <v>7175</v>
      </c>
      <c r="K3311">
        <v>169</v>
      </c>
      <c r="L3311">
        <v>2100001312718</v>
      </c>
      <c r="M3311" t="s">
        <v>7223</v>
      </c>
      <c r="N3311" t="s">
        <v>24</v>
      </c>
      <c r="O3311" t="s">
        <v>25</v>
      </c>
      <c r="P3311" t="s">
        <v>26</v>
      </c>
      <c r="Q3311">
        <v>0</v>
      </c>
      <c r="R3311" t="s">
        <v>7175</v>
      </c>
      <c r="S3311" t="s">
        <v>7224</v>
      </c>
      <c r="T3311" t="s">
        <v>27</v>
      </c>
      <c r="U3311">
        <v>2017</v>
      </c>
      <c r="V3311">
        <v>1.5</v>
      </c>
      <c r="W3311" t="s">
        <v>13565</v>
      </c>
    </row>
    <row r="3312" spans="1:23" x14ac:dyDescent="0.25">
      <c r="A3312">
        <v>113851</v>
      </c>
      <c r="B3312" t="s">
        <v>7242</v>
      </c>
      <c r="C3312" t="s">
        <v>7243</v>
      </c>
      <c r="D3312" t="s">
        <v>7243</v>
      </c>
      <c r="G3312" t="s">
        <v>7243</v>
      </c>
      <c r="J3312" t="s">
        <v>7135</v>
      </c>
      <c r="K3312">
        <v>159</v>
      </c>
      <c r="L3312">
        <v>2100001138516</v>
      </c>
      <c r="M3312" t="s">
        <v>7244</v>
      </c>
      <c r="N3312" t="s">
        <v>24</v>
      </c>
      <c r="O3312" t="s">
        <v>25</v>
      </c>
      <c r="P3312" t="s">
        <v>26</v>
      </c>
      <c r="Q3312">
        <v>0</v>
      </c>
      <c r="R3312" t="s">
        <v>7135</v>
      </c>
      <c r="S3312" t="s">
        <v>7245</v>
      </c>
      <c r="T3312" t="s">
        <v>27</v>
      </c>
      <c r="U3312">
        <v>2016</v>
      </c>
      <c r="V3312">
        <v>2</v>
      </c>
      <c r="W3312" t="s">
        <v>13565</v>
      </c>
    </row>
    <row r="3313" spans="1:23" x14ac:dyDescent="0.25">
      <c r="A3313">
        <v>113852</v>
      </c>
      <c r="B3313" t="s">
        <v>7246</v>
      </c>
      <c r="C3313" t="s">
        <v>7247</v>
      </c>
      <c r="D3313" t="s">
        <v>7247</v>
      </c>
      <c r="G3313" t="s">
        <v>7247</v>
      </c>
      <c r="J3313" t="s">
        <v>7135</v>
      </c>
      <c r="K3313">
        <v>159</v>
      </c>
      <c r="L3313">
        <v>2100001138523</v>
      </c>
      <c r="M3313" t="s">
        <v>7244</v>
      </c>
      <c r="N3313" t="s">
        <v>24</v>
      </c>
      <c r="O3313" t="s">
        <v>25</v>
      </c>
      <c r="P3313" t="s">
        <v>26</v>
      </c>
      <c r="Q3313">
        <v>0</v>
      </c>
      <c r="R3313" t="s">
        <v>7135</v>
      </c>
      <c r="S3313" t="s">
        <v>7245</v>
      </c>
      <c r="T3313" t="s">
        <v>27</v>
      </c>
      <c r="U3313">
        <v>2016</v>
      </c>
      <c r="V3313">
        <v>2</v>
      </c>
      <c r="W3313" t="s">
        <v>13565</v>
      </c>
    </row>
    <row r="3314" spans="1:23" x14ac:dyDescent="0.25">
      <c r="A3314">
        <v>113853</v>
      </c>
      <c r="B3314" t="s">
        <v>7248</v>
      </c>
      <c r="C3314" t="s">
        <v>7249</v>
      </c>
      <c r="D3314" t="s">
        <v>7249</v>
      </c>
      <c r="G3314" t="s">
        <v>7249</v>
      </c>
      <c r="J3314" t="s">
        <v>7135</v>
      </c>
      <c r="K3314">
        <v>159</v>
      </c>
      <c r="L3314">
        <v>2100001138530</v>
      </c>
      <c r="M3314" t="s">
        <v>7244</v>
      </c>
      <c r="N3314" t="s">
        <v>24</v>
      </c>
      <c r="O3314" t="s">
        <v>25</v>
      </c>
      <c r="P3314" t="s">
        <v>26</v>
      </c>
      <c r="Q3314">
        <v>0</v>
      </c>
      <c r="R3314" t="s">
        <v>7135</v>
      </c>
      <c r="S3314" t="s">
        <v>7245</v>
      </c>
      <c r="T3314" t="s">
        <v>27</v>
      </c>
      <c r="U3314">
        <v>2016</v>
      </c>
      <c r="V3314">
        <v>2</v>
      </c>
      <c r="W3314" t="s">
        <v>13565</v>
      </c>
    </row>
    <row r="3315" spans="1:23" x14ac:dyDescent="0.25">
      <c r="A3315">
        <v>113866</v>
      </c>
      <c r="B3315" t="s">
        <v>7250</v>
      </c>
      <c r="C3315" t="s">
        <v>7251</v>
      </c>
      <c r="D3315" t="s">
        <v>7251</v>
      </c>
      <c r="G3315" t="s">
        <v>7251</v>
      </c>
      <c r="K3315">
        <v>0</v>
      </c>
      <c r="N3315" t="s">
        <v>24</v>
      </c>
      <c r="O3315" t="s">
        <v>25</v>
      </c>
      <c r="P3315" t="s">
        <v>26</v>
      </c>
      <c r="Q3315">
        <v>0</v>
      </c>
      <c r="T3315" t="s">
        <v>27</v>
      </c>
      <c r="V3315">
        <v>2</v>
      </c>
      <c r="W3315" t="s">
        <v>13565</v>
      </c>
    </row>
    <row r="3316" spans="1:23" x14ac:dyDescent="0.25">
      <c r="A3316">
        <v>113865</v>
      </c>
      <c r="B3316" t="s">
        <v>7252</v>
      </c>
      <c r="C3316" t="s">
        <v>7253</v>
      </c>
      <c r="D3316" t="s">
        <v>7253</v>
      </c>
      <c r="G3316" t="s">
        <v>7253</v>
      </c>
      <c r="K3316">
        <v>0</v>
      </c>
      <c r="N3316" t="s">
        <v>24</v>
      </c>
      <c r="O3316" t="s">
        <v>25</v>
      </c>
      <c r="P3316" t="s">
        <v>26</v>
      </c>
      <c r="Q3316">
        <v>0</v>
      </c>
      <c r="T3316" t="s">
        <v>27</v>
      </c>
      <c r="V3316">
        <v>2</v>
      </c>
      <c r="W3316" t="s">
        <v>13565</v>
      </c>
    </row>
    <row r="3317" spans="1:23" x14ac:dyDescent="0.25">
      <c r="A3317">
        <v>113864</v>
      </c>
      <c r="B3317" t="s">
        <v>7254</v>
      </c>
      <c r="C3317" t="s">
        <v>7255</v>
      </c>
      <c r="D3317" t="s">
        <v>7255</v>
      </c>
      <c r="G3317" t="s">
        <v>7255</v>
      </c>
      <c r="K3317">
        <v>0</v>
      </c>
      <c r="N3317" t="s">
        <v>24</v>
      </c>
      <c r="O3317" t="s">
        <v>25</v>
      </c>
      <c r="P3317" t="s">
        <v>26</v>
      </c>
      <c r="Q3317">
        <v>0</v>
      </c>
      <c r="T3317" t="s">
        <v>27</v>
      </c>
      <c r="V3317">
        <v>2</v>
      </c>
      <c r="W3317" t="s">
        <v>13565</v>
      </c>
    </row>
    <row r="3318" spans="1:23" x14ac:dyDescent="0.25">
      <c r="A3318">
        <v>113867</v>
      </c>
      <c r="B3318" t="s">
        <v>7256</v>
      </c>
      <c r="C3318" t="s">
        <v>7257</v>
      </c>
      <c r="D3318" t="s">
        <v>7257</v>
      </c>
      <c r="G3318" t="s">
        <v>7257</v>
      </c>
      <c r="K3318">
        <v>0</v>
      </c>
      <c r="N3318" t="s">
        <v>24</v>
      </c>
      <c r="O3318" t="s">
        <v>25</v>
      </c>
      <c r="P3318" t="s">
        <v>26</v>
      </c>
      <c r="Q3318">
        <v>0</v>
      </c>
      <c r="T3318" t="s">
        <v>27</v>
      </c>
      <c r="V3318">
        <v>2</v>
      </c>
      <c r="W3318" t="s">
        <v>13565</v>
      </c>
    </row>
    <row r="3319" spans="1:23" x14ac:dyDescent="0.25">
      <c r="A3319">
        <v>113863</v>
      </c>
      <c r="B3319" t="s">
        <v>7258</v>
      </c>
      <c r="C3319" t="s">
        <v>7259</v>
      </c>
      <c r="D3319" t="s">
        <v>7259</v>
      </c>
      <c r="G3319" t="s">
        <v>7259</v>
      </c>
      <c r="K3319">
        <v>0</v>
      </c>
      <c r="N3319" t="s">
        <v>24</v>
      </c>
      <c r="O3319" t="s">
        <v>25</v>
      </c>
      <c r="P3319" t="s">
        <v>26</v>
      </c>
      <c r="Q3319">
        <v>0</v>
      </c>
      <c r="T3319" t="s">
        <v>27</v>
      </c>
      <c r="V3319">
        <v>2</v>
      </c>
      <c r="W3319" t="s">
        <v>13565</v>
      </c>
    </row>
    <row r="3320" spans="1:23" x14ac:dyDescent="0.25">
      <c r="A3320">
        <v>113848</v>
      </c>
      <c r="B3320" t="s">
        <v>7260</v>
      </c>
      <c r="C3320" t="s">
        <v>7261</v>
      </c>
      <c r="D3320" t="s">
        <v>7261</v>
      </c>
      <c r="G3320" t="s">
        <v>7261</v>
      </c>
      <c r="J3320" t="s">
        <v>7135</v>
      </c>
      <c r="K3320">
        <v>159</v>
      </c>
      <c r="L3320">
        <v>2100001138486</v>
      </c>
      <c r="M3320" t="s">
        <v>7244</v>
      </c>
      <c r="N3320" t="s">
        <v>24</v>
      </c>
      <c r="O3320" t="s">
        <v>25</v>
      </c>
      <c r="P3320" t="s">
        <v>26</v>
      </c>
      <c r="Q3320">
        <v>0</v>
      </c>
      <c r="R3320" t="s">
        <v>7135</v>
      </c>
      <c r="S3320" t="s">
        <v>7245</v>
      </c>
      <c r="T3320" t="s">
        <v>27</v>
      </c>
      <c r="U3320">
        <v>2016</v>
      </c>
      <c r="V3320">
        <v>2</v>
      </c>
      <c r="W3320" t="s">
        <v>13565</v>
      </c>
    </row>
    <row r="3321" spans="1:23" x14ac:dyDescent="0.25">
      <c r="A3321">
        <v>113847</v>
      </c>
      <c r="B3321" t="s">
        <v>7262</v>
      </c>
      <c r="C3321" t="s">
        <v>7263</v>
      </c>
      <c r="D3321" t="s">
        <v>7263</v>
      </c>
      <c r="G3321" t="s">
        <v>7263</v>
      </c>
      <c r="J3321" t="s">
        <v>7135</v>
      </c>
      <c r="K3321">
        <v>159</v>
      </c>
      <c r="L3321">
        <v>2100001138479</v>
      </c>
      <c r="M3321" t="s">
        <v>7244</v>
      </c>
      <c r="N3321" t="s">
        <v>24</v>
      </c>
      <c r="O3321" t="s">
        <v>25</v>
      </c>
      <c r="P3321" t="s">
        <v>26</v>
      </c>
      <c r="Q3321">
        <v>0</v>
      </c>
      <c r="R3321" t="s">
        <v>7135</v>
      </c>
      <c r="T3321" t="s">
        <v>27</v>
      </c>
      <c r="U3321">
        <v>2016</v>
      </c>
      <c r="V3321">
        <v>2</v>
      </c>
      <c r="W3321" t="s">
        <v>13565</v>
      </c>
    </row>
    <row r="3322" spans="1:23" x14ac:dyDescent="0.25">
      <c r="A3322">
        <v>113846</v>
      </c>
      <c r="B3322" t="s">
        <v>7264</v>
      </c>
      <c r="C3322" t="s">
        <v>7265</v>
      </c>
      <c r="D3322" t="s">
        <v>7265</v>
      </c>
      <c r="G3322" t="s">
        <v>7265</v>
      </c>
      <c r="J3322" t="s">
        <v>7135</v>
      </c>
      <c r="K3322">
        <v>159</v>
      </c>
      <c r="L3322">
        <v>2100001138462</v>
      </c>
      <c r="M3322" t="s">
        <v>7244</v>
      </c>
      <c r="N3322" t="s">
        <v>24</v>
      </c>
      <c r="O3322" t="s">
        <v>25</v>
      </c>
      <c r="P3322" t="s">
        <v>26</v>
      </c>
      <c r="Q3322">
        <v>0</v>
      </c>
      <c r="R3322" t="s">
        <v>7135</v>
      </c>
      <c r="S3322" t="s">
        <v>7137</v>
      </c>
      <c r="T3322" t="s">
        <v>27</v>
      </c>
      <c r="U3322">
        <v>2016</v>
      </c>
      <c r="V3322">
        <v>2</v>
      </c>
      <c r="W3322" t="s">
        <v>13565</v>
      </c>
    </row>
    <row r="3323" spans="1:23" x14ac:dyDescent="0.25">
      <c r="A3323">
        <v>113849</v>
      </c>
      <c r="B3323" t="s">
        <v>7266</v>
      </c>
      <c r="C3323" t="s">
        <v>7267</v>
      </c>
      <c r="D3323" t="s">
        <v>7267</v>
      </c>
      <c r="G3323" t="s">
        <v>7267</v>
      </c>
      <c r="J3323" t="s">
        <v>7135</v>
      </c>
      <c r="K3323">
        <v>159</v>
      </c>
      <c r="L3323">
        <v>2100001138493</v>
      </c>
      <c r="M3323" t="s">
        <v>7244</v>
      </c>
      <c r="N3323" t="s">
        <v>24</v>
      </c>
      <c r="O3323" t="s">
        <v>25</v>
      </c>
      <c r="P3323" t="s">
        <v>26</v>
      </c>
      <c r="Q3323">
        <v>0</v>
      </c>
      <c r="R3323" t="s">
        <v>7135</v>
      </c>
      <c r="S3323" t="s">
        <v>7245</v>
      </c>
      <c r="T3323" t="s">
        <v>27</v>
      </c>
      <c r="U3323">
        <v>2016</v>
      </c>
      <c r="V3323">
        <v>2</v>
      </c>
      <c r="W3323" t="s">
        <v>13565</v>
      </c>
    </row>
    <row r="3324" spans="1:23" x14ac:dyDescent="0.25">
      <c r="A3324">
        <v>113845</v>
      </c>
      <c r="B3324" t="s">
        <v>7268</v>
      </c>
      <c r="C3324" t="s">
        <v>7269</v>
      </c>
      <c r="D3324" t="s">
        <v>7269</v>
      </c>
      <c r="G3324" t="s">
        <v>7269</v>
      </c>
      <c r="J3324" t="s">
        <v>7135</v>
      </c>
      <c r="K3324">
        <v>159</v>
      </c>
      <c r="L3324">
        <v>2100001138455</v>
      </c>
      <c r="M3324" t="s">
        <v>7244</v>
      </c>
      <c r="N3324" t="s">
        <v>24</v>
      </c>
      <c r="O3324" t="s">
        <v>25</v>
      </c>
      <c r="P3324" t="s">
        <v>26</v>
      </c>
      <c r="Q3324">
        <v>0</v>
      </c>
      <c r="R3324" t="s">
        <v>7135</v>
      </c>
      <c r="S3324" t="s">
        <v>7245</v>
      </c>
      <c r="T3324" t="s">
        <v>27</v>
      </c>
      <c r="U3324">
        <v>2016</v>
      </c>
      <c r="V3324">
        <v>2</v>
      </c>
      <c r="W3324" t="s">
        <v>13565</v>
      </c>
    </row>
    <row r="3325" spans="1:23" x14ac:dyDescent="0.25">
      <c r="A3325">
        <v>113850</v>
      </c>
      <c r="B3325" t="s">
        <v>7270</v>
      </c>
      <c r="C3325" t="s">
        <v>7271</v>
      </c>
      <c r="D3325" t="s">
        <v>7271</v>
      </c>
      <c r="G3325" t="s">
        <v>7271</v>
      </c>
      <c r="J3325" t="s">
        <v>7135</v>
      </c>
      <c r="K3325">
        <v>159</v>
      </c>
      <c r="L3325">
        <v>2100001138509</v>
      </c>
      <c r="M3325" t="s">
        <v>7244</v>
      </c>
      <c r="N3325" t="s">
        <v>24</v>
      </c>
      <c r="O3325" t="s">
        <v>25</v>
      </c>
      <c r="P3325" t="s">
        <v>26</v>
      </c>
      <c r="Q3325">
        <v>0</v>
      </c>
      <c r="R3325" t="s">
        <v>7135</v>
      </c>
      <c r="S3325" t="s">
        <v>7245</v>
      </c>
      <c r="T3325" t="s">
        <v>27</v>
      </c>
      <c r="U3325">
        <v>2016</v>
      </c>
      <c r="V3325">
        <v>2</v>
      </c>
      <c r="W3325" t="s">
        <v>13565</v>
      </c>
    </row>
    <row r="3326" spans="1:23" x14ac:dyDescent="0.25">
      <c r="A3326">
        <v>113871</v>
      </c>
      <c r="B3326" t="s">
        <v>7272</v>
      </c>
      <c r="C3326" t="s">
        <v>7273</v>
      </c>
      <c r="D3326" t="s">
        <v>7274</v>
      </c>
      <c r="G3326" t="s">
        <v>7273</v>
      </c>
      <c r="K3326">
        <v>0</v>
      </c>
      <c r="N3326" t="s">
        <v>24</v>
      </c>
      <c r="O3326" t="s">
        <v>25</v>
      </c>
      <c r="P3326" t="s">
        <v>26</v>
      </c>
      <c r="Q3326">
        <v>0</v>
      </c>
      <c r="T3326" t="s">
        <v>27</v>
      </c>
      <c r="V3326">
        <v>2</v>
      </c>
      <c r="W3326" t="s">
        <v>13565</v>
      </c>
    </row>
    <row r="3327" spans="1:23" x14ac:dyDescent="0.25">
      <c r="A3327">
        <v>113870</v>
      </c>
      <c r="B3327" t="s">
        <v>7275</v>
      </c>
      <c r="C3327" t="s">
        <v>7273</v>
      </c>
      <c r="D3327" t="s">
        <v>7276</v>
      </c>
      <c r="G3327" t="s">
        <v>7273</v>
      </c>
      <c r="K3327">
        <v>0</v>
      </c>
      <c r="N3327" t="s">
        <v>24</v>
      </c>
      <c r="O3327" t="s">
        <v>25</v>
      </c>
      <c r="P3327" t="s">
        <v>26</v>
      </c>
      <c r="Q3327">
        <v>0</v>
      </c>
      <c r="T3327" t="s">
        <v>27</v>
      </c>
      <c r="V3327">
        <v>2</v>
      </c>
      <c r="W3327" t="s">
        <v>13565</v>
      </c>
    </row>
    <row r="3328" spans="1:23" x14ac:dyDescent="0.25">
      <c r="A3328">
        <v>113869</v>
      </c>
      <c r="B3328" t="s">
        <v>7277</v>
      </c>
      <c r="C3328" t="s">
        <v>7273</v>
      </c>
      <c r="D3328" t="s">
        <v>7278</v>
      </c>
      <c r="G3328" t="s">
        <v>7273</v>
      </c>
      <c r="K3328">
        <v>0</v>
      </c>
      <c r="N3328" t="s">
        <v>24</v>
      </c>
      <c r="O3328" t="s">
        <v>25</v>
      </c>
      <c r="P3328" t="s">
        <v>26</v>
      </c>
      <c r="Q3328">
        <v>0</v>
      </c>
      <c r="T3328" t="s">
        <v>27</v>
      </c>
      <c r="V3328">
        <v>2</v>
      </c>
      <c r="W3328" t="s">
        <v>13565</v>
      </c>
    </row>
    <row r="3329" spans="1:23" x14ac:dyDescent="0.25">
      <c r="A3329">
        <v>113872</v>
      </c>
      <c r="B3329" t="s">
        <v>7279</v>
      </c>
      <c r="C3329" t="s">
        <v>7273</v>
      </c>
      <c r="D3329" t="s">
        <v>7280</v>
      </c>
      <c r="G3329" t="s">
        <v>7273</v>
      </c>
      <c r="K3329">
        <v>0</v>
      </c>
      <c r="N3329" t="s">
        <v>24</v>
      </c>
      <c r="O3329" t="s">
        <v>25</v>
      </c>
      <c r="P3329" t="s">
        <v>26</v>
      </c>
      <c r="Q3329">
        <v>0</v>
      </c>
      <c r="T3329" t="s">
        <v>27</v>
      </c>
      <c r="V3329">
        <v>2</v>
      </c>
      <c r="W3329" t="s">
        <v>13565</v>
      </c>
    </row>
    <row r="3330" spans="1:23" x14ac:dyDescent="0.25">
      <c r="A3330">
        <v>113868</v>
      </c>
      <c r="B3330" t="s">
        <v>7281</v>
      </c>
      <c r="C3330" t="s">
        <v>7273</v>
      </c>
      <c r="D3330" t="s">
        <v>7282</v>
      </c>
      <c r="G3330" t="s">
        <v>7273</v>
      </c>
      <c r="K3330">
        <v>0</v>
      </c>
      <c r="N3330" t="s">
        <v>24</v>
      </c>
      <c r="O3330" t="s">
        <v>25</v>
      </c>
      <c r="P3330" t="s">
        <v>26</v>
      </c>
      <c r="Q3330">
        <v>0</v>
      </c>
      <c r="T3330" t="s">
        <v>27</v>
      </c>
      <c r="V3330">
        <v>2</v>
      </c>
      <c r="W3330" t="s">
        <v>13565</v>
      </c>
    </row>
    <row r="3331" spans="1:23" x14ac:dyDescent="0.25">
      <c r="A3331">
        <v>113860</v>
      </c>
      <c r="B3331" t="s">
        <v>7283</v>
      </c>
      <c r="C3331" t="s">
        <v>7284</v>
      </c>
      <c r="D3331" t="s">
        <v>7285</v>
      </c>
      <c r="G3331" t="s">
        <v>7284</v>
      </c>
      <c r="J3331" t="s">
        <v>7286</v>
      </c>
      <c r="K3331">
        <v>159.9</v>
      </c>
      <c r="L3331">
        <v>2100001138608</v>
      </c>
      <c r="M3331" t="s">
        <v>7287</v>
      </c>
      <c r="N3331" t="s">
        <v>24</v>
      </c>
      <c r="O3331" t="s">
        <v>25</v>
      </c>
      <c r="P3331" t="s">
        <v>26</v>
      </c>
      <c r="Q3331">
        <v>0</v>
      </c>
      <c r="R3331" t="s">
        <v>7155</v>
      </c>
      <c r="S3331" t="s">
        <v>7157</v>
      </c>
      <c r="T3331" t="s">
        <v>27</v>
      </c>
      <c r="U3331">
        <v>2016</v>
      </c>
      <c r="V3331">
        <v>2</v>
      </c>
      <c r="W3331" t="s">
        <v>13565</v>
      </c>
    </row>
    <row r="3332" spans="1:23" x14ac:dyDescent="0.25">
      <c r="A3332">
        <v>113861</v>
      </c>
      <c r="B3332" t="s">
        <v>7288</v>
      </c>
      <c r="C3332" t="s">
        <v>7284</v>
      </c>
      <c r="D3332" t="s">
        <v>7289</v>
      </c>
      <c r="G3332" t="s">
        <v>7284</v>
      </c>
      <c r="J3332" t="s">
        <v>7290</v>
      </c>
      <c r="K3332">
        <v>159</v>
      </c>
      <c r="L3332">
        <v>2100001138615</v>
      </c>
      <c r="M3332" t="s">
        <v>7291</v>
      </c>
      <c r="N3332" t="s">
        <v>24</v>
      </c>
      <c r="O3332" t="s">
        <v>25</v>
      </c>
      <c r="P3332" t="s">
        <v>26</v>
      </c>
      <c r="Q3332">
        <v>0</v>
      </c>
      <c r="R3332" t="s">
        <v>7135</v>
      </c>
      <c r="S3332" t="s">
        <v>7292</v>
      </c>
      <c r="T3332" t="s">
        <v>27</v>
      </c>
      <c r="U3332">
        <v>2016</v>
      </c>
      <c r="V3332">
        <v>2</v>
      </c>
      <c r="W3332" t="s">
        <v>13565</v>
      </c>
    </row>
    <row r="3333" spans="1:23" x14ac:dyDescent="0.25">
      <c r="A3333">
        <v>113862</v>
      </c>
      <c r="B3333" t="s">
        <v>7293</v>
      </c>
      <c r="C3333" t="s">
        <v>7284</v>
      </c>
      <c r="D3333" t="s">
        <v>7294</v>
      </c>
      <c r="G3333" t="s">
        <v>7284</v>
      </c>
      <c r="J3333" t="s">
        <v>7286</v>
      </c>
      <c r="K3333">
        <v>159.9</v>
      </c>
      <c r="L3333">
        <v>2100001138622</v>
      </c>
      <c r="M3333" t="s">
        <v>7287</v>
      </c>
      <c r="N3333" t="s">
        <v>24</v>
      </c>
      <c r="O3333" t="s">
        <v>25</v>
      </c>
      <c r="P3333" t="s">
        <v>26</v>
      </c>
      <c r="Q3333">
        <v>0</v>
      </c>
      <c r="R3333" t="s">
        <v>7155</v>
      </c>
      <c r="S3333" t="s">
        <v>7163</v>
      </c>
      <c r="T3333" t="s">
        <v>27</v>
      </c>
      <c r="U3333">
        <v>2016</v>
      </c>
      <c r="V3333">
        <v>2</v>
      </c>
      <c r="W3333" t="s">
        <v>13565</v>
      </c>
    </row>
    <row r="3334" spans="1:23" ht="409.6" x14ac:dyDescent="0.25">
      <c r="A3334">
        <v>113857</v>
      </c>
      <c r="B3334" t="s">
        <v>7295</v>
      </c>
      <c r="C3334" t="s">
        <v>7284</v>
      </c>
      <c r="D3334" t="s">
        <v>7296</v>
      </c>
      <c r="G3334" t="s">
        <v>7284</v>
      </c>
      <c r="J3334" s="1" t="s">
        <v>7135</v>
      </c>
      <c r="K3334">
        <v>159</v>
      </c>
      <c r="L3334">
        <v>2100001138578</v>
      </c>
      <c r="M3334" t="s">
        <v>7291</v>
      </c>
      <c r="N3334" t="s">
        <v>24</v>
      </c>
      <c r="O3334" t="s">
        <v>25</v>
      </c>
      <c r="P3334" t="s">
        <v>26</v>
      </c>
      <c r="Q3334">
        <v>0</v>
      </c>
      <c r="R3334" s="1" t="s">
        <v>7135</v>
      </c>
      <c r="S3334" t="s">
        <v>7297</v>
      </c>
      <c r="T3334" t="s">
        <v>27</v>
      </c>
      <c r="U3334">
        <v>2016</v>
      </c>
      <c r="V3334">
        <v>2</v>
      </c>
      <c r="W3334" t="s">
        <v>13565</v>
      </c>
    </row>
    <row r="3335" spans="1:23" x14ac:dyDescent="0.25">
      <c r="A3335">
        <v>113856</v>
      </c>
      <c r="B3335" t="s">
        <v>7298</v>
      </c>
      <c r="C3335" t="s">
        <v>7284</v>
      </c>
      <c r="D3335" t="s">
        <v>7299</v>
      </c>
      <c r="G3335" t="s">
        <v>7284</v>
      </c>
      <c r="J3335" t="s">
        <v>7135</v>
      </c>
      <c r="K3335">
        <v>159</v>
      </c>
      <c r="L3335">
        <v>2100001138561</v>
      </c>
      <c r="M3335" t="s">
        <v>7291</v>
      </c>
      <c r="N3335" t="s">
        <v>24</v>
      </c>
      <c r="O3335" t="s">
        <v>25</v>
      </c>
      <c r="P3335" t="s">
        <v>26</v>
      </c>
      <c r="Q3335">
        <v>0</v>
      </c>
      <c r="R3335" t="s">
        <v>7135</v>
      </c>
      <c r="S3335" t="s">
        <v>7297</v>
      </c>
      <c r="T3335" t="s">
        <v>27</v>
      </c>
      <c r="U3335">
        <v>2016</v>
      </c>
      <c r="V3335">
        <v>2</v>
      </c>
      <c r="W3335" t="s">
        <v>13565</v>
      </c>
    </row>
    <row r="3336" spans="1:23" x14ac:dyDescent="0.25">
      <c r="A3336">
        <v>113855</v>
      </c>
      <c r="B3336" t="s">
        <v>7300</v>
      </c>
      <c r="C3336" t="s">
        <v>7284</v>
      </c>
      <c r="D3336" t="s">
        <v>7301</v>
      </c>
      <c r="G3336" t="s">
        <v>7284</v>
      </c>
      <c r="J3336" t="s">
        <v>7135</v>
      </c>
      <c r="K3336">
        <v>159</v>
      </c>
      <c r="L3336">
        <v>2100001138554</v>
      </c>
      <c r="M3336" t="s">
        <v>7291</v>
      </c>
      <c r="N3336" t="s">
        <v>24</v>
      </c>
      <c r="O3336" t="s">
        <v>25</v>
      </c>
      <c r="P3336" t="s">
        <v>26</v>
      </c>
      <c r="Q3336">
        <v>0</v>
      </c>
      <c r="R3336" t="s">
        <v>7135</v>
      </c>
      <c r="S3336" t="s">
        <v>7297</v>
      </c>
      <c r="T3336" t="s">
        <v>27</v>
      </c>
      <c r="U3336">
        <v>2016</v>
      </c>
      <c r="V3336">
        <v>2</v>
      </c>
      <c r="W3336" t="s">
        <v>13565</v>
      </c>
    </row>
    <row r="3337" spans="1:23" x14ac:dyDescent="0.25">
      <c r="A3337">
        <v>113858</v>
      </c>
      <c r="B3337" t="s">
        <v>7302</v>
      </c>
      <c r="C3337" t="s">
        <v>7284</v>
      </c>
      <c r="D3337" t="s">
        <v>7303</v>
      </c>
      <c r="G3337" t="s">
        <v>7284</v>
      </c>
      <c r="J3337" t="s">
        <v>7135</v>
      </c>
      <c r="K3337">
        <v>159</v>
      </c>
      <c r="L3337">
        <v>2100001138585</v>
      </c>
      <c r="M3337" t="s">
        <v>7291</v>
      </c>
      <c r="N3337" t="s">
        <v>24</v>
      </c>
      <c r="O3337" t="s">
        <v>25</v>
      </c>
      <c r="P3337" t="s">
        <v>26</v>
      </c>
      <c r="Q3337">
        <v>0</v>
      </c>
      <c r="R3337" t="s">
        <v>7135</v>
      </c>
      <c r="S3337" t="s">
        <v>7292</v>
      </c>
      <c r="T3337" t="s">
        <v>27</v>
      </c>
      <c r="U3337">
        <v>2016</v>
      </c>
      <c r="V3337">
        <v>2</v>
      </c>
      <c r="W3337" t="s">
        <v>13565</v>
      </c>
    </row>
    <row r="3338" spans="1:23" x14ac:dyDescent="0.25">
      <c r="A3338">
        <v>113854</v>
      </c>
      <c r="B3338" t="s">
        <v>7304</v>
      </c>
      <c r="C3338" t="s">
        <v>7284</v>
      </c>
      <c r="D3338" t="s">
        <v>7305</v>
      </c>
      <c r="G3338" t="s">
        <v>7284</v>
      </c>
      <c r="J3338" t="s">
        <v>7135</v>
      </c>
      <c r="K3338">
        <v>159</v>
      </c>
      <c r="L3338">
        <v>2100001138547</v>
      </c>
      <c r="M3338" t="s">
        <v>7291</v>
      </c>
      <c r="N3338" t="s">
        <v>24</v>
      </c>
      <c r="O3338" t="s">
        <v>25</v>
      </c>
      <c r="P3338" t="s">
        <v>26</v>
      </c>
      <c r="Q3338">
        <v>0</v>
      </c>
      <c r="R3338" t="s">
        <v>7135</v>
      </c>
      <c r="S3338" t="s">
        <v>7292</v>
      </c>
      <c r="T3338" t="s">
        <v>27</v>
      </c>
      <c r="U3338">
        <v>2016</v>
      </c>
      <c r="V3338">
        <v>2</v>
      </c>
      <c r="W3338" t="s">
        <v>13565</v>
      </c>
    </row>
    <row r="3339" spans="1:23" x14ac:dyDescent="0.25">
      <c r="A3339">
        <v>113859</v>
      </c>
      <c r="B3339" t="s">
        <v>7306</v>
      </c>
      <c r="C3339" t="s">
        <v>7284</v>
      </c>
      <c r="D3339" t="s">
        <v>7307</v>
      </c>
      <c r="G3339" t="s">
        <v>7284</v>
      </c>
      <c r="J3339" t="s">
        <v>7135</v>
      </c>
      <c r="K3339">
        <v>159</v>
      </c>
      <c r="L3339">
        <v>2100001138592</v>
      </c>
      <c r="M3339" t="s">
        <v>7291</v>
      </c>
      <c r="N3339" t="s">
        <v>24</v>
      </c>
      <c r="O3339" t="s">
        <v>25</v>
      </c>
      <c r="P3339" t="s">
        <v>26</v>
      </c>
      <c r="Q3339">
        <v>0</v>
      </c>
      <c r="R3339" t="s">
        <v>7135</v>
      </c>
      <c r="S3339" t="s">
        <v>7292</v>
      </c>
      <c r="T3339" t="s">
        <v>27</v>
      </c>
      <c r="U3339">
        <v>2016</v>
      </c>
      <c r="V3339">
        <v>2</v>
      </c>
      <c r="W3339" t="s">
        <v>13565</v>
      </c>
    </row>
    <row r="3340" spans="1:23" x14ac:dyDescent="0.25">
      <c r="A3340">
        <v>69871</v>
      </c>
      <c r="B3340" t="s">
        <v>7308</v>
      </c>
      <c r="C3340" t="s">
        <v>7309</v>
      </c>
      <c r="D3340" t="s">
        <v>7309</v>
      </c>
      <c r="G3340" t="s">
        <v>7309</v>
      </c>
      <c r="J3340" t="s">
        <v>7310</v>
      </c>
      <c r="K3340">
        <v>121.98</v>
      </c>
      <c r="L3340">
        <v>2100000698714</v>
      </c>
      <c r="M3340" t="s">
        <v>7311</v>
      </c>
      <c r="N3340" t="s">
        <v>24</v>
      </c>
      <c r="O3340" t="s">
        <v>25</v>
      </c>
      <c r="P3340" t="s">
        <v>26</v>
      </c>
      <c r="Q3340">
        <v>0</v>
      </c>
      <c r="R3340" t="s">
        <v>7310</v>
      </c>
      <c r="S3340" t="s">
        <v>7311</v>
      </c>
      <c r="T3340" t="s">
        <v>27</v>
      </c>
      <c r="V3340">
        <v>2.5</v>
      </c>
      <c r="W3340" t="s">
        <v>13565</v>
      </c>
    </row>
    <row r="3341" spans="1:23" x14ac:dyDescent="0.25">
      <c r="A3341">
        <v>69872</v>
      </c>
      <c r="B3341" t="s">
        <v>7312</v>
      </c>
      <c r="C3341" t="s">
        <v>7313</v>
      </c>
      <c r="D3341" t="s">
        <v>7313</v>
      </c>
      <c r="G3341" t="s">
        <v>7313</v>
      </c>
      <c r="J3341" t="s">
        <v>7310</v>
      </c>
      <c r="K3341">
        <v>121.98</v>
      </c>
      <c r="L3341">
        <v>2100000698721</v>
      </c>
      <c r="M3341" t="s">
        <v>7314</v>
      </c>
      <c r="N3341" t="s">
        <v>24</v>
      </c>
      <c r="O3341" t="s">
        <v>25</v>
      </c>
      <c r="P3341" t="s">
        <v>26</v>
      </c>
      <c r="Q3341">
        <v>0</v>
      </c>
      <c r="R3341" t="s">
        <v>7310</v>
      </c>
      <c r="S3341" t="s">
        <v>7314</v>
      </c>
      <c r="T3341" t="s">
        <v>27</v>
      </c>
      <c r="V3341">
        <v>2.5</v>
      </c>
      <c r="W3341" t="s">
        <v>13565</v>
      </c>
    </row>
    <row r="3342" spans="1:23" x14ac:dyDescent="0.25">
      <c r="A3342">
        <v>69873</v>
      </c>
      <c r="B3342" t="s">
        <v>7315</v>
      </c>
      <c r="C3342" t="s">
        <v>7316</v>
      </c>
      <c r="D3342" t="s">
        <v>7316</v>
      </c>
      <c r="G3342" t="s">
        <v>7316</v>
      </c>
      <c r="J3342" t="s">
        <v>7310</v>
      </c>
      <c r="K3342">
        <v>121.98</v>
      </c>
      <c r="L3342">
        <v>2100000698738</v>
      </c>
      <c r="M3342" t="s">
        <v>7317</v>
      </c>
      <c r="N3342" t="s">
        <v>24</v>
      </c>
      <c r="O3342" t="s">
        <v>25</v>
      </c>
      <c r="P3342" t="s">
        <v>26</v>
      </c>
      <c r="Q3342">
        <v>0</v>
      </c>
      <c r="R3342" t="s">
        <v>7310</v>
      </c>
      <c r="S3342" t="s">
        <v>7317</v>
      </c>
      <c r="T3342" t="s">
        <v>27</v>
      </c>
      <c r="V3342">
        <v>2.5</v>
      </c>
      <c r="W3342" t="s">
        <v>13565</v>
      </c>
    </row>
    <row r="3343" spans="1:23" x14ac:dyDescent="0.25">
      <c r="A3343">
        <v>69865</v>
      </c>
      <c r="B3343" t="s">
        <v>7318</v>
      </c>
      <c r="C3343" t="s">
        <v>7319</v>
      </c>
      <c r="D3343" t="s">
        <v>7319</v>
      </c>
      <c r="G3343" t="s">
        <v>7319</v>
      </c>
      <c r="J3343" t="s">
        <v>7310</v>
      </c>
      <c r="K3343">
        <v>121.98</v>
      </c>
      <c r="L3343">
        <v>2100000698653</v>
      </c>
      <c r="M3343" t="s">
        <v>7320</v>
      </c>
      <c r="N3343" t="s">
        <v>24</v>
      </c>
      <c r="O3343" t="s">
        <v>25</v>
      </c>
      <c r="P3343" t="s">
        <v>26</v>
      </c>
      <c r="Q3343">
        <v>0</v>
      </c>
      <c r="R3343" t="s">
        <v>7310</v>
      </c>
      <c r="S3343" t="s">
        <v>7320</v>
      </c>
      <c r="T3343" t="s">
        <v>27</v>
      </c>
      <c r="V3343">
        <v>2.5</v>
      </c>
      <c r="W3343" t="s">
        <v>13565</v>
      </c>
    </row>
    <row r="3344" spans="1:23" x14ac:dyDescent="0.25">
      <c r="A3344">
        <v>69866</v>
      </c>
      <c r="B3344" t="s">
        <v>7321</v>
      </c>
      <c r="C3344" t="s">
        <v>7322</v>
      </c>
      <c r="D3344" t="s">
        <v>7322</v>
      </c>
      <c r="G3344" t="s">
        <v>7322</v>
      </c>
      <c r="J3344" t="s">
        <v>7310</v>
      </c>
      <c r="K3344">
        <v>121.98</v>
      </c>
      <c r="L3344">
        <v>2100000698660</v>
      </c>
      <c r="M3344" t="s">
        <v>7323</v>
      </c>
      <c r="N3344" t="s">
        <v>24</v>
      </c>
      <c r="O3344" t="s">
        <v>25</v>
      </c>
      <c r="P3344" t="s">
        <v>26</v>
      </c>
      <c r="Q3344">
        <v>0</v>
      </c>
      <c r="R3344" t="s">
        <v>7310</v>
      </c>
      <c r="S3344" t="s">
        <v>7323</v>
      </c>
      <c r="T3344" t="s">
        <v>27</v>
      </c>
      <c r="V3344">
        <v>2.5</v>
      </c>
      <c r="W3344" t="s">
        <v>13565</v>
      </c>
    </row>
    <row r="3345" spans="1:23" x14ac:dyDescent="0.25">
      <c r="A3345">
        <v>69867</v>
      </c>
      <c r="B3345" t="s">
        <v>7324</v>
      </c>
      <c r="C3345" t="s">
        <v>7325</v>
      </c>
      <c r="D3345" t="s">
        <v>7325</v>
      </c>
      <c r="G3345" t="s">
        <v>7325</v>
      </c>
      <c r="J3345" t="s">
        <v>7310</v>
      </c>
      <c r="K3345">
        <v>121.98</v>
      </c>
      <c r="L3345">
        <v>2100000698677</v>
      </c>
      <c r="M3345" t="s">
        <v>7326</v>
      </c>
      <c r="N3345" t="s">
        <v>24</v>
      </c>
      <c r="O3345" t="s">
        <v>25</v>
      </c>
      <c r="P3345" t="s">
        <v>26</v>
      </c>
      <c r="Q3345">
        <v>0</v>
      </c>
      <c r="R3345" t="s">
        <v>7310</v>
      </c>
      <c r="S3345" t="s">
        <v>7326</v>
      </c>
      <c r="T3345" t="s">
        <v>27</v>
      </c>
      <c r="V3345">
        <v>2.5</v>
      </c>
      <c r="W3345" t="s">
        <v>13565</v>
      </c>
    </row>
    <row r="3346" spans="1:23" x14ac:dyDescent="0.25">
      <c r="A3346">
        <v>69868</v>
      </c>
      <c r="B3346" t="s">
        <v>7327</v>
      </c>
      <c r="C3346" t="s">
        <v>7328</v>
      </c>
      <c r="D3346" t="s">
        <v>7328</v>
      </c>
      <c r="G3346" t="s">
        <v>7328</v>
      </c>
      <c r="J3346" t="s">
        <v>7310</v>
      </c>
      <c r="K3346">
        <v>121.98</v>
      </c>
      <c r="L3346">
        <v>2100000698684</v>
      </c>
      <c r="M3346" t="s">
        <v>7329</v>
      </c>
      <c r="N3346" t="s">
        <v>24</v>
      </c>
      <c r="O3346" t="s">
        <v>25</v>
      </c>
      <c r="P3346" t="s">
        <v>26</v>
      </c>
      <c r="Q3346">
        <v>0</v>
      </c>
      <c r="R3346" t="s">
        <v>7310</v>
      </c>
      <c r="S3346" t="s">
        <v>7329</v>
      </c>
      <c r="T3346" t="s">
        <v>27</v>
      </c>
      <c r="V3346">
        <v>2.5</v>
      </c>
      <c r="W3346" t="s">
        <v>13565</v>
      </c>
    </row>
    <row r="3347" spans="1:23" x14ac:dyDescent="0.25">
      <c r="A3347">
        <v>69869</v>
      </c>
      <c r="B3347" t="s">
        <v>7330</v>
      </c>
      <c r="C3347" t="s">
        <v>7331</v>
      </c>
      <c r="D3347" t="s">
        <v>7331</v>
      </c>
      <c r="G3347" t="s">
        <v>7331</v>
      </c>
      <c r="J3347" t="s">
        <v>7310</v>
      </c>
      <c r="K3347">
        <v>121.98</v>
      </c>
      <c r="L3347">
        <v>2100000698691</v>
      </c>
      <c r="M3347" t="s">
        <v>7332</v>
      </c>
      <c r="N3347" t="s">
        <v>24</v>
      </c>
      <c r="O3347" t="s">
        <v>25</v>
      </c>
      <c r="P3347" t="s">
        <v>26</v>
      </c>
      <c r="Q3347">
        <v>0</v>
      </c>
      <c r="R3347" t="s">
        <v>7310</v>
      </c>
      <c r="S3347" t="s">
        <v>7332</v>
      </c>
      <c r="T3347" t="s">
        <v>27</v>
      </c>
      <c r="V3347">
        <v>2.5</v>
      </c>
      <c r="W3347" t="s">
        <v>13565</v>
      </c>
    </row>
    <row r="3348" spans="1:23" x14ac:dyDescent="0.25">
      <c r="A3348">
        <v>69870</v>
      </c>
      <c r="B3348" t="s">
        <v>7333</v>
      </c>
      <c r="C3348" t="s">
        <v>7334</v>
      </c>
      <c r="D3348" t="s">
        <v>7334</v>
      </c>
      <c r="G3348" t="s">
        <v>7334</v>
      </c>
      <c r="J3348" t="s">
        <v>7310</v>
      </c>
      <c r="K3348">
        <v>121.98</v>
      </c>
      <c r="L3348">
        <v>2100000698707</v>
      </c>
      <c r="M3348" t="s">
        <v>7335</v>
      </c>
      <c r="N3348" t="s">
        <v>24</v>
      </c>
      <c r="O3348" t="s">
        <v>25</v>
      </c>
      <c r="P3348" t="s">
        <v>26</v>
      </c>
      <c r="Q3348">
        <v>0</v>
      </c>
      <c r="R3348" t="s">
        <v>7310</v>
      </c>
      <c r="S3348" t="s">
        <v>7335</v>
      </c>
      <c r="T3348" t="s">
        <v>27</v>
      </c>
      <c r="V3348">
        <v>2.5</v>
      </c>
      <c r="W3348" t="s">
        <v>13565</v>
      </c>
    </row>
    <row r="3349" spans="1:23" x14ac:dyDescent="0.25">
      <c r="A3349">
        <v>69879</v>
      </c>
      <c r="B3349" t="s">
        <v>7336</v>
      </c>
      <c r="C3349" t="s">
        <v>7337</v>
      </c>
      <c r="D3349" t="s">
        <v>7337</v>
      </c>
      <c r="G3349" t="s">
        <v>7337</v>
      </c>
      <c r="J3349" t="s">
        <v>7338</v>
      </c>
      <c r="K3349">
        <v>121.98</v>
      </c>
      <c r="L3349">
        <v>2100000698790</v>
      </c>
      <c r="M3349" t="s">
        <v>7339</v>
      </c>
      <c r="N3349" t="s">
        <v>24</v>
      </c>
      <c r="O3349" t="s">
        <v>25</v>
      </c>
      <c r="P3349" t="s">
        <v>26</v>
      </c>
      <c r="Q3349">
        <v>0</v>
      </c>
      <c r="R3349" t="s">
        <v>7338</v>
      </c>
      <c r="S3349" t="s">
        <v>7340</v>
      </c>
      <c r="T3349" t="s">
        <v>27</v>
      </c>
      <c r="V3349">
        <v>2.5</v>
      </c>
      <c r="W3349" t="s">
        <v>13565</v>
      </c>
    </row>
    <row r="3350" spans="1:23" x14ac:dyDescent="0.25">
      <c r="A3350">
        <v>69874</v>
      </c>
      <c r="B3350" t="s">
        <v>7341</v>
      </c>
      <c r="C3350" t="s">
        <v>7342</v>
      </c>
      <c r="D3350" t="s">
        <v>7342</v>
      </c>
      <c r="G3350" t="s">
        <v>7342</v>
      </c>
      <c r="J3350" t="s">
        <v>7338</v>
      </c>
      <c r="K3350">
        <v>121.98</v>
      </c>
      <c r="L3350">
        <v>2100000698745</v>
      </c>
      <c r="M3350" t="s">
        <v>7343</v>
      </c>
      <c r="N3350" t="s">
        <v>24</v>
      </c>
      <c r="O3350" t="s">
        <v>25</v>
      </c>
      <c r="P3350" t="s">
        <v>26</v>
      </c>
      <c r="Q3350">
        <v>0</v>
      </c>
      <c r="R3350" t="s">
        <v>7338</v>
      </c>
      <c r="S3350" t="s">
        <v>7344</v>
      </c>
      <c r="T3350" t="s">
        <v>27</v>
      </c>
      <c r="V3350">
        <v>2.5</v>
      </c>
      <c r="W3350" t="s">
        <v>13565</v>
      </c>
    </row>
    <row r="3351" spans="1:23" x14ac:dyDescent="0.25">
      <c r="A3351">
        <v>69875</v>
      </c>
      <c r="B3351" t="s">
        <v>7345</v>
      </c>
      <c r="C3351" t="s">
        <v>7346</v>
      </c>
      <c r="D3351" t="s">
        <v>7346</v>
      </c>
      <c r="G3351" t="s">
        <v>7346</v>
      </c>
      <c r="J3351" t="s">
        <v>7338</v>
      </c>
      <c r="K3351">
        <v>121.98</v>
      </c>
      <c r="L3351">
        <v>2100000698752</v>
      </c>
      <c r="M3351" t="s">
        <v>7347</v>
      </c>
      <c r="N3351" t="s">
        <v>24</v>
      </c>
      <c r="O3351" t="s">
        <v>25</v>
      </c>
      <c r="P3351" t="s">
        <v>26</v>
      </c>
      <c r="Q3351">
        <v>0</v>
      </c>
      <c r="R3351" t="s">
        <v>7338</v>
      </c>
      <c r="S3351" t="s">
        <v>7348</v>
      </c>
      <c r="T3351" t="s">
        <v>27</v>
      </c>
      <c r="V3351">
        <v>2.5</v>
      </c>
      <c r="W3351" t="s">
        <v>13565</v>
      </c>
    </row>
    <row r="3352" spans="1:23" x14ac:dyDescent="0.25">
      <c r="A3352">
        <v>69876</v>
      </c>
      <c r="B3352" t="s">
        <v>7349</v>
      </c>
      <c r="C3352" t="s">
        <v>7350</v>
      </c>
      <c r="D3352" t="s">
        <v>7350</v>
      </c>
      <c r="G3352" t="s">
        <v>7350</v>
      </c>
      <c r="J3352" t="s">
        <v>7338</v>
      </c>
      <c r="K3352">
        <v>121.98</v>
      </c>
      <c r="L3352">
        <v>2100000698769</v>
      </c>
      <c r="M3352" t="s">
        <v>7351</v>
      </c>
      <c r="N3352" t="s">
        <v>24</v>
      </c>
      <c r="O3352" t="s">
        <v>25</v>
      </c>
      <c r="P3352" t="s">
        <v>26</v>
      </c>
      <c r="Q3352">
        <v>0</v>
      </c>
      <c r="R3352" t="s">
        <v>7338</v>
      </c>
      <c r="S3352" t="s">
        <v>7352</v>
      </c>
      <c r="T3352" t="s">
        <v>27</v>
      </c>
      <c r="V3352">
        <v>2.5</v>
      </c>
      <c r="W3352" t="s">
        <v>13565</v>
      </c>
    </row>
    <row r="3353" spans="1:23" x14ac:dyDescent="0.25">
      <c r="A3353">
        <v>69877</v>
      </c>
      <c r="B3353" t="s">
        <v>7353</v>
      </c>
      <c r="C3353" t="s">
        <v>7354</v>
      </c>
      <c r="D3353" t="s">
        <v>7354</v>
      </c>
      <c r="G3353" t="s">
        <v>7354</v>
      </c>
      <c r="J3353" t="s">
        <v>7338</v>
      </c>
      <c r="K3353">
        <v>0</v>
      </c>
      <c r="L3353">
        <v>2100000698776</v>
      </c>
      <c r="M3353" t="s">
        <v>7355</v>
      </c>
      <c r="N3353" t="s">
        <v>24</v>
      </c>
      <c r="O3353" t="s">
        <v>25</v>
      </c>
      <c r="P3353" t="s">
        <v>26</v>
      </c>
      <c r="Q3353">
        <v>0</v>
      </c>
      <c r="R3353" t="s">
        <v>7338</v>
      </c>
      <c r="S3353" t="s">
        <v>7356</v>
      </c>
      <c r="T3353" t="s">
        <v>27</v>
      </c>
      <c r="V3353">
        <v>2.5</v>
      </c>
      <c r="W3353" t="s">
        <v>13565</v>
      </c>
    </row>
    <row r="3354" spans="1:23" x14ac:dyDescent="0.25">
      <c r="A3354">
        <v>69878</v>
      </c>
      <c r="B3354" t="s">
        <v>7357</v>
      </c>
      <c r="C3354" t="s">
        <v>7358</v>
      </c>
      <c r="D3354" t="s">
        <v>7358</v>
      </c>
      <c r="G3354" t="s">
        <v>7358</v>
      </c>
      <c r="J3354" t="s">
        <v>7338</v>
      </c>
      <c r="K3354">
        <v>121.98</v>
      </c>
      <c r="L3354">
        <v>2100000698783</v>
      </c>
      <c r="M3354" t="s">
        <v>7359</v>
      </c>
      <c r="N3354" t="s">
        <v>24</v>
      </c>
      <c r="O3354" t="s">
        <v>25</v>
      </c>
      <c r="P3354" t="s">
        <v>26</v>
      </c>
      <c r="Q3354">
        <v>0</v>
      </c>
      <c r="R3354" t="s">
        <v>7338</v>
      </c>
      <c r="S3354" t="s">
        <v>7360</v>
      </c>
      <c r="T3354" t="s">
        <v>27</v>
      </c>
      <c r="V3354">
        <v>2.5</v>
      </c>
      <c r="W3354" t="s">
        <v>13565</v>
      </c>
    </row>
    <row r="3355" spans="1:23" x14ac:dyDescent="0.25">
      <c r="A3355">
        <v>44003</v>
      </c>
      <c r="B3355" t="s">
        <v>7361</v>
      </c>
      <c r="C3355" t="s">
        <v>7362</v>
      </c>
      <c r="D3355" t="s">
        <v>7362</v>
      </c>
      <c r="G3355" t="s">
        <v>7362</v>
      </c>
      <c r="J3355" t="s">
        <v>7363</v>
      </c>
      <c r="K3355">
        <v>107.63</v>
      </c>
      <c r="L3355">
        <v>2100000440030</v>
      </c>
      <c r="M3355" t="s">
        <v>7364</v>
      </c>
      <c r="N3355" t="s">
        <v>24</v>
      </c>
      <c r="O3355" t="s">
        <v>25</v>
      </c>
      <c r="P3355" t="s">
        <v>26</v>
      </c>
      <c r="Q3355">
        <v>0</v>
      </c>
      <c r="R3355" t="s">
        <v>7363</v>
      </c>
      <c r="S3355" t="s">
        <v>7365</v>
      </c>
      <c r="T3355" t="s">
        <v>27</v>
      </c>
      <c r="V3355">
        <v>4</v>
      </c>
      <c r="W3355" t="s">
        <v>13565</v>
      </c>
    </row>
    <row r="3356" spans="1:23" x14ac:dyDescent="0.25">
      <c r="A3356">
        <v>44000</v>
      </c>
      <c r="B3356" t="s">
        <v>7366</v>
      </c>
      <c r="C3356" t="s">
        <v>7367</v>
      </c>
      <c r="D3356" t="s">
        <v>7367</v>
      </c>
      <c r="G3356" t="s">
        <v>7367</v>
      </c>
      <c r="J3356" t="s">
        <v>7363</v>
      </c>
      <c r="K3356">
        <v>107.63</v>
      </c>
      <c r="L3356">
        <v>2100000440009</v>
      </c>
      <c r="M3356" t="s">
        <v>7368</v>
      </c>
      <c r="N3356" t="s">
        <v>24</v>
      </c>
      <c r="O3356" t="s">
        <v>25</v>
      </c>
      <c r="P3356" t="s">
        <v>26</v>
      </c>
      <c r="Q3356">
        <v>0</v>
      </c>
      <c r="R3356" t="s">
        <v>7363</v>
      </c>
      <c r="S3356" t="s">
        <v>7369</v>
      </c>
      <c r="T3356" t="s">
        <v>27</v>
      </c>
      <c r="V3356">
        <v>4</v>
      </c>
      <c r="W3356" t="s">
        <v>13565</v>
      </c>
    </row>
    <row r="3357" spans="1:23" x14ac:dyDescent="0.25">
      <c r="A3357">
        <v>43999</v>
      </c>
      <c r="B3357" t="s">
        <v>7370</v>
      </c>
      <c r="C3357" t="s">
        <v>7371</v>
      </c>
      <c r="D3357" t="s">
        <v>7371</v>
      </c>
      <c r="G3357" t="s">
        <v>7371</v>
      </c>
      <c r="J3357" t="s">
        <v>7363</v>
      </c>
      <c r="K3357">
        <v>107.63</v>
      </c>
      <c r="L3357">
        <v>2100000439997</v>
      </c>
      <c r="M3357" t="s">
        <v>7372</v>
      </c>
      <c r="N3357" t="s">
        <v>24</v>
      </c>
      <c r="O3357" t="s">
        <v>25</v>
      </c>
      <c r="P3357" t="s">
        <v>26</v>
      </c>
      <c r="Q3357">
        <v>0</v>
      </c>
      <c r="R3357" t="s">
        <v>7363</v>
      </c>
      <c r="S3357" t="s">
        <v>7373</v>
      </c>
      <c r="T3357" t="s">
        <v>27</v>
      </c>
      <c r="V3357">
        <v>4</v>
      </c>
      <c r="W3357" t="s">
        <v>13565</v>
      </c>
    </row>
    <row r="3358" spans="1:23" x14ac:dyDescent="0.25">
      <c r="A3358">
        <v>43998</v>
      </c>
      <c r="B3358" t="s">
        <v>7374</v>
      </c>
      <c r="C3358" t="s">
        <v>7375</v>
      </c>
      <c r="D3358" t="s">
        <v>7375</v>
      </c>
      <c r="G3358" t="s">
        <v>7375</v>
      </c>
      <c r="J3358" t="s">
        <v>7363</v>
      </c>
      <c r="K3358">
        <v>107.63</v>
      </c>
      <c r="L3358">
        <v>2100000439980</v>
      </c>
      <c r="M3358" t="s">
        <v>7376</v>
      </c>
      <c r="N3358" t="s">
        <v>24</v>
      </c>
      <c r="O3358" t="s">
        <v>25</v>
      </c>
      <c r="P3358" t="s">
        <v>26</v>
      </c>
      <c r="Q3358">
        <v>0</v>
      </c>
      <c r="R3358" t="s">
        <v>7363</v>
      </c>
      <c r="S3358" t="s">
        <v>7377</v>
      </c>
      <c r="T3358" t="s">
        <v>27</v>
      </c>
      <c r="V3358">
        <v>4</v>
      </c>
      <c r="W3358" t="s">
        <v>13565</v>
      </c>
    </row>
    <row r="3359" spans="1:23" x14ac:dyDescent="0.25">
      <c r="A3359">
        <v>44001</v>
      </c>
      <c r="B3359" t="s">
        <v>7378</v>
      </c>
      <c r="C3359" t="s">
        <v>7379</v>
      </c>
      <c r="D3359" t="s">
        <v>7379</v>
      </c>
      <c r="G3359" t="s">
        <v>7379</v>
      </c>
      <c r="J3359" t="s">
        <v>7363</v>
      </c>
      <c r="K3359">
        <v>107.63</v>
      </c>
      <c r="L3359">
        <v>2100000440016</v>
      </c>
      <c r="M3359" t="s">
        <v>7380</v>
      </c>
      <c r="N3359" t="s">
        <v>24</v>
      </c>
      <c r="O3359" t="s">
        <v>25</v>
      </c>
      <c r="P3359" t="s">
        <v>26</v>
      </c>
      <c r="Q3359">
        <v>0</v>
      </c>
      <c r="R3359" t="s">
        <v>7363</v>
      </c>
      <c r="S3359" t="s">
        <v>7381</v>
      </c>
      <c r="T3359" t="s">
        <v>27</v>
      </c>
      <c r="V3359">
        <v>4</v>
      </c>
      <c r="W3359" t="s">
        <v>13565</v>
      </c>
    </row>
    <row r="3360" spans="1:23" x14ac:dyDescent="0.25">
      <c r="A3360">
        <v>43997</v>
      </c>
      <c r="B3360" t="s">
        <v>7382</v>
      </c>
      <c r="C3360" t="s">
        <v>7383</v>
      </c>
      <c r="D3360" t="s">
        <v>7383</v>
      </c>
      <c r="G3360" t="s">
        <v>7383</v>
      </c>
      <c r="J3360" t="s">
        <v>7363</v>
      </c>
      <c r="K3360">
        <v>107.63</v>
      </c>
      <c r="L3360">
        <v>2100000439973</v>
      </c>
      <c r="M3360" t="s">
        <v>7384</v>
      </c>
      <c r="N3360" t="s">
        <v>24</v>
      </c>
      <c r="O3360" t="s">
        <v>25</v>
      </c>
      <c r="P3360" t="s">
        <v>26</v>
      </c>
      <c r="Q3360">
        <v>0</v>
      </c>
      <c r="R3360" t="s">
        <v>7363</v>
      </c>
      <c r="S3360" t="s">
        <v>7385</v>
      </c>
      <c r="T3360" t="s">
        <v>27</v>
      </c>
      <c r="V3360">
        <v>4</v>
      </c>
      <c r="W3360" t="s">
        <v>13565</v>
      </c>
    </row>
    <row r="3361" spans="1:23" x14ac:dyDescent="0.25">
      <c r="A3361">
        <v>44002</v>
      </c>
      <c r="B3361" t="s">
        <v>7386</v>
      </c>
      <c r="C3361" t="s">
        <v>7387</v>
      </c>
      <c r="D3361" t="s">
        <v>7387</v>
      </c>
      <c r="G3361" t="s">
        <v>7387</v>
      </c>
      <c r="J3361" t="s">
        <v>7363</v>
      </c>
      <c r="K3361">
        <v>107.63</v>
      </c>
      <c r="L3361">
        <v>2100000440023</v>
      </c>
      <c r="M3361" t="s">
        <v>7388</v>
      </c>
      <c r="N3361" t="s">
        <v>24</v>
      </c>
      <c r="O3361" t="s">
        <v>25</v>
      </c>
      <c r="P3361" t="s">
        <v>26</v>
      </c>
      <c r="Q3361">
        <v>0</v>
      </c>
      <c r="R3361" t="s">
        <v>7363</v>
      </c>
      <c r="S3361" t="s">
        <v>7389</v>
      </c>
      <c r="T3361" t="s">
        <v>27</v>
      </c>
      <c r="V3361">
        <v>4</v>
      </c>
      <c r="W3361" t="s">
        <v>13565</v>
      </c>
    </row>
    <row r="3362" spans="1:23" x14ac:dyDescent="0.25">
      <c r="A3362">
        <v>81646</v>
      </c>
      <c r="B3362" t="s">
        <v>7390</v>
      </c>
      <c r="C3362" t="s">
        <v>7391</v>
      </c>
      <c r="D3362" t="s">
        <v>7391</v>
      </c>
      <c r="G3362" t="s">
        <v>7391</v>
      </c>
      <c r="J3362" t="s">
        <v>7392</v>
      </c>
      <c r="K3362">
        <v>111.72</v>
      </c>
      <c r="L3362">
        <v>2100000816460</v>
      </c>
      <c r="M3362" t="s">
        <v>7393</v>
      </c>
      <c r="N3362" t="s">
        <v>24</v>
      </c>
      <c r="O3362" t="s">
        <v>25</v>
      </c>
      <c r="P3362" t="s">
        <v>26</v>
      </c>
      <c r="Q3362">
        <v>0</v>
      </c>
      <c r="R3362" t="s">
        <v>7392</v>
      </c>
      <c r="S3362" t="s">
        <v>7394</v>
      </c>
      <c r="T3362" t="s">
        <v>27</v>
      </c>
      <c r="V3362">
        <v>2.5</v>
      </c>
      <c r="W3362" t="s">
        <v>13565</v>
      </c>
    </row>
    <row r="3363" spans="1:23" x14ac:dyDescent="0.25">
      <c r="A3363">
        <v>81647</v>
      </c>
      <c r="B3363" t="s">
        <v>7395</v>
      </c>
      <c r="C3363" t="s">
        <v>7396</v>
      </c>
      <c r="D3363" t="s">
        <v>7396</v>
      </c>
      <c r="G3363" t="s">
        <v>7396</v>
      </c>
      <c r="J3363" t="s">
        <v>7392</v>
      </c>
      <c r="K3363">
        <v>111.72</v>
      </c>
      <c r="L3363">
        <v>2100000816477</v>
      </c>
      <c r="M3363" t="s">
        <v>7393</v>
      </c>
      <c r="N3363" t="s">
        <v>24</v>
      </c>
      <c r="O3363" t="s">
        <v>25</v>
      </c>
      <c r="P3363" t="s">
        <v>26</v>
      </c>
      <c r="Q3363">
        <v>0</v>
      </c>
      <c r="R3363" t="s">
        <v>7392</v>
      </c>
      <c r="S3363" t="s">
        <v>7394</v>
      </c>
      <c r="T3363" t="s">
        <v>27</v>
      </c>
      <c r="V3363">
        <v>2.5</v>
      </c>
      <c r="W3363" t="s">
        <v>13565</v>
      </c>
    </row>
    <row r="3364" spans="1:23" x14ac:dyDescent="0.25">
      <c r="A3364">
        <v>81648</v>
      </c>
      <c r="B3364" t="s">
        <v>7397</v>
      </c>
      <c r="C3364" t="s">
        <v>7398</v>
      </c>
      <c r="D3364" t="s">
        <v>7398</v>
      </c>
      <c r="G3364" t="s">
        <v>7398</v>
      </c>
      <c r="J3364" t="s">
        <v>7392</v>
      </c>
      <c r="K3364">
        <v>111.72</v>
      </c>
      <c r="L3364">
        <v>2100000816484</v>
      </c>
      <c r="M3364" t="s">
        <v>7393</v>
      </c>
      <c r="N3364" t="s">
        <v>24</v>
      </c>
      <c r="O3364" t="s">
        <v>25</v>
      </c>
      <c r="P3364" t="s">
        <v>26</v>
      </c>
      <c r="Q3364">
        <v>0</v>
      </c>
      <c r="R3364" t="s">
        <v>7392</v>
      </c>
      <c r="S3364" t="s">
        <v>7394</v>
      </c>
      <c r="T3364" t="s">
        <v>27</v>
      </c>
      <c r="V3364">
        <v>2.5</v>
      </c>
      <c r="W3364" t="s">
        <v>13565</v>
      </c>
    </row>
    <row r="3365" spans="1:23" x14ac:dyDescent="0.25">
      <c r="A3365">
        <v>81649</v>
      </c>
      <c r="B3365" t="s">
        <v>7399</v>
      </c>
      <c r="C3365" t="s">
        <v>7400</v>
      </c>
      <c r="D3365" t="s">
        <v>7400</v>
      </c>
      <c r="G3365" t="s">
        <v>7400</v>
      </c>
      <c r="J3365" t="s">
        <v>7392</v>
      </c>
      <c r="K3365">
        <v>111.72</v>
      </c>
      <c r="L3365">
        <v>2100000816491</v>
      </c>
      <c r="M3365" t="s">
        <v>7393</v>
      </c>
      <c r="N3365" t="s">
        <v>24</v>
      </c>
      <c r="O3365" t="s">
        <v>25</v>
      </c>
      <c r="P3365" t="s">
        <v>26</v>
      </c>
      <c r="Q3365">
        <v>0</v>
      </c>
      <c r="R3365" t="s">
        <v>7392</v>
      </c>
      <c r="S3365" t="s">
        <v>7394</v>
      </c>
      <c r="T3365" t="s">
        <v>27</v>
      </c>
      <c r="V3365">
        <v>2.5</v>
      </c>
      <c r="W3365" t="s">
        <v>13565</v>
      </c>
    </row>
    <row r="3366" spans="1:23" x14ac:dyDescent="0.25">
      <c r="A3366">
        <v>81650</v>
      </c>
      <c r="B3366" t="s">
        <v>7401</v>
      </c>
      <c r="C3366" t="s">
        <v>7402</v>
      </c>
      <c r="D3366" t="s">
        <v>7402</v>
      </c>
      <c r="G3366" t="s">
        <v>7402</v>
      </c>
      <c r="J3366" t="s">
        <v>7392</v>
      </c>
      <c r="K3366">
        <v>111.72</v>
      </c>
      <c r="L3366">
        <v>2100000816507</v>
      </c>
      <c r="M3366" t="s">
        <v>7393</v>
      </c>
      <c r="N3366" t="s">
        <v>24</v>
      </c>
      <c r="O3366" t="s">
        <v>25</v>
      </c>
      <c r="P3366" t="s">
        <v>26</v>
      </c>
      <c r="Q3366">
        <v>0</v>
      </c>
      <c r="R3366" t="s">
        <v>7392</v>
      </c>
      <c r="S3366" t="s">
        <v>7394</v>
      </c>
      <c r="T3366" t="s">
        <v>27</v>
      </c>
      <c r="V3366">
        <v>2.5</v>
      </c>
      <c r="W3366" t="s">
        <v>13565</v>
      </c>
    </row>
    <row r="3367" spans="1:23" x14ac:dyDescent="0.25">
      <c r="A3367">
        <v>81651</v>
      </c>
      <c r="B3367" t="s">
        <v>7403</v>
      </c>
      <c r="C3367" t="s">
        <v>7404</v>
      </c>
      <c r="D3367" t="s">
        <v>7404</v>
      </c>
      <c r="G3367" t="s">
        <v>7404</v>
      </c>
      <c r="J3367" t="s">
        <v>7392</v>
      </c>
      <c r="K3367">
        <v>111.72</v>
      </c>
      <c r="L3367">
        <v>2100000816514</v>
      </c>
      <c r="M3367" t="s">
        <v>7393</v>
      </c>
      <c r="N3367" t="s">
        <v>24</v>
      </c>
      <c r="O3367" t="s">
        <v>25</v>
      </c>
      <c r="P3367" t="s">
        <v>26</v>
      </c>
      <c r="Q3367">
        <v>0</v>
      </c>
      <c r="R3367" t="s">
        <v>7392</v>
      </c>
      <c r="S3367" t="s">
        <v>7394</v>
      </c>
      <c r="T3367" t="s">
        <v>27</v>
      </c>
      <c r="V3367">
        <v>2.5</v>
      </c>
      <c r="W3367" t="s">
        <v>13565</v>
      </c>
    </row>
    <row r="3368" spans="1:23" x14ac:dyDescent="0.25">
      <c r="A3368">
        <v>81652</v>
      </c>
      <c r="B3368" t="s">
        <v>7405</v>
      </c>
      <c r="C3368" t="s">
        <v>7406</v>
      </c>
      <c r="D3368" t="s">
        <v>7406</v>
      </c>
      <c r="G3368" t="s">
        <v>7406</v>
      </c>
      <c r="J3368" t="s">
        <v>7392</v>
      </c>
      <c r="K3368">
        <v>111.72</v>
      </c>
      <c r="L3368">
        <v>2100000816521</v>
      </c>
      <c r="M3368" t="s">
        <v>7393</v>
      </c>
      <c r="N3368" t="s">
        <v>24</v>
      </c>
      <c r="O3368" t="s">
        <v>25</v>
      </c>
      <c r="P3368" t="s">
        <v>26</v>
      </c>
      <c r="Q3368">
        <v>0</v>
      </c>
      <c r="R3368" t="s">
        <v>7392</v>
      </c>
      <c r="S3368" t="s">
        <v>7394</v>
      </c>
      <c r="T3368" t="s">
        <v>27</v>
      </c>
      <c r="V3368">
        <v>2.5</v>
      </c>
      <c r="W3368" t="s">
        <v>13565</v>
      </c>
    </row>
    <row r="3369" spans="1:23" x14ac:dyDescent="0.25">
      <c r="A3369">
        <v>44035</v>
      </c>
      <c r="B3369" t="s">
        <v>7407</v>
      </c>
      <c r="C3369" t="s">
        <v>7408</v>
      </c>
      <c r="D3369" t="s">
        <v>7408</v>
      </c>
      <c r="G3369" t="s">
        <v>7408</v>
      </c>
      <c r="J3369" t="s">
        <v>7409</v>
      </c>
      <c r="K3369">
        <v>109.68</v>
      </c>
      <c r="L3369">
        <v>2100000440351</v>
      </c>
      <c r="M3369" t="s">
        <v>7410</v>
      </c>
      <c r="N3369" t="s">
        <v>24</v>
      </c>
      <c r="O3369" t="s">
        <v>25</v>
      </c>
      <c r="P3369" t="s">
        <v>26</v>
      </c>
      <c r="Q3369">
        <v>0</v>
      </c>
      <c r="R3369" t="s">
        <v>7409</v>
      </c>
      <c r="S3369" t="s">
        <v>7410</v>
      </c>
      <c r="T3369" t="s">
        <v>27</v>
      </c>
      <c r="V3369">
        <v>0</v>
      </c>
      <c r="W3369" t="s">
        <v>13565</v>
      </c>
    </row>
    <row r="3370" spans="1:23" x14ac:dyDescent="0.25">
      <c r="A3370">
        <v>44034</v>
      </c>
      <c r="B3370" t="s">
        <v>7411</v>
      </c>
      <c r="C3370" t="s">
        <v>7412</v>
      </c>
      <c r="D3370" t="s">
        <v>7412</v>
      </c>
      <c r="G3370" t="s">
        <v>7412</v>
      </c>
      <c r="J3370" t="s">
        <v>7409</v>
      </c>
      <c r="K3370">
        <v>109.68</v>
      </c>
      <c r="L3370">
        <v>2100000440344</v>
      </c>
      <c r="M3370" t="s">
        <v>7413</v>
      </c>
      <c r="N3370" t="s">
        <v>24</v>
      </c>
      <c r="O3370" t="s">
        <v>25</v>
      </c>
      <c r="P3370" t="s">
        <v>26</v>
      </c>
      <c r="Q3370">
        <v>0</v>
      </c>
      <c r="R3370" t="s">
        <v>7409</v>
      </c>
      <c r="S3370" t="s">
        <v>7413</v>
      </c>
      <c r="T3370" t="s">
        <v>27</v>
      </c>
      <c r="V3370">
        <v>0</v>
      </c>
      <c r="W3370" t="s">
        <v>13565</v>
      </c>
    </row>
    <row r="3371" spans="1:23" x14ac:dyDescent="0.25">
      <c r="A3371">
        <v>44033</v>
      </c>
      <c r="B3371" t="s">
        <v>7414</v>
      </c>
      <c r="C3371" t="s">
        <v>7415</v>
      </c>
      <c r="D3371" t="s">
        <v>7415</v>
      </c>
      <c r="G3371" t="s">
        <v>7415</v>
      </c>
      <c r="J3371" t="s">
        <v>7409</v>
      </c>
      <c r="K3371">
        <v>109.68</v>
      </c>
      <c r="L3371">
        <v>2100000440337</v>
      </c>
      <c r="M3371" t="s">
        <v>7416</v>
      </c>
      <c r="N3371" t="s">
        <v>24</v>
      </c>
      <c r="O3371" t="s">
        <v>25</v>
      </c>
      <c r="P3371" t="s">
        <v>26</v>
      </c>
      <c r="Q3371">
        <v>0</v>
      </c>
      <c r="R3371" t="s">
        <v>7409</v>
      </c>
      <c r="S3371" t="s">
        <v>7416</v>
      </c>
      <c r="T3371" t="s">
        <v>27</v>
      </c>
      <c r="V3371">
        <v>4</v>
      </c>
      <c r="W3371" t="s">
        <v>13565</v>
      </c>
    </row>
    <row r="3372" spans="1:23" x14ac:dyDescent="0.25">
      <c r="A3372">
        <v>44032</v>
      </c>
      <c r="B3372" t="s">
        <v>7417</v>
      </c>
      <c r="C3372" t="s">
        <v>7418</v>
      </c>
      <c r="D3372" t="s">
        <v>7419</v>
      </c>
      <c r="G3372" t="s">
        <v>7418</v>
      </c>
      <c r="J3372" t="s">
        <v>7409</v>
      </c>
      <c r="K3372">
        <v>101.47</v>
      </c>
      <c r="L3372">
        <v>2100000440320</v>
      </c>
      <c r="M3372" t="s">
        <v>7420</v>
      </c>
      <c r="N3372" t="s">
        <v>24</v>
      </c>
      <c r="O3372" t="s">
        <v>25</v>
      </c>
      <c r="P3372" t="s">
        <v>26</v>
      </c>
      <c r="Q3372">
        <v>0</v>
      </c>
      <c r="R3372" t="s">
        <v>7409</v>
      </c>
      <c r="S3372" t="s">
        <v>7420</v>
      </c>
      <c r="T3372" t="s">
        <v>27</v>
      </c>
      <c r="V3372">
        <v>4</v>
      </c>
      <c r="W3372" t="s">
        <v>13565</v>
      </c>
    </row>
    <row r="3373" spans="1:23" x14ac:dyDescent="0.25">
      <c r="A3373">
        <v>116515</v>
      </c>
      <c r="B3373" t="s">
        <v>7421</v>
      </c>
      <c r="C3373" t="s">
        <v>7422</v>
      </c>
      <c r="D3373" t="s">
        <v>7422</v>
      </c>
      <c r="G3373" t="s">
        <v>7422</v>
      </c>
      <c r="J3373" t="s">
        <v>7423</v>
      </c>
      <c r="K3373">
        <v>109</v>
      </c>
      <c r="L3373">
        <v>2100001165154</v>
      </c>
      <c r="M3373" t="s">
        <v>7424</v>
      </c>
      <c r="N3373" t="s">
        <v>24</v>
      </c>
      <c r="O3373" t="s">
        <v>25</v>
      </c>
      <c r="P3373" t="s">
        <v>26</v>
      </c>
      <c r="Q3373">
        <v>0</v>
      </c>
      <c r="R3373" t="s">
        <v>7423</v>
      </c>
      <c r="S3373" t="s">
        <v>7425</v>
      </c>
      <c r="T3373" t="s">
        <v>27</v>
      </c>
      <c r="U3373">
        <v>2016</v>
      </c>
      <c r="V3373">
        <v>1.5</v>
      </c>
      <c r="W3373" t="s">
        <v>13565</v>
      </c>
    </row>
    <row r="3374" spans="1:23" x14ac:dyDescent="0.25">
      <c r="A3374">
        <v>116516</v>
      </c>
      <c r="B3374" t="s">
        <v>7426</v>
      </c>
      <c r="C3374" t="s">
        <v>7427</v>
      </c>
      <c r="D3374" t="s">
        <v>7427</v>
      </c>
      <c r="G3374" t="s">
        <v>7427</v>
      </c>
      <c r="J3374" t="s">
        <v>7423</v>
      </c>
      <c r="K3374">
        <v>109</v>
      </c>
      <c r="L3374">
        <v>2100001165161</v>
      </c>
      <c r="M3374" t="s">
        <v>7424</v>
      </c>
      <c r="N3374" t="s">
        <v>24</v>
      </c>
      <c r="O3374" t="s">
        <v>25</v>
      </c>
      <c r="P3374" t="s">
        <v>26</v>
      </c>
      <c r="Q3374">
        <v>0</v>
      </c>
      <c r="R3374" t="s">
        <v>7423</v>
      </c>
      <c r="S3374" t="s">
        <v>7428</v>
      </c>
      <c r="T3374" t="s">
        <v>27</v>
      </c>
      <c r="U3374">
        <v>2016</v>
      </c>
      <c r="V3374">
        <v>1.5</v>
      </c>
      <c r="W3374" t="s">
        <v>13565</v>
      </c>
    </row>
    <row r="3375" spans="1:23" x14ac:dyDescent="0.25">
      <c r="A3375">
        <v>116517</v>
      </c>
      <c r="B3375" t="s">
        <v>7429</v>
      </c>
      <c r="C3375" t="s">
        <v>7430</v>
      </c>
      <c r="D3375" t="s">
        <v>7430</v>
      </c>
      <c r="G3375" t="s">
        <v>7430</v>
      </c>
      <c r="J3375" t="s">
        <v>7423</v>
      </c>
      <c r="K3375">
        <v>109</v>
      </c>
      <c r="L3375">
        <v>2100001165178</v>
      </c>
      <c r="M3375" t="s">
        <v>7424</v>
      </c>
      <c r="N3375" t="s">
        <v>24</v>
      </c>
      <c r="O3375" t="s">
        <v>25</v>
      </c>
      <c r="P3375" t="s">
        <v>26</v>
      </c>
      <c r="Q3375">
        <v>0</v>
      </c>
      <c r="R3375" t="s">
        <v>7423</v>
      </c>
      <c r="S3375" t="s">
        <v>7425</v>
      </c>
      <c r="T3375" t="s">
        <v>27</v>
      </c>
      <c r="U3375">
        <v>2016</v>
      </c>
      <c r="V3375">
        <v>1.5</v>
      </c>
      <c r="W3375" t="s">
        <v>13565</v>
      </c>
    </row>
    <row r="3376" spans="1:23" x14ac:dyDescent="0.25">
      <c r="A3376">
        <v>116512</v>
      </c>
      <c r="B3376" t="s">
        <v>7431</v>
      </c>
      <c r="C3376" t="s">
        <v>7432</v>
      </c>
      <c r="D3376" t="s">
        <v>7432</v>
      </c>
      <c r="G3376" t="s">
        <v>7432</v>
      </c>
      <c r="J3376" t="s">
        <v>7423</v>
      </c>
      <c r="K3376">
        <v>109</v>
      </c>
      <c r="L3376">
        <v>2100001165123</v>
      </c>
      <c r="M3376" t="s">
        <v>7424</v>
      </c>
      <c r="N3376" t="s">
        <v>24</v>
      </c>
      <c r="O3376" t="s">
        <v>25</v>
      </c>
      <c r="P3376" t="s">
        <v>26</v>
      </c>
      <c r="Q3376">
        <v>0</v>
      </c>
      <c r="R3376" t="s">
        <v>7423</v>
      </c>
      <c r="S3376" t="s">
        <v>7425</v>
      </c>
      <c r="T3376" t="s">
        <v>27</v>
      </c>
      <c r="U3376">
        <v>2016</v>
      </c>
      <c r="V3376">
        <v>1.5</v>
      </c>
      <c r="W3376" t="s">
        <v>13565</v>
      </c>
    </row>
    <row r="3377" spans="1:23" x14ac:dyDescent="0.25">
      <c r="A3377">
        <v>116511</v>
      </c>
      <c r="B3377" t="s">
        <v>7433</v>
      </c>
      <c r="C3377" t="s">
        <v>7434</v>
      </c>
      <c r="D3377" t="s">
        <v>7434</v>
      </c>
      <c r="G3377" t="s">
        <v>7434</v>
      </c>
      <c r="J3377" t="s">
        <v>7423</v>
      </c>
      <c r="K3377">
        <v>109</v>
      </c>
      <c r="L3377">
        <v>2100001165116</v>
      </c>
      <c r="M3377" t="s">
        <v>7424</v>
      </c>
      <c r="N3377" t="s">
        <v>24</v>
      </c>
      <c r="O3377" t="s">
        <v>25</v>
      </c>
      <c r="P3377" t="s">
        <v>26</v>
      </c>
      <c r="Q3377">
        <v>0</v>
      </c>
      <c r="R3377" t="s">
        <v>7423</v>
      </c>
      <c r="S3377" t="s">
        <v>7425</v>
      </c>
      <c r="T3377" t="s">
        <v>27</v>
      </c>
      <c r="U3377">
        <v>2016</v>
      </c>
      <c r="V3377">
        <v>1.5</v>
      </c>
      <c r="W3377" t="s">
        <v>13565</v>
      </c>
    </row>
    <row r="3378" spans="1:23" x14ac:dyDescent="0.25">
      <c r="A3378">
        <v>116510</v>
      </c>
      <c r="B3378" t="s">
        <v>7435</v>
      </c>
      <c r="C3378" t="s">
        <v>7436</v>
      </c>
      <c r="D3378" t="s">
        <v>7436</v>
      </c>
      <c r="G3378" t="s">
        <v>7436</v>
      </c>
      <c r="J3378" t="s">
        <v>7423</v>
      </c>
      <c r="K3378">
        <v>109</v>
      </c>
      <c r="L3378">
        <v>2100001165109</v>
      </c>
      <c r="M3378" t="s">
        <v>7424</v>
      </c>
      <c r="N3378" t="s">
        <v>24</v>
      </c>
      <c r="O3378" t="s">
        <v>25</v>
      </c>
      <c r="P3378" t="s">
        <v>26</v>
      </c>
      <c r="Q3378">
        <v>0</v>
      </c>
      <c r="R3378" t="s">
        <v>7423</v>
      </c>
      <c r="S3378" t="s">
        <v>7428</v>
      </c>
      <c r="T3378" t="s">
        <v>27</v>
      </c>
      <c r="U3378">
        <v>2016</v>
      </c>
      <c r="V3378">
        <v>1.5</v>
      </c>
      <c r="W3378" t="s">
        <v>13565</v>
      </c>
    </row>
    <row r="3379" spans="1:23" x14ac:dyDescent="0.25">
      <c r="A3379">
        <v>116513</v>
      </c>
      <c r="B3379" t="s">
        <v>7437</v>
      </c>
      <c r="C3379" t="s">
        <v>7438</v>
      </c>
      <c r="D3379" t="s">
        <v>7438</v>
      </c>
      <c r="G3379" t="s">
        <v>7438</v>
      </c>
      <c r="J3379" t="s">
        <v>7423</v>
      </c>
      <c r="K3379">
        <v>109</v>
      </c>
      <c r="L3379">
        <v>2100001165130</v>
      </c>
      <c r="M3379" t="s">
        <v>7424</v>
      </c>
      <c r="N3379" t="s">
        <v>24</v>
      </c>
      <c r="O3379" t="s">
        <v>25</v>
      </c>
      <c r="P3379" t="s">
        <v>26</v>
      </c>
      <c r="Q3379">
        <v>0</v>
      </c>
      <c r="R3379" t="s">
        <v>7423</v>
      </c>
      <c r="S3379" t="s">
        <v>7425</v>
      </c>
      <c r="T3379" t="s">
        <v>27</v>
      </c>
      <c r="U3379">
        <v>2016</v>
      </c>
      <c r="V3379">
        <v>1.5</v>
      </c>
      <c r="W3379" t="s">
        <v>13565</v>
      </c>
    </row>
    <row r="3380" spans="1:23" x14ac:dyDescent="0.25">
      <c r="A3380">
        <v>116509</v>
      </c>
      <c r="B3380" t="s">
        <v>7439</v>
      </c>
      <c r="C3380" t="s">
        <v>7440</v>
      </c>
      <c r="D3380" t="s">
        <v>7440</v>
      </c>
      <c r="G3380" t="s">
        <v>7440</v>
      </c>
      <c r="J3380" t="s">
        <v>7423</v>
      </c>
      <c r="K3380">
        <v>109</v>
      </c>
      <c r="L3380">
        <v>2100001165093</v>
      </c>
      <c r="M3380" t="s">
        <v>7424</v>
      </c>
      <c r="N3380" t="s">
        <v>24</v>
      </c>
      <c r="O3380" t="s">
        <v>25</v>
      </c>
      <c r="P3380" t="s">
        <v>26</v>
      </c>
      <c r="Q3380">
        <v>0</v>
      </c>
      <c r="R3380" t="s">
        <v>7423</v>
      </c>
      <c r="T3380" t="s">
        <v>27</v>
      </c>
      <c r="U3380">
        <v>2016</v>
      </c>
      <c r="V3380">
        <v>1.5</v>
      </c>
      <c r="W3380" t="s">
        <v>13565</v>
      </c>
    </row>
    <row r="3381" spans="1:23" x14ac:dyDescent="0.25">
      <c r="A3381">
        <v>116514</v>
      </c>
      <c r="B3381" t="s">
        <v>7441</v>
      </c>
      <c r="C3381" t="s">
        <v>7442</v>
      </c>
      <c r="D3381" t="s">
        <v>7442</v>
      </c>
      <c r="G3381" t="s">
        <v>7442</v>
      </c>
      <c r="J3381" t="s">
        <v>7423</v>
      </c>
      <c r="K3381">
        <v>109</v>
      </c>
      <c r="L3381">
        <v>2100001165147</v>
      </c>
      <c r="M3381" t="s">
        <v>7424</v>
      </c>
      <c r="N3381" t="s">
        <v>24</v>
      </c>
      <c r="O3381" t="s">
        <v>25</v>
      </c>
      <c r="P3381" t="s">
        <v>26</v>
      </c>
      <c r="Q3381">
        <v>0</v>
      </c>
      <c r="R3381" t="s">
        <v>7423</v>
      </c>
      <c r="S3381" t="s">
        <v>7425</v>
      </c>
      <c r="T3381" t="s">
        <v>27</v>
      </c>
      <c r="U3381">
        <v>2016</v>
      </c>
      <c r="V3381">
        <v>1.5</v>
      </c>
      <c r="W3381" t="s">
        <v>13565</v>
      </c>
    </row>
    <row r="3382" spans="1:23" x14ac:dyDescent="0.25">
      <c r="A3382">
        <v>83981</v>
      </c>
      <c r="B3382" t="s">
        <v>7443</v>
      </c>
      <c r="C3382" t="s">
        <v>7444</v>
      </c>
      <c r="D3382" t="s">
        <v>7444</v>
      </c>
      <c r="G3382" t="s">
        <v>7444</v>
      </c>
      <c r="J3382" t="s">
        <v>7445</v>
      </c>
      <c r="K3382">
        <v>122.9</v>
      </c>
      <c r="L3382">
        <v>2100000839810</v>
      </c>
      <c r="M3382" t="s">
        <v>7446</v>
      </c>
      <c r="N3382" t="s">
        <v>24</v>
      </c>
      <c r="O3382" t="s">
        <v>25</v>
      </c>
      <c r="P3382" t="s">
        <v>26</v>
      </c>
      <c r="Q3382">
        <v>0</v>
      </c>
      <c r="R3382" t="s">
        <v>7445</v>
      </c>
      <c r="S3382" t="s">
        <v>7447</v>
      </c>
      <c r="T3382" t="s">
        <v>27</v>
      </c>
      <c r="U3382">
        <v>2014</v>
      </c>
      <c r="V3382">
        <v>2.5</v>
      </c>
      <c r="W3382" t="s">
        <v>13565</v>
      </c>
    </row>
    <row r="3383" spans="1:23" x14ac:dyDescent="0.25">
      <c r="A3383">
        <v>88863</v>
      </c>
      <c r="B3383" t="s">
        <v>7448</v>
      </c>
      <c r="C3383" t="s">
        <v>7449</v>
      </c>
      <c r="D3383" t="s">
        <v>7449</v>
      </c>
      <c r="G3383" t="s">
        <v>7449</v>
      </c>
      <c r="J3383" t="s">
        <v>7445</v>
      </c>
      <c r="K3383">
        <v>122.9</v>
      </c>
      <c r="L3383">
        <v>2100000888634</v>
      </c>
      <c r="M3383" t="s">
        <v>7450</v>
      </c>
      <c r="N3383" t="s">
        <v>24</v>
      </c>
      <c r="O3383" t="s">
        <v>25</v>
      </c>
      <c r="P3383" t="s">
        <v>26</v>
      </c>
      <c r="Q3383">
        <v>0</v>
      </c>
      <c r="R3383" t="s">
        <v>7445</v>
      </c>
      <c r="S3383" t="s">
        <v>7451</v>
      </c>
      <c r="T3383" t="s">
        <v>27</v>
      </c>
      <c r="V3383">
        <v>2.5</v>
      </c>
      <c r="W3383" t="s">
        <v>13565</v>
      </c>
    </row>
    <row r="3384" spans="1:23" x14ac:dyDescent="0.25">
      <c r="A3384">
        <v>88861</v>
      </c>
      <c r="B3384" t="s">
        <v>7452</v>
      </c>
      <c r="C3384" t="s">
        <v>7453</v>
      </c>
      <c r="D3384" t="s">
        <v>7453</v>
      </c>
      <c r="G3384" t="s">
        <v>7453</v>
      </c>
      <c r="J3384" t="s">
        <v>7445</v>
      </c>
      <c r="K3384">
        <v>122.9</v>
      </c>
      <c r="L3384">
        <v>2100000888610</v>
      </c>
      <c r="M3384" t="s">
        <v>7450</v>
      </c>
      <c r="N3384" t="s">
        <v>24</v>
      </c>
      <c r="O3384" t="s">
        <v>25</v>
      </c>
      <c r="P3384" t="s">
        <v>26</v>
      </c>
      <c r="Q3384">
        <v>0</v>
      </c>
      <c r="R3384" t="s">
        <v>7445</v>
      </c>
      <c r="S3384" t="s">
        <v>7454</v>
      </c>
      <c r="T3384" t="s">
        <v>27</v>
      </c>
      <c r="V3384">
        <v>2.5</v>
      </c>
      <c r="W3384" t="s">
        <v>13565</v>
      </c>
    </row>
    <row r="3385" spans="1:23" x14ac:dyDescent="0.25">
      <c r="A3385">
        <v>88859</v>
      </c>
      <c r="B3385" t="s">
        <v>7455</v>
      </c>
      <c r="C3385" t="s">
        <v>7456</v>
      </c>
      <c r="D3385" t="s">
        <v>7456</v>
      </c>
      <c r="G3385" t="s">
        <v>7456</v>
      </c>
      <c r="J3385" t="s">
        <v>7445</v>
      </c>
      <c r="K3385">
        <v>122.9</v>
      </c>
      <c r="L3385">
        <v>2100000888597</v>
      </c>
      <c r="M3385" t="s">
        <v>7450</v>
      </c>
      <c r="N3385" t="s">
        <v>24</v>
      </c>
      <c r="O3385" t="s">
        <v>25</v>
      </c>
      <c r="P3385" t="s">
        <v>26</v>
      </c>
      <c r="Q3385">
        <v>0</v>
      </c>
      <c r="R3385" t="s">
        <v>7445</v>
      </c>
      <c r="S3385" t="s">
        <v>7454</v>
      </c>
      <c r="T3385" t="s">
        <v>27</v>
      </c>
      <c r="V3385">
        <v>2.5</v>
      </c>
      <c r="W3385" t="s">
        <v>13565</v>
      </c>
    </row>
    <row r="3386" spans="1:23" x14ac:dyDescent="0.25">
      <c r="A3386">
        <v>88857</v>
      </c>
      <c r="B3386" t="s">
        <v>7457</v>
      </c>
      <c r="C3386" t="s">
        <v>7458</v>
      </c>
      <c r="D3386" t="s">
        <v>7458</v>
      </c>
      <c r="G3386" t="s">
        <v>7458</v>
      </c>
      <c r="J3386" t="s">
        <v>7445</v>
      </c>
      <c r="K3386">
        <v>122.9</v>
      </c>
      <c r="L3386">
        <v>2100000888573</v>
      </c>
      <c r="M3386" t="s">
        <v>7450</v>
      </c>
      <c r="N3386" t="s">
        <v>24</v>
      </c>
      <c r="O3386" t="s">
        <v>25</v>
      </c>
      <c r="P3386" t="s">
        <v>26</v>
      </c>
      <c r="Q3386">
        <v>0</v>
      </c>
      <c r="R3386" t="s">
        <v>7445</v>
      </c>
      <c r="S3386" t="s">
        <v>7454</v>
      </c>
      <c r="T3386" t="s">
        <v>27</v>
      </c>
      <c r="V3386">
        <v>2.5</v>
      </c>
      <c r="W3386" t="s">
        <v>13565</v>
      </c>
    </row>
    <row r="3387" spans="1:23" x14ac:dyDescent="0.25">
      <c r="A3387">
        <v>83982</v>
      </c>
      <c r="B3387" t="s">
        <v>7459</v>
      </c>
      <c r="C3387" t="s">
        <v>7460</v>
      </c>
      <c r="D3387" t="s">
        <v>7460</v>
      </c>
      <c r="G3387" t="s">
        <v>7460</v>
      </c>
      <c r="J3387" t="s">
        <v>7445</v>
      </c>
      <c r="K3387">
        <v>122.9</v>
      </c>
      <c r="L3387">
        <v>2100000839827</v>
      </c>
      <c r="M3387" t="s">
        <v>7446</v>
      </c>
      <c r="N3387" t="s">
        <v>24</v>
      </c>
      <c r="O3387" t="s">
        <v>25</v>
      </c>
      <c r="P3387" t="s">
        <v>26</v>
      </c>
      <c r="Q3387">
        <v>0</v>
      </c>
      <c r="R3387" t="s">
        <v>7445</v>
      </c>
      <c r="S3387" t="s">
        <v>7447</v>
      </c>
      <c r="T3387" t="s">
        <v>27</v>
      </c>
      <c r="U3387">
        <v>2014</v>
      </c>
      <c r="V3387">
        <v>2.5</v>
      </c>
      <c r="W3387" t="s">
        <v>13565</v>
      </c>
    </row>
    <row r="3388" spans="1:23" x14ac:dyDescent="0.25">
      <c r="A3388">
        <v>83983</v>
      </c>
      <c r="B3388" t="s">
        <v>7461</v>
      </c>
      <c r="C3388" t="s">
        <v>7462</v>
      </c>
      <c r="D3388" t="s">
        <v>7462</v>
      </c>
      <c r="G3388" t="s">
        <v>7462</v>
      </c>
      <c r="J3388" t="s">
        <v>7445</v>
      </c>
      <c r="K3388">
        <v>122.9</v>
      </c>
      <c r="L3388">
        <v>2100000839834</v>
      </c>
      <c r="M3388" t="s">
        <v>7446</v>
      </c>
      <c r="N3388" t="s">
        <v>24</v>
      </c>
      <c r="O3388" t="s">
        <v>25</v>
      </c>
      <c r="P3388" t="s">
        <v>26</v>
      </c>
      <c r="Q3388">
        <v>0</v>
      </c>
      <c r="R3388" t="s">
        <v>7445</v>
      </c>
      <c r="S3388" t="s">
        <v>7447</v>
      </c>
      <c r="T3388" t="s">
        <v>27</v>
      </c>
      <c r="U3388">
        <v>2014</v>
      </c>
      <c r="V3388">
        <v>2.5</v>
      </c>
      <c r="W3388" t="s">
        <v>13565</v>
      </c>
    </row>
    <row r="3389" spans="1:23" x14ac:dyDescent="0.25">
      <c r="A3389">
        <v>83984</v>
      </c>
      <c r="B3389" t="s">
        <v>7463</v>
      </c>
      <c r="C3389" t="s">
        <v>7464</v>
      </c>
      <c r="D3389" t="s">
        <v>7464</v>
      </c>
      <c r="G3389" t="s">
        <v>7464</v>
      </c>
      <c r="J3389" t="s">
        <v>7445</v>
      </c>
      <c r="K3389">
        <v>122.9</v>
      </c>
      <c r="L3389">
        <v>2100000839841</v>
      </c>
      <c r="M3389" t="s">
        <v>7446</v>
      </c>
      <c r="N3389" t="s">
        <v>24</v>
      </c>
      <c r="O3389" t="s">
        <v>25</v>
      </c>
      <c r="P3389" t="s">
        <v>26</v>
      </c>
      <c r="Q3389">
        <v>0</v>
      </c>
      <c r="R3389" t="s">
        <v>7445</v>
      </c>
      <c r="S3389" t="s">
        <v>7447</v>
      </c>
      <c r="T3389" t="s">
        <v>27</v>
      </c>
      <c r="U3389">
        <v>2014</v>
      </c>
      <c r="V3389">
        <v>2.5</v>
      </c>
      <c r="W3389" t="s">
        <v>13565</v>
      </c>
    </row>
    <row r="3390" spans="1:23" x14ac:dyDescent="0.25">
      <c r="A3390">
        <v>83985</v>
      </c>
      <c r="B3390" t="s">
        <v>7465</v>
      </c>
      <c r="C3390" t="s">
        <v>7466</v>
      </c>
      <c r="D3390" t="s">
        <v>7466</v>
      </c>
      <c r="G3390" t="s">
        <v>7466</v>
      </c>
      <c r="J3390" t="s">
        <v>7445</v>
      </c>
      <c r="K3390">
        <v>122.9</v>
      </c>
      <c r="L3390">
        <v>2100000839858</v>
      </c>
      <c r="M3390" t="s">
        <v>7446</v>
      </c>
      <c r="N3390" t="s">
        <v>24</v>
      </c>
      <c r="O3390" t="s">
        <v>25</v>
      </c>
      <c r="P3390" t="s">
        <v>26</v>
      </c>
      <c r="Q3390">
        <v>0</v>
      </c>
      <c r="R3390" t="s">
        <v>7445</v>
      </c>
      <c r="S3390" t="s">
        <v>7447</v>
      </c>
      <c r="T3390" t="s">
        <v>27</v>
      </c>
      <c r="U3390">
        <v>2014</v>
      </c>
      <c r="V3390">
        <v>2.5</v>
      </c>
      <c r="W3390" t="s">
        <v>13565</v>
      </c>
    </row>
    <row r="3391" spans="1:23" x14ac:dyDescent="0.25">
      <c r="A3391">
        <v>86182</v>
      </c>
      <c r="B3391" t="s">
        <v>7467</v>
      </c>
      <c r="C3391" t="s">
        <v>7468</v>
      </c>
      <c r="D3391" t="s">
        <v>7468</v>
      </c>
      <c r="G3391" t="s">
        <v>7468</v>
      </c>
      <c r="J3391" t="s">
        <v>7445</v>
      </c>
      <c r="K3391">
        <v>122.9</v>
      </c>
      <c r="L3391">
        <v>2100000861828</v>
      </c>
      <c r="M3391" t="s">
        <v>7446</v>
      </c>
      <c r="N3391" t="s">
        <v>24</v>
      </c>
      <c r="O3391" t="s">
        <v>25</v>
      </c>
      <c r="P3391" t="s">
        <v>26</v>
      </c>
      <c r="Q3391">
        <v>0</v>
      </c>
      <c r="R3391" t="s">
        <v>7445</v>
      </c>
      <c r="S3391" t="s">
        <v>7447</v>
      </c>
      <c r="T3391" t="s">
        <v>27</v>
      </c>
      <c r="U3391">
        <v>2014</v>
      </c>
      <c r="V3391">
        <v>2.5</v>
      </c>
      <c r="W3391" t="s">
        <v>13565</v>
      </c>
    </row>
    <row r="3392" spans="1:23" x14ac:dyDescent="0.25">
      <c r="A3392">
        <v>83986</v>
      </c>
      <c r="B3392" t="s">
        <v>7469</v>
      </c>
      <c r="C3392" t="s">
        <v>7470</v>
      </c>
      <c r="D3392" t="s">
        <v>7470</v>
      </c>
      <c r="G3392" t="s">
        <v>7470</v>
      </c>
      <c r="J3392" t="s">
        <v>7445</v>
      </c>
      <c r="K3392">
        <v>122.9</v>
      </c>
      <c r="L3392">
        <v>2100000839865</v>
      </c>
      <c r="M3392" t="s">
        <v>7446</v>
      </c>
      <c r="N3392" t="s">
        <v>24</v>
      </c>
      <c r="O3392" t="s">
        <v>25</v>
      </c>
      <c r="P3392" t="s">
        <v>26</v>
      </c>
      <c r="Q3392">
        <v>0</v>
      </c>
      <c r="R3392" t="s">
        <v>7445</v>
      </c>
      <c r="S3392" t="s">
        <v>7447</v>
      </c>
      <c r="T3392" t="s">
        <v>27</v>
      </c>
      <c r="U3392">
        <v>2014</v>
      </c>
      <c r="V3392">
        <v>2.5</v>
      </c>
      <c r="W3392" t="s">
        <v>13565</v>
      </c>
    </row>
    <row r="3393" spans="1:23" x14ac:dyDescent="0.25">
      <c r="A3393">
        <v>61198</v>
      </c>
      <c r="B3393" t="s">
        <v>7471</v>
      </c>
      <c r="C3393" t="s">
        <v>7472</v>
      </c>
      <c r="D3393" t="s">
        <v>7472</v>
      </c>
      <c r="G3393" t="s">
        <v>7472</v>
      </c>
      <c r="J3393" t="s">
        <v>7473</v>
      </c>
      <c r="K3393">
        <v>117.87</v>
      </c>
      <c r="L3393">
        <v>2100000611980</v>
      </c>
      <c r="M3393" t="s">
        <v>7474</v>
      </c>
      <c r="N3393" t="s">
        <v>24</v>
      </c>
      <c r="O3393" t="s">
        <v>25</v>
      </c>
      <c r="P3393" t="s">
        <v>26</v>
      </c>
      <c r="Q3393">
        <v>0</v>
      </c>
      <c r="R3393" t="s">
        <v>7473</v>
      </c>
      <c r="S3393" t="s">
        <v>7475</v>
      </c>
      <c r="T3393" t="s">
        <v>27</v>
      </c>
      <c r="V3393">
        <v>4</v>
      </c>
      <c r="W3393" t="s">
        <v>13565</v>
      </c>
    </row>
    <row r="3394" spans="1:23" x14ac:dyDescent="0.25">
      <c r="A3394">
        <v>61195</v>
      </c>
      <c r="B3394" t="s">
        <v>7476</v>
      </c>
      <c r="C3394" t="s">
        <v>7477</v>
      </c>
      <c r="D3394" t="s">
        <v>7477</v>
      </c>
      <c r="G3394" t="s">
        <v>7477</v>
      </c>
      <c r="J3394" t="s">
        <v>7473</v>
      </c>
      <c r="K3394">
        <v>117.87</v>
      </c>
      <c r="L3394">
        <v>2100000611959</v>
      </c>
      <c r="M3394" t="s">
        <v>7474</v>
      </c>
      <c r="N3394" t="s">
        <v>24</v>
      </c>
      <c r="O3394" t="s">
        <v>25</v>
      </c>
      <c r="P3394" t="s">
        <v>26</v>
      </c>
      <c r="Q3394">
        <v>0</v>
      </c>
      <c r="R3394" t="s">
        <v>7473</v>
      </c>
      <c r="S3394" t="s">
        <v>7478</v>
      </c>
      <c r="T3394" t="s">
        <v>27</v>
      </c>
      <c r="V3394">
        <v>4</v>
      </c>
      <c r="W3394" t="s">
        <v>13565</v>
      </c>
    </row>
    <row r="3395" spans="1:23" x14ac:dyDescent="0.25">
      <c r="A3395">
        <v>61194</v>
      </c>
      <c r="B3395" t="s">
        <v>7479</v>
      </c>
      <c r="C3395" t="s">
        <v>7480</v>
      </c>
      <c r="D3395" t="s">
        <v>7480</v>
      </c>
      <c r="G3395" t="s">
        <v>7480</v>
      </c>
      <c r="J3395" t="s">
        <v>7473</v>
      </c>
      <c r="K3395">
        <v>117.87</v>
      </c>
      <c r="L3395">
        <v>2100000611942</v>
      </c>
      <c r="M3395" t="s">
        <v>7474</v>
      </c>
      <c r="N3395" t="s">
        <v>24</v>
      </c>
      <c r="O3395" t="s">
        <v>25</v>
      </c>
      <c r="P3395" t="s">
        <v>26</v>
      </c>
      <c r="Q3395">
        <v>0</v>
      </c>
      <c r="R3395" t="s">
        <v>7473</v>
      </c>
      <c r="S3395" t="s">
        <v>7481</v>
      </c>
      <c r="T3395" t="s">
        <v>27</v>
      </c>
      <c r="V3395">
        <v>4</v>
      </c>
      <c r="W3395" t="s">
        <v>13565</v>
      </c>
    </row>
    <row r="3396" spans="1:23" x14ac:dyDescent="0.25">
      <c r="A3396">
        <v>61193</v>
      </c>
      <c r="B3396" t="s">
        <v>7482</v>
      </c>
      <c r="C3396" t="s">
        <v>7483</v>
      </c>
      <c r="D3396" t="s">
        <v>7483</v>
      </c>
      <c r="G3396" t="s">
        <v>7483</v>
      </c>
      <c r="J3396" t="s">
        <v>7473</v>
      </c>
      <c r="K3396">
        <v>117.87</v>
      </c>
      <c r="L3396">
        <v>2100000611935</v>
      </c>
      <c r="M3396" t="s">
        <v>7474</v>
      </c>
      <c r="N3396" t="s">
        <v>24</v>
      </c>
      <c r="O3396" t="s">
        <v>25</v>
      </c>
      <c r="P3396" t="s">
        <v>26</v>
      </c>
      <c r="Q3396">
        <v>0</v>
      </c>
      <c r="R3396" t="s">
        <v>7473</v>
      </c>
      <c r="S3396" t="s">
        <v>7484</v>
      </c>
      <c r="T3396" t="s">
        <v>27</v>
      </c>
      <c r="V3396">
        <v>4</v>
      </c>
      <c r="W3396" t="s">
        <v>13565</v>
      </c>
    </row>
    <row r="3397" spans="1:23" x14ac:dyDescent="0.25">
      <c r="A3397">
        <v>61196</v>
      </c>
      <c r="B3397" t="s">
        <v>7485</v>
      </c>
      <c r="C3397" t="s">
        <v>7486</v>
      </c>
      <c r="D3397" t="s">
        <v>7486</v>
      </c>
      <c r="G3397" t="s">
        <v>7486</v>
      </c>
      <c r="J3397" t="s">
        <v>7473</v>
      </c>
      <c r="K3397">
        <v>117.87</v>
      </c>
      <c r="L3397">
        <v>2100000611966</v>
      </c>
      <c r="M3397" t="s">
        <v>7474</v>
      </c>
      <c r="N3397" t="s">
        <v>24</v>
      </c>
      <c r="O3397" t="s">
        <v>25</v>
      </c>
      <c r="P3397" t="s">
        <v>26</v>
      </c>
      <c r="Q3397">
        <v>0</v>
      </c>
      <c r="R3397" t="s">
        <v>7473</v>
      </c>
      <c r="S3397" t="s">
        <v>7487</v>
      </c>
      <c r="T3397" t="s">
        <v>27</v>
      </c>
      <c r="V3397">
        <v>4</v>
      </c>
      <c r="W3397" t="s">
        <v>13565</v>
      </c>
    </row>
    <row r="3398" spans="1:23" x14ac:dyDescent="0.25">
      <c r="A3398">
        <v>61192</v>
      </c>
      <c r="B3398" t="s">
        <v>7488</v>
      </c>
      <c r="C3398" t="s">
        <v>7489</v>
      </c>
      <c r="D3398" t="s">
        <v>7489</v>
      </c>
      <c r="G3398" t="s">
        <v>7489</v>
      </c>
      <c r="J3398" t="s">
        <v>7473</v>
      </c>
      <c r="K3398">
        <v>119</v>
      </c>
      <c r="L3398">
        <v>2100000611928</v>
      </c>
      <c r="M3398" t="s">
        <v>7490</v>
      </c>
      <c r="N3398" t="s">
        <v>24</v>
      </c>
      <c r="O3398" t="s">
        <v>25</v>
      </c>
      <c r="P3398" t="s">
        <v>26</v>
      </c>
      <c r="Q3398">
        <v>0</v>
      </c>
      <c r="R3398" t="s">
        <v>7473</v>
      </c>
      <c r="S3398" t="s">
        <v>7491</v>
      </c>
      <c r="T3398" t="s">
        <v>27</v>
      </c>
      <c r="V3398">
        <v>4</v>
      </c>
      <c r="W3398" t="s">
        <v>13565</v>
      </c>
    </row>
    <row r="3399" spans="1:23" x14ac:dyDescent="0.25">
      <c r="A3399">
        <v>61197</v>
      </c>
      <c r="B3399" t="s">
        <v>7492</v>
      </c>
      <c r="C3399" t="s">
        <v>7493</v>
      </c>
      <c r="D3399" t="s">
        <v>7493</v>
      </c>
      <c r="G3399" t="s">
        <v>7493</v>
      </c>
      <c r="J3399" t="s">
        <v>7473</v>
      </c>
      <c r="K3399">
        <v>117.87</v>
      </c>
      <c r="L3399">
        <v>2100000611973</v>
      </c>
      <c r="M3399" t="s">
        <v>7474</v>
      </c>
      <c r="N3399" t="s">
        <v>24</v>
      </c>
      <c r="O3399" t="s">
        <v>25</v>
      </c>
      <c r="P3399" t="s">
        <v>26</v>
      </c>
      <c r="Q3399">
        <v>0</v>
      </c>
      <c r="R3399" t="s">
        <v>7473</v>
      </c>
      <c r="S3399" t="s">
        <v>7494</v>
      </c>
      <c r="T3399" t="s">
        <v>27</v>
      </c>
      <c r="V3399">
        <v>4</v>
      </c>
      <c r="W3399" t="s">
        <v>13565</v>
      </c>
    </row>
    <row r="3400" spans="1:23" x14ac:dyDescent="0.25">
      <c r="A3400">
        <v>132192</v>
      </c>
      <c r="B3400" t="s">
        <v>7495</v>
      </c>
      <c r="C3400" t="s">
        <v>7496</v>
      </c>
      <c r="D3400" t="s">
        <v>7496</v>
      </c>
      <c r="G3400" t="s">
        <v>7496</v>
      </c>
      <c r="J3400" t="s">
        <v>7497</v>
      </c>
      <c r="K3400">
        <v>209</v>
      </c>
      <c r="L3400">
        <v>2100001321925</v>
      </c>
      <c r="M3400" t="s">
        <v>7498</v>
      </c>
      <c r="N3400" t="s">
        <v>24</v>
      </c>
      <c r="O3400" t="s">
        <v>25</v>
      </c>
      <c r="P3400" t="s">
        <v>26</v>
      </c>
      <c r="Q3400">
        <v>0</v>
      </c>
      <c r="R3400" t="s">
        <v>7497</v>
      </c>
      <c r="S3400" t="s">
        <v>7499</v>
      </c>
      <c r="T3400" t="s">
        <v>27</v>
      </c>
      <c r="U3400">
        <v>2017</v>
      </c>
      <c r="V3400">
        <v>1.5</v>
      </c>
      <c r="W3400" t="s">
        <v>13565</v>
      </c>
    </row>
    <row r="3401" spans="1:23" x14ac:dyDescent="0.25">
      <c r="A3401">
        <v>132193</v>
      </c>
      <c r="B3401" t="s">
        <v>7500</v>
      </c>
      <c r="C3401" t="s">
        <v>7501</v>
      </c>
      <c r="D3401" t="s">
        <v>7501</v>
      </c>
      <c r="G3401" t="s">
        <v>7501</v>
      </c>
      <c r="J3401" t="s">
        <v>7497</v>
      </c>
      <c r="K3401">
        <v>209</v>
      </c>
      <c r="L3401">
        <v>2100001321932</v>
      </c>
      <c r="M3401" t="s">
        <v>7498</v>
      </c>
      <c r="N3401" t="s">
        <v>24</v>
      </c>
      <c r="O3401" t="s">
        <v>25</v>
      </c>
      <c r="P3401" t="s">
        <v>26</v>
      </c>
      <c r="Q3401">
        <v>0</v>
      </c>
      <c r="R3401" t="s">
        <v>7497</v>
      </c>
      <c r="S3401" t="s">
        <v>7499</v>
      </c>
      <c r="T3401" t="s">
        <v>27</v>
      </c>
      <c r="U3401">
        <v>2017</v>
      </c>
      <c r="V3401">
        <v>1.5</v>
      </c>
      <c r="W3401" t="s">
        <v>13565</v>
      </c>
    </row>
    <row r="3402" spans="1:23" x14ac:dyDescent="0.25">
      <c r="A3402">
        <v>132194</v>
      </c>
      <c r="B3402" t="s">
        <v>7502</v>
      </c>
      <c r="C3402" t="s">
        <v>7503</v>
      </c>
      <c r="D3402" t="s">
        <v>7503</v>
      </c>
      <c r="G3402" t="s">
        <v>7503</v>
      </c>
      <c r="J3402" t="s">
        <v>7497</v>
      </c>
      <c r="K3402">
        <v>209</v>
      </c>
      <c r="L3402">
        <v>2100001321949</v>
      </c>
      <c r="M3402" t="s">
        <v>7498</v>
      </c>
      <c r="N3402" t="s">
        <v>24</v>
      </c>
      <c r="O3402" t="s">
        <v>25</v>
      </c>
      <c r="P3402" t="s">
        <v>26</v>
      </c>
      <c r="Q3402">
        <v>0</v>
      </c>
      <c r="R3402" t="s">
        <v>7497</v>
      </c>
      <c r="S3402" t="s">
        <v>7499</v>
      </c>
      <c r="T3402" t="s">
        <v>27</v>
      </c>
      <c r="U3402">
        <v>2017</v>
      </c>
      <c r="V3402">
        <v>1.5</v>
      </c>
      <c r="W3402" t="s">
        <v>13565</v>
      </c>
    </row>
    <row r="3403" spans="1:23" x14ac:dyDescent="0.25">
      <c r="A3403">
        <v>132189</v>
      </c>
      <c r="B3403" t="s">
        <v>7504</v>
      </c>
      <c r="C3403" t="s">
        <v>7505</v>
      </c>
      <c r="D3403" t="s">
        <v>7505</v>
      </c>
      <c r="E3403" t="s">
        <v>13947</v>
      </c>
      <c r="F3403" t="s">
        <v>7507</v>
      </c>
      <c r="G3403" t="s">
        <v>7505</v>
      </c>
      <c r="H3403" t="s">
        <v>12501</v>
      </c>
      <c r="I3403" t="s">
        <v>7508</v>
      </c>
      <c r="J3403" t="s">
        <v>7497</v>
      </c>
      <c r="K3403">
        <v>209</v>
      </c>
      <c r="L3403">
        <v>2100001321895</v>
      </c>
      <c r="M3403" t="s">
        <v>7498</v>
      </c>
      <c r="N3403" t="s">
        <v>24</v>
      </c>
      <c r="O3403" t="s">
        <v>594</v>
      </c>
      <c r="P3403" t="s">
        <v>569</v>
      </c>
      <c r="Q3403">
        <v>2</v>
      </c>
      <c r="R3403" t="s">
        <v>7497</v>
      </c>
      <c r="S3403" t="s">
        <v>7499</v>
      </c>
      <c r="T3403" t="s">
        <v>96</v>
      </c>
      <c r="U3403">
        <v>2017</v>
      </c>
      <c r="V3403">
        <v>1.5</v>
      </c>
      <c r="W3403" t="s">
        <v>13565</v>
      </c>
    </row>
    <row r="3404" spans="1:23" x14ac:dyDescent="0.25">
      <c r="A3404">
        <v>132188</v>
      </c>
      <c r="B3404" t="s">
        <v>7509</v>
      </c>
      <c r="C3404" t="s">
        <v>7510</v>
      </c>
      <c r="D3404" t="s">
        <v>7510</v>
      </c>
      <c r="G3404" t="s">
        <v>7510</v>
      </c>
      <c r="J3404" t="s">
        <v>7497</v>
      </c>
      <c r="K3404">
        <v>209</v>
      </c>
      <c r="L3404">
        <v>2100001321888</v>
      </c>
      <c r="M3404" t="s">
        <v>7498</v>
      </c>
      <c r="N3404" t="s">
        <v>24</v>
      </c>
      <c r="O3404" t="s">
        <v>25</v>
      </c>
      <c r="P3404" t="s">
        <v>26</v>
      </c>
      <c r="Q3404">
        <v>0</v>
      </c>
      <c r="R3404" t="s">
        <v>7497</v>
      </c>
      <c r="S3404" t="s">
        <v>7499</v>
      </c>
      <c r="T3404" t="s">
        <v>27</v>
      </c>
      <c r="U3404">
        <v>2017</v>
      </c>
      <c r="V3404">
        <v>1.5</v>
      </c>
      <c r="W3404" t="s">
        <v>13565</v>
      </c>
    </row>
    <row r="3405" spans="1:23" x14ac:dyDescent="0.25">
      <c r="A3405">
        <v>206151</v>
      </c>
      <c r="B3405" t="s">
        <v>7511</v>
      </c>
      <c r="C3405" t="s">
        <v>7510</v>
      </c>
      <c r="D3405" t="s">
        <v>7510</v>
      </c>
      <c r="K3405">
        <v>0</v>
      </c>
      <c r="N3405" t="s">
        <v>24</v>
      </c>
      <c r="O3405" t="s">
        <v>25</v>
      </c>
      <c r="P3405" t="s">
        <v>26</v>
      </c>
      <c r="Q3405">
        <v>0</v>
      </c>
      <c r="R3405" t="s">
        <v>7512</v>
      </c>
      <c r="S3405" t="s">
        <v>7499</v>
      </c>
      <c r="T3405" t="s">
        <v>27</v>
      </c>
      <c r="U3405">
        <v>2017</v>
      </c>
      <c r="V3405">
        <v>1.5</v>
      </c>
    </row>
    <row r="3406" spans="1:23" x14ac:dyDescent="0.25">
      <c r="A3406">
        <v>132187</v>
      </c>
      <c r="B3406" t="s">
        <v>7513</v>
      </c>
      <c r="C3406" t="s">
        <v>7514</v>
      </c>
      <c r="D3406" t="s">
        <v>7514</v>
      </c>
      <c r="G3406" t="s">
        <v>7514</v>
      </c>
      <c r="J3406" t="s">
        <v>7497</v>
      </c>
      <c r="K3406">
        <v>209</v>
      </c>
      <c r="L3406">
        <v>2100001321871</v>
      </c>
      <c r="M3406" t="s">
        <v>7498</v>
      </c>
      <c r="N3406" t="s">
        <v>24</v>
      </c>
      <c r="O3406" t="s">
        <v>25</v>
      </c>
      <c r="P3406" t="s">
        <v>26</v>
      </c>
      <c r="Q3406">
        <v>0</v>
      </c>
      <c r="R3406" t="s">
        <v>7497</v>
      </c>
      <c r="S3406" t="s">
        <v>7499</v>
      </c>
      <c r="T3406" t="s">
        <v>27</v>
      </c>
      <c r="U3406">
        <v>2017</v>
      </c>
      <c r="V3406">
        <v>1.5</v>
      </c>
      <c r="W3406" t="s">
        <v>13565</v>
      </c>
    </row>
    <row r="3407" spans="1:23" x14ac:dyDescent="0.25">
      <c r="A3407">
        <v>132190</v>
      </c>
      <c r="B3407" t="s">
        <v>7515</v>
      </c>
      <c r="C3407" t="s">
        <v>7516</v>
      </c>
      <c r="D3407" t="s">
        <v>7516</v>
      </c>
      <c r="E3407" t="s">
        <v>13947</v>
      </c>
      <c r="F3407" t="s">
        <v>7507</v>
      </c>
      <c r="G3407" t="s">
        <v>7516</v>
      </c>
      <c r="H3407" t="s">
        <v>12501</v>
      </c>
      <c r="I3407" t="s">
        <v>7508</v>
      </c>
      <c r="J3407" t="s">
        <v>7497</v>
      </c>
      <c r="K3407">
        <v>209</v>
      </c>
      <c r="L3407">
        <v>2100001321901</v>
      </c>
      <c r="M3407" t="s">
        <v>7498</v>
      </c>
      <c r="N3407" t="s">
        <v>24</v>
      </c>
      <c r="O3407" t="s">
        <v>25</v>
      </c>
      <c r="P3407" t="s">
        <v>26</v>
      </c>
      <c r="Q3407">
        <v>0</v>
      </c>
      <c r="R3407" t="s">
        <v>7497</v>
      </c>
      <c r="S3407" t="s">
        <v>7499</v>
      </c>
      <c r="T3407" t="s">
        <v>27</v>
      </c>
      <c r="U3407">
        <v>2017</v>
      </c>
      <c r="V3407">
        <v>1.5</v>
      </c>
      <c r="W3407" t="s">
        <v>13565</v>
      </c>
    </row>
    <row r="3408" spans="1:23" x14ac:dyDescent="0.25">
      <c r="A3408">
        <v>132186</v>
      </c>
      <c r="B3408" t="s">
        <v>7517</v>
      </c>
      <c r="C3408" t="s">
        <v>7518</v>
      </c>
      <c r="D3408" t="s">
        <v>7518</v>
      </c>
      <c r="E3408" t="s">
        <v>7506</v>
      </c>
      <c r="F3408" t="s">
        <v>7507</v>
      </c>
      <c r="G3408" t="s">
        <v>7518</v>
      </c>
      <c r="H3408" t="s">
        <v>154</v>
      </c>
      <c r="I3408" t="s">
        <v>7508</v>
      </c>
      <c r="J3408" t="s">
        <v>7497</v>
      </c>
      <c r="K3408">
        <v>209</v>
      </c>
      <c r="L3408">
        <v>2100001321864</v>
      </c>
      <c r="M3408" t="s">
        <v>7498</v>
      </c>
      <c r="N3408" t="s">
        <v>24</v>
      </c>
      <c r="O3408" t="s">
        <v>25</v>
      </c>
      <c r="P3408" t="s">
        <v>26</v>
      </c>
      <c r="Q3408">
        <v>0</v>
      </c>
      <c r="R3408" t="s">
        <v>7497</v>
      </c>
      <c r="S3408" t="s">
        <v>7499</v>
      </c>
      <c r="T3408" t="s">
        <v>27</v>
      </c>
      <c r="U3408">
        <v>2017</v>
      </c>
      <c r="V3408">
        <v>1.5</v>
      </c>
      <c r="W3408" t="s">
        <v>13565</v>
      </c>
    </row>
    <row r="3409" spans="1:23" x14ac:dyDescent="0.25">
      <c r="A3409">
        <v>132191</v>
      </c>
      <c r="B3409" t="s">
        <v>7519</v>
      </c>
      <c r="C3409" t="s">
        <v>7520</v>
      </c>
      <c r="D3409" t="s">
        <v>7520</v>
      </c>
      <c r="E3409" t="s">
        <v>13947</v>
      </c>
      <c r="F3409" t="s">
        <v>7507</v>
      </c>
      <c r="G3409" t="s">
        <v>7520</v>
      </c>
      <c r="H3409" t="s">
        <v>12501</v>
      </c>
      <c r="I3409" t="s">
        <v>7508</v>
      </c>
      <c r="J3409" t="s">
        <v>7497</v>
      </c>
      <c r="K3409">
        <v>209</v>
      </c>
      <c r="L3409">
        <v>2100001321918</v>
      </c>
      <c r="M3409" t="s">
        <v>7498</v>
      </c>
      <c r="N3409" t="s">
        <v>24</v>
      </c>
      <c r="O3409" t="s">
        <v>594</v>
      </c>
      <c r="P3409" t="s">
        <v>569</v>
      </c>
      <c r="Q3409">
        <v>1</v>
      </c>
      <c r="R3409" t="s">
        <v>7497</v>
      </c>
      <c r="S3409" t="s">
        <v>7499</v>
      </c>
      <c r="T3409" t="s">
        <v>96</v>
      </c>
      <c r="U3409">
        <v>2017</v>
      </c>
      <c r="V3409">
        <v>1.5</v>
      </c>
      <c r="W3409" t="s">
        <v>13565</v>
      </c>
    </row>
    <row r="3410" spans="1:23" x14ac:dyDescent="0.25">
      <c r="A3410">
        <v>114018</v>
      </c>
      <c r="B3410" t="s">
        <v>7521</v>
      </c>
      <c r="C3410" t="s">
        <v>7522</v>
      </c>
      <c r="D3410" t="s">
        <v>7522</v>
      </c>
      <c r="G3410" t="s">
        <v>7522</v>
      </c>
      <c r="J3410" t="s">
        <v>7523</v>
      </c>
      <c r="K3410">
        <v>119</v>
      </c>
      <c r="L3410">
        <v>2100001140182</v>
      </c>
      <c r="M3410" t="s">
        <v>7524</v>
      </c>
      <c r="N3410" t="s">
        <v>24</v>
      </c>
      <c r="O3410" t="s">
        <v>25</v>
      </c>
      <c r="P3410" t="s">
        <v>26</v>
      </c>
      <c r="Q3410">
        <v>0</v>
      </c>
      <c r="R3410" t="s">
        <v>7523</v>
      </c>
      <c r="S3410" t="s">
        <v>7525</v>
      </c>
      <c r="T3410" t="s">
        <v>27</v>
      </c>
      <c r="U3410">
        <v>2016</v>
      </c>
      <c r="V3410">
        <v>1.5</v>
      </c>
      <c r="W3410" t="s">
        <v>13565</v>
      </c>
    </row>
    <row r="3411" spans="1:23" x14ac:dyDescent="0.25">
      <c r="A3411">
        <v>114017</v>
      </c>
      <c r="B3411" t="s">
        <v>7526</v>
      </c>
      <c r="C3411" t="s">
        <v>7527</v>
      </c>
      <c r="D3411" t="s">
        <v>7527</v>
      </c>
      <c r="G3411" t="s">
        <v>7527</v>
      </c>
      <c r="J3411" t="s">
        <v>7523</v>
      </c>
      <c r="K3411">
        <v>119</v>
      </c>
      <c r="L3411">
        <v>2100001140175</v>
      </c>
      <c r="M3411" t="s">
        <v>7524</v>
      </c>
      <c r="N3411" t="s">
        <v>24</v>
      </c>
      <c r="O3411" t="s">
        <v>25</v>
      </c>
      <c r="P3411" t="s">
        <v>26</v>
      </c>
      <c r="Q3411">
        <v>0</v>
      </c>
      <c r="R3411" t="s">
        <v>7523</v>
      </c>
      <c r="S3411" t="s">
        <v>7525</v>
      </c>
      <c r="T3411" t="s">
        <v>27</v>
      </c>
      <c r="U3411">
        <v>2016</v>
      </c>
      <c r="V3411">
        <v>1.5</v>
      </c>
      <c r="W3411" t="s">
        <v>13565</v>
      </c>
    </row>
    <row r="3412" spans="1:23" x14ac:dyDescent="0.25">
      <c r="A3412">
        <v>114016</v>
      </c>
      <c r="B3412" t="s">
        <v>7528</v>
      </c>
      <c r="C3412" t="s">
        <v>7529</v>
      </c>
      <c r="D3412" t="s">
        <v>7529</v>
      </c>
      <c r="G3412" t="s">
        <v>7529</v>
      </c>
      <c r="J3412" t="s">
        <v>7523</v>
      </c>
      <c r="K3412">
        <v>119</v>
      </c>
      <c r="L3412">
        <v>2100001140168</v>
      </c>
      <c r="M3412" t="s">
        <v>7524</v>
      </c>
      <c r="N3412" t="s">
        <v>24</v>
      </c>
      <c r="O3412" t="s">
        <v>25</v>
      </c>
      <c r="P3412" t="s">
        <v>26</v>
      </c>
      <c r="Q3412">
        <v>0</v>
      </c>
      <c r="R3412" t="s">
        <v>7523</v>
      </c>
      <c r="S3412" t="s">
        <v>7525</v>
      </c>
      <c r="T3412" t="s">
        <v>27</v>
      </c>
      <c r="U3412">
        <v>2016</v>
      </c>
      <c r="V3412">
        <v>1.5</v>
      </c>
      <c r="W3412" t="s">
        <v>13565</v>
      </c>
    </row>
    <row r="3413" spans="1:23" x14ac:dyDescent="0.25">
      <c r="A3413">
        <v>114019</v>
      </c>
      <c r="B3413" t="s">
        <v>7530</v>
      </c>
      <c r="C3413" t="s">
        <v>7531</v>
      </c>
      <c r="D3413" t="s">
        <v>7531</v>
      </c>
      <c r="G3413" t="s">
        <v>7531</v>
      </c>
      <c r="J3413" t="s">
        <v>7523</v>
      </c>
      <c r="K3413">
        <v>119</v>
      </c>
      <c r="L3413">
        <v>2100001140199</v>
      </c>
      <c r="M3413" t="s">
        <v>7524</v>
      </c>
      <c r="N3413" t="s">
        <v>24</v>
      </c>
      <c r="O3413" t="s">
        <v>25</v>
      </c>
      <c r="P3413" t="s">
        <v>26</v>
      </c>
      <c r="Q3413">
        <v>0</v>
      </c>
      <c r="R3413" t="s">
        <v>7523</v>
      </c>
      <c r="S3413" t="s">
        <v>7532</v>
      </c>
      <c r="T3413" t="s">
        <v>27</v>
      </c>
      <c r="U3413">
        <v>2016</v>
      </c>
      <c r="V3413">
        <v>1.5</v>
      </c>
      <c r="W3413" t="s">
        <v>13565</v>
      </c>
    </row>
    <row r="3414" spans="1:23" x14ac:dyDescent="0.25">
      <c r="A3414">
        <v>114015</v>
      </c>
      <c r="B3414" t="s">
        <v>7533</v>
      </c>
      <c r="C3414" t="s">
        <v>7534</v>
      </c>
      <c r="D3414" t="s">
        <v>7534</v>
      </c>
      <c r="G3414" t="s">
        <v>7534</v>
      </c>
      <c r="J3414" t="s">
        <v>7523</v>
      </c>
      <c r="K3414">
        <v>119</v>
      </c>
      <c r="L3414">
        <v>2100001140151</v>
      </c>
      <c r="M3414" t="s">
        <v>7524</v>
      </c>
      <c r="N3414" t="s">
        <v>24</v>
      </c>
      <c r="O3414" t="s">
        <v>25</v>
      </c>
      <c r="P3414" t="s">
        <v>26</v>
      </c>
      <c r="Q3414">
        <v>0</v>
      </c>
      <c r="R3414" t="s">
        <v>7523</v>
      </c>
      <c r="S3414" t="s">
        <v>7525</v>
      </c>
      <c r="T3414" t="s">
        <v>27</v>
      </c>
      <c r="U3414">
        <v>2016</v>
      </c>
      <c r="V3414">
        <v>1.5</v>
      </c>
      <c r="W3414" t="s">
        <v>13565</v>
      </c>
    </row>
    <row r="3415" spans="1:23" x14ac:dyDescent="0.25">
      <c r="A3415">
        <v>114023</v>
      </c>
      <c r="B3415" t="s">
        <v>7535</v>
      </c>
      <c r="C3415" t="s">
        <v>7536</v>
      </c>
      <c r="D3415" t="s">
        <v>7537</v>
      </c>
      <c r="G3415" t="s">
        <v>7536</v>
      </c>
      <c r="J3415" t="s">
        <v>7523</v>
      </c>
      <c r="K3415">
        <v>119</v>
      </c>
      <c r="L3415">
        <v>2100001140236</v>
      </c>
      <c r="M3415" t="s">
        <v>7538</v>
      </c>
      <c r="N3415" t="s">
        <v>24</v>
      </c>
      <c r="O3415" t="s">
        <v>25</v>
      </c>
      <c r="P3415" t="s">
        <v>26</v>
      </c>
      <c r="Q3415">
        <v>0</v>
      </c>
      <c r="R3415" t="s">
        <v>7523</v>
      </c>
      <c r="S3415" t="s">
        <v>7539</v>
      </c>
      <c r="T3415" t="s">
        <v>27</v>
      </c>
      <c r="U3415">
        <v>2016</v>
      </c>
      <c r="V3415">
        <v>1.5</v>
      </c>
      <c r="W3415" t="s">
        <v>13565</v>
      </c>
    </row>
    <row r="3416" spans="1:23" x14ac:dyDescent="0.25">
      <c r="A3416">
        <v>114022</v>
      </c>
      <c r="B3416" t="s">
        <v>7540</v>
      </c>
      <c r="C3416" t="s">
        <v>7536</v>
      </c>
      <c r="D3416" t="s">
        <v>7541</v>
      </c>
      <c r="G3416" t="s">
        <v>7536</v>
      </c>
      <c r="J3416" t="s">
        <v>7523</v>
      </c>
      <c r="K3416">
        <v>119</v>
      </c>
      <c r="L3416">
        <v>2100001140229</v>
      </c>
      <c r="M3416" t="s">
        <v>7538</v>
      </c>
      <c r="N3416" t="s">
        <v>24</v>
      </c>
      <c r="O3416" t="s">
        <v>25</v>
      </c>
      <c r="P3416" t="s">
        <v>26</v>
      </c>
      <c r="Q3416">
        <v>0</v>
      </c>
      <c r="R3416" t="s">
        <v>7523</v>
      </c>
      <c r="T3416" t="s">
        <v>27</v>
      </c>
      <c r="U3416">
        <v>2016</v>
      </c>
      <c r="V3416">
        <v>1.5</v>
      </c>
      <c r="W3416" t="s">
        <v>13565</v>
      </c>
    </row>
    <row r="3417" spans="1:23" x14ac:dyDescent="0.25">
      <c r="A3417">
        <v>114021</v>
      </c>
      <c r="B3417" t="s">
        <v>7542</v>
      </c>
      <c r="C3417" t="s">
        <v>7536</v>
      </c>
      <c r="D3417" t="s">
        <v>7543</v>
      </c>
      <c r="G3417" t="s">
        <v>7536</v>
      </c>
      <c r="J3417" t="s">
        <v>7523</v>
      </c>
      <c r="K3417">
        <v>119</v>
      </c>
      <c r="L3417">
        <v>2100001140212</v>
      </c>
      <c r="M3417" t="s">
        <v>7538</v>
      </c>
      <c r="N3417" t="s">
        <v>24</v>
      </c>
      <c r="O3417" t="s">
        <v>25</v>
      </c>
      <c r="P3417" t="s">
        <v>26</v>
      </c>
      <c r="Q3417">
        <v>0</v>
      </c>
      <c r="R3417" t="s">
        <v>7523</v>
      </c>
      <c r="T3417" t="s">
        <v>27</v>
      </c>
      <c r="U3417">
        <v>2016</v>
      </c>
      <c r="V3417">
        <v>1.5</v>
      </c>
      <c r="W3417" t="s">
        <v>13565</v>
      </c>
    </row>
    <row r="3418" spans="1:23" x14ac:dyDescent="0.25">
      <c r="A3418">
        <v>114024</v>
      </c>
      <c r="B3418" t="s">
        <v>7544</v>
      </c>
      <c r="C3418" t="s">
        <v>7536</v>
      </c>
      <c r="D3418" t="s">
        <v>7545</v>
      </c>
      <c r="G3418" t="s">
        <v>7536</v>
      </c>
      <c r="J3418" t="s">
        <v>7523</v>
      </c>
      <c r="K3418">
        <v>119</v>
      </c>
      <c r="L3418">
        <v>2100001140243</v>
      </c>
      <c r="M3418" t="s">
        <v>7538</v>
      </c>
      <c r="N3418" t="s">
        <v>24</v>
      </c>
      <c r="O3418" t="s">
        <v>25</v>
      </c>
      <c r="P3418" t="s">
        <v>26</v>
      </c>
      <c r="Q3418">
        <v>0</v>
      </c>
      <c r="R3418" t="s">
        <v>7523</v>
      </c>
      <c r="S3418" t="s">
        <v>7539</v>
      </c>
      <c r="T3418" t="s">
        <v>27</v>
      </c>
      <c r="U3418">
        <v>2016</v>
      </c>
      <c r="V3418">
        <v>1.5</v>
      </c>
      <c r="W3418" t="s">
        <v>13565</v>
      </c>
    </row>
    <row r="3419" spans="1:23" x14ac:dyDescent="0.25">
      <c r="A3419">
        <v>114020</v>
      </c>
      <c r="B3419" t="s">
        <v>7546</v>
      </c>
      <c r="C3419" t="s">
        <v>7536</v>
      </c>
      <c r="D3419" t="s">
        <v>7547</v>
      </c>
      <c r="G3419" t="s">
        <v>7536</v>
      </c>
      <c r="J3419" t="s">
        <v>7523</v>
      </c>
      <c r="K3419">
        <v>119</v>
      </c>
      <c r="L3419">
        <v>2100001140205</v>
      </c>
      <c r="M3419" t="s">
        <v>7538</v>
      </c>
      <c r="N3419" t="s">
        <v>24</v>
      </c>
      <c r="O3419" t="s">
        <v>25</v>
      </c>
      <c r="P3419" t="s">
        <v>26</v>
      </c>
      <c r="Q3419">
        <v>0</v>
      </c>
      <c r="R3419" t="s">
        <v>7523</v>
      </c>
      <c r="T3419" t="s">
        <v>27</v>
      </c>
      <c r="U3419">
        <v>2016</v>
      </c>
      <c r="V3419">
        <v>1.5</v>
      </c>
      <c r="W3419" t="s">
        <v>13565</v>
      </c>
    </row>
    <row r="3420" spans="1:23" x14ac:dyDescent="0.25">
      <c r="A3420">
        <v>113907</v>
      </c>
      <c r="B3420" t="s">
        <v>7548</v>
      </c>
      <c r="C3420" t="s">
        <v>7549</v>
      </c>
      <c r="D3420" t="s">
        <v>7549</v>
      </c>
      <c r="G3420" t="s">
        <v>7549</v>
      </c>
      <c r="J3420" t="s">
        <v>7550</v>
      </c>
      <c r="K3420">
        <v>119</v>
      </c>
      <c r="L3420">
        <v>2100001139070</v>
      </c>
      <c r="M3420" t="s">
        <v>7551</v>
      </c>
      <c r="N3420" t="s">
        <v>24</v>
      </c>
      <c r="O3420" t="s">
        <v>25</v>
      </c>
      <c r="P3420" t="s">
        <v>26</v>
      </c>
      <c r="Q3420">
        <v>0</v>
      </c>
      <c r="R3420" t="s">
        <v>7550</v>
      </c>
      <c r="S3420" t="s">
        <v>7552</v>
      </c>
      <c r="T3420" t="s">
        <v>27</v>
      </c>
      <c r="U3420">
        <v>2016</v>
      </c>
      <c r="V3420">
        <v>1.5</v>
      </c>
      <c r="W3420" t="s">
        <v>13565</v>
      </c>
    </row>
    <row r="3421" spans="1:23" x14ac:dyDescent="0.25">
      <c r="A3421">
        <v>113908</v>
      </c>
      <c r="B3421" t="s">
        <v>7553</v>
      </c>
      <c r="C3421" t="s">
        <v>7554</v>
      </c>
      <c r="D3421" t="s">
        <v>7554</v>
      </c>
      <c r="G3421" t="s">
        <v>7554</v>
      </c>
      <c r="J3421" t="s">
        <v>7550</v>
      </c>
      <c r="K3421">
        <v>119</v>
      </c>
      <c r="L3421">
        <v>2100001139087</v>
      </c>
      <c r="M3421" t="s">
        <v>7551</v>
      </c>
      <c r="N3421" t="s">
        <v>24</v>
      </c>
      <c r="O3421" t="s">
        <v>25</v>
      </c>
      <c r="P3421" t="s">
        <v>26</v>
      </c>
      <c r="Q3421">
        <v>0</v>
      </c>
      <c r="R3421" t="s">
        <v>7550</v>
      </c>
      <c r="S3421" t="s">
        <v>7555</v>
      </c>
      <c r="T3421" t="s">
        <v>27</v>
      </c>
      <c r="U3421">
        <v>2016</v>
      </c>
      <c r="V3421">
        <v>1.5</v>
      </c>
      <c r="W3421" t="s">
        <v>13565</v>
      </c>
    </row>
    <row r="3422" spans="1:23" x14ac:dyDescent="0.25">
      <c r="A3422">
        <v>113909</v>
      </c>
      <c r="B3422" t="s">
        <v>7556</v>
      </c>
      <c r="C3422" t="s">
        <v>7557</v>
      </c>
      <c r="D3422" t="s">
        <v>7557</v>
      </c>
      <c r="G3422" t="s">
        <v>7557</v>
      </c>
      <c r="J3422" t="s">
        <v>7550</v>
      </c>
      <c r="K3422">
        <v>119</v>
      </c>
      <c r="L3422">
        <v>2100001139094</v>
      </c>
      <c r="M3422" t="s">
        <v>7551</v>
      </c>
      <c r="N3422" t="s">
        <v>24</v>
      </c>
      <c r="O3422" t="s">
        <v>25</v>
      </c>
      <c r="P3422" t="s">
        <v>26</v>
      </c>
      <c r="Q3422">
        <v>0</v>
      </c>
      <c r="R3422" t="s">
        <v>7550</v>
      </c>
      <c r="S3422" t="s">
        <v>7552</v>
      </c>
      <c r="T3422" t="s">
        <v>27</v>
      </c>
      <c r="U3422">
        <v>2016</v>
      </c>
      <c r="V3422">
        <v>1.5</v>
      </c>
      <c r="W3422" t="s">
        <v>13565</v>
      </c>
    </row>
    <row r="3423" spans="1:23" x14ac:dyDescent="0.25">
      <c r="A3423">
        <v>113922</v>
      </c>
      <c r="B3423" t="s">
        <v>7558</v>
      </c>
      <c r="C3423" t="s">
        <v>7559</v>
      </c>
      <c r="D3423" t="s">
        <v>7559</v>
      </c>
      <c r="G3423" t="s">
        <v>7559</v>
      </c>
      <c r="K3423">
        <v>0</v>
      </c>
      <c r="N3423" t="s">
        <v>24</v>
      </c>
      <c r="O3423" t="s">
        <v>25</v>
      </c>
      <c r="P3423" t="s">
        <v>26</v>
      </c>
      <c r="Q3423">
        <v>0</v>
      </c>
      <c r="T3423" t="s">
        <v>27</v>
      </c>
      <c r="V3423">
        <v>2</v>
      </c>
      <c r="W3423" t="s">
        <v>13565</v>
      </c>
    </row>
    <row r="3424" spans="1:23" x14ac:dyDescent="0.25">
      <c r="A3424">
        <v>113921</v>
      </c>
      <c r="B3424" t="s">
        <v>7560</v>
      </c>
      <c r="C3424" t="s">
        <v>7561</v>
      </c>
      <c r="D3424" t="s">
        <v>7561</v>
      </c>
      <c r="G3424" t="s">
        <v>7561</v>
      </c>
      <c r="K3424">
        <v>0</v>
      </c>
      <c r="N3424" t="s">
        <v>24</v>
      </c>
      <c r="O3424" t="s">
        <v>25</v>
      </c>
      <c r="P3424" t="s">
        <v>26</v>
      </c>
      <c r="Q3424">
        <v>0</v>
      </c>
      <c r="T3424" t="s">
        <v>27</v>
      </c>
      <c r="V3424">
        <v>2</v>
      </c>
      <c r="W3424" t="s">
        <v>13565</v>
      </c>
    </row>
    <row r="3425" spans="1:23" x14ac:dyDescent="0.25">
      <c r="A3425">
        <v>113920</v>
      </c>
      <c r="B3425" t="s">
        <v>7562</v>
      </c>
      <c r="C3425" t="s">
        <v>7563</v>
      </c>
      <c r="D3425" t="s">
        <v>7563</v>
      </c>
      <c r="G3425" t="s">
        <v>7563</v>
      </c>
      <c r="K3425">
        <v>0</v>
      </c>
      <c r="N3425" t="s">
        <v>24</v>
      </c>
      <c r="O3425" t="s">
        <v>25</v>
      </c>
      <c r="P3425" t="s">
        <v>26</v>
      </c>
      <c r="Q3425">
        <v>0</v>
      </c>
      <c r="T3425" t="s">
        <v>27</v>
      </c>
      <c r="V3425">
        <v>2</v>
      </c>
      <c r="W3425" t="s">
        <v>13565</v>
      </c>
    </row>
    <row r="3426" spans="1:23" x14ac:dyDescent="0.25">
      <c r="A3426">
        <v>113923</v>
      </c>
      <c r="B3426" t="s">
        <v>7564</v>
      </c>
      <c r="C3426" t="s">
        <v>7565</v>
      </c>
      <c r="D3426" t="s">
        <v>7565</v>
      </c>
      <c r="G3426" t="s">
        <v>7565</v>
      </c>
      <c r="K3426">
        <v>0</v>
      </c>
      <c r="N3426" t="s">
        <v>24</v>
      </c>
      <c r="O3426" t="s">
        <v>25</v>
      </c>
      <c r="P3426" t="s">
        <v>26</v>
      </c>
      <c r="Q3426">
        <v>0</v>
      </c>
      <c r="T3426" t="s">
        <v>27</v>
      </c>
      <c r="V3426">
        <v>2</v>
      </c>
      <c r="W3426" t="s">
        <v>13565</v>
      </c>
    </row>
    <row r="3427" spans="1:23" x14ac:dyDescent="0.25">
      <c r="A3427">
        <v>113919</v>
      </c>
      <c r="B3427" t="s">
        <v>7566</v>
      </c>
      <c r="C3427" t="s">
        <v>7567</v>
      </c>
      <c r="D3427" t="s">
        <v>7567</v>
      </c>
      <c r="G3427" t="s">
        <v>7567</v>
      </c>
      <c r="K3427">
        <v>0</v>
      </c>
      <c r="N3427" t="s">
        <v>24</v>
      </c>
      <c r="O3427" t="s">
        <v>25</v>
      </c>
      <c r="P3427" t="s">
        <v>26</v>
      </c>
      <c r="Q3427">
        <v>0</v>
      </c>
      <c r="T3427" t="s">
        <v>27</v>
      </c>
      <c r="V3427">
        <v>2</v>
      </c>
      <c r="W3427" t="s">
        <v>13565</v>
      </c>
    </row>
    <row r="3428" spans="1:23" x14ac:dyDescent="0.25">
      <c r="A3428">
        <v>113904</v>
      </c>
      <c r="B3428" t="s">
        <v>7568</v>
      </c>
      <c r="C3428" t="s">
        <v>7569</v>
      </c>
      <c r="D3428" t="s">
        <v>7569</v>
      </c>
      <c r="G3428" t="s">
        <v>7569</v>
      </c>
      <c r="J3428" t="s">
        <v>7550</v>
      </c>
      <c r="K3428">
        <v>119</v>
      </c>
      <c r="L3428">
        <v>2100001139049</v>
      </c>
      <c r="M3428" t="s">
        <v>7551</v>
      </c>
      <c r="N3428" t="s">
        <v>24</v>
      </c>
      <c r="O3428" t="s">
        <v>25</v>
      </c>
      <c r="P3428" t="s">
        <v>26</v>
      </c>
      <c r="Q3428">
        <v>0</v>
      </c>
      <c r="R3428" t="s">
        <v>7550</v>
      </c>
      <c r="S3428" t="s">
        <v>7552</v>
      </c>
      <c r="T3428" t="s">
        <v>27</v>
      </c>
      <c r="U3428">
        <v>2016</v>
      </c>
      <c r="V3428">
        <v>1.5</v>
      </c>
      <c r="W3428" t="s">
        <v>13565</v>
      </c>
    </row>
    <row r="3429" spans="1:23" x14ac:dyDescent="0.25">
      <c r="A3429">
        <v>113903</v>
      </c>
      <c r="B3429" t="s">
        <v>7570</v>
      </c>
      <c r="C3429" t="s">
        <v>7571</v>
      </c>
      <c r="D3429" t="s">
        <v>7571</v>
      </c>
      <c r="G3429" t="s">
        <v>7571</v>
      </c>
      <c r="J3429" t="s">
        <v>7550</v>
      </c>
      <c r="K3429">
        <v>119</v>
      </c>
      <c r="L3429">
        <v>2100001139032</v>
      </c>
      <c r="M3429" t="s">
        <v>7551</v>
      </c>
      <c r="N3429" t="s">
        <v>24</v>
      </c>
      <c r="O3429" t="s">
        <v>25</v>
      </c>
      <c r="P3429" t="s">
        <v>26</v>
      </c>
      <c r="Q3429">
        <v>0</v>
      </c>
      <c r="R3429" t="s">
        <v>7550</v>
      </c>
      <c r="S3429" t="s">
        <v>7552</v>
      </c>
      <c r="T3429" t="s">
        <v>27</v>
      </c>
      <c r="U3429">
        <v>2016</v>
      </c>
      <c r="V3429">
        <v>1.5</v>
      </c>
      <c r="W3429" t="s">
        <v>13565</v>
      </c>
    </row>
    <row r="3430" spans="1:23" x14ac:dyDescent="0.25">
      <c r="A3430">
        <v>113902</v>
      </c>
      <c r="B3430" t="s">
        <v>7572</v>
      </c>
      <c r="C3430" t="s">
        <v>7573</v>
      </c>
      <c r="D3430" t="s">
        <v>7573</v>
      </c>
      <c r="G3430" t="s">
        <v>7573</v>
      </c>
      <c r="J3430" t="s">
        <v>7550</v>
      </c>
      <c r="K3430">
        <v>119</v>
      </c>
      <c r="L3430">
        <v>2100001139025</v>
      </c>
      <c r="M3430" t="s">
        <v>7551</v>
      </c>
      <c r="N3430" t="s">
        <v>24</v>
      </c>
      <c r="O3430" t="s">
        <v>25</v>
      </c>
      <c r="P3430" t="s">
        <v>26</v>
      </c>
      <c r="Q3430">
        <v>0</v>
      </c>
      <c r="R3430" t="s">
        <v>7550</v>
      </c>
      <c r="S3430" t="s">
        <v>7552</v>
      </c>
      <c r="T3430" t="s">
        <v>27</v>
      </c>
      <c r="U3430">
        <v>2016</v>
      </c>
      <c r="V3430">
        <v>1.5</v>
      </c>
      <c r="W3430" t="s">
        <v>13565</v>
      </c>
    </row>
    <row r="3431" spans="1:23" x14ac:dyDescent="0.25">
      <c r="A3431">
        <v>113905</v>
      </c>
      <c r="B3431" t="s">
        <v>7574</v>
      </c>
      <c r="C3431" t="s">
        <v>7575</v>
      </c>
      <c r="D3431" t="s">
        <v>7575</v>
      </c>
      <c r="G3431" t="s">
        <v>7575</v>
      </c>
      <c r="J3431" t="s">
        <v>7550</v>
      </c>
      <c r="K3431">
        <v>119</v>
      </c>
      <c r="L3431">
        <v>2100001139056</v>
      </c>
      <c r="M3431" t="s">
        <v>7551</v>
      </c>
      <c r="N3431" t="s">
        <v>24</v>
      </c>
      <c r="O3431" t="s">
        <v>25</v>
      </c>
      <c r="P3431" t="s">
        <v>26</v>
      </c>
      <c r="Q3431">
        <v>0</v>
      </c>
      <c r="R3431" t="s">
        <v>7550</v>
      </c>
      <c r="S3431" t="s">
        <v>7576</v>
      </c>
      <c r="T3431" t="s">
        <v>27</v>
      </c>
      <c r="U3431">
        <v>2016</v>
      </c>
      <c r="V3431">
        <v>1.5</v>
      </c>
      <c r="W3431" t="s">
        <v>13565</v>
      </c>
    </row>
    <row r="3432" spans="1:23" x14ac:dyDescent="0.25">
      <c r="A3432">
        <v>113901</v>
      </c>
      <c r="B3432" t="s">
        <v>7577</v>
      </c>
      <c r="C3432" t="s">
        <v>7578</v>
      </c>
      <c r="D3432" t="s">
        <v>7578</v>
      </c>
      <c r="G3432" t="s">
        <v>7578</v>
      </c>
      <c r="J3432" t="s">
        <v>7550</v>
      </c>
      <c r="K3432">
        <v>119</v>
      </c>
      <c r="L3432">
        <v>2100001139018</v>
      </c>
      <c r="M3432" t="s">
        <v>7551</v>
      </c>
      <c r="N3432" t="s">
        <v>24</v>
      </c>
      <c r="O3432" t="s">
        <v>25</v>
      </c>
      <c r="P3432" t="s">
        <v>26</v>
      </c>
      <c r="Q3432">
        <v>0</v>
      </c>
      <c r="R3432" t="s">
        <v>7550</v>
      </c>
      <c r="S3432" t="s">
        <v>7552</v>
      </c>
      <c r="T3432" t="s">
        <v>27</v>
      </c>
      <c r="U3432">
        <v>2016</v>
      </c>
      <c r="V3432">
        <v>1.5</v>
      </c>
      <c r="W3432" t="s">
        <v>13565</v>
      </c>
    </row>
    <row r="3433" spans="1:23" x14ac:dyDescent="0.25">
      <c r="A3433">
        <v>113906</v>
      </c>
      <c r="B3433" t="s">
        <v>7579</v>
      </c>
      <c r="C3433" t="s">
        <v>7580</v>
      </c>
      <c r="D3433" t="s">
        <v>7580</v>
      </c>
      <c r="G3433" t="s">
        <v>7580</v>
      </c>
      <c r="J3433" t="s">
        <v>7550</v>
      </c>
      <c r="K3433">
        <v>119</v>
      </c>
      <c r="L3433">
        <v>2100001139063</v>
      </c>
      <c r="M3433" t="s">
        <v>7551</v>
      </c>
      <c r="N3433" t="s">
        <v>24</v>
      </c>
      <c r="O3433" t="s">
        <v>25</v>
      </c>
      <c r="P3433" t="s">
        <v>26</v>
      </c>
      <c r="Q3433">
        <v>0</v>
      </c>
      <c r="R3433" t="s">
        <v>7550</v>
      </c>
      <c r="S3433" t="s">
        <v>7552</v>
      </c>
      <c r="T3433" t="s">
        <v>27</v>
      </c>
      <c r="U3433">
        <v>2016</v>
      </c>
      <c r="V3433">
        <v>1.5</v>
      </c>
      <c r="W3433" t="s">
        <v>13565</v>
      </c>
    </row>
    <row r="3434" spans="1:23" x14ac:dyDescent="0.25">
      <c r="A3434">
        <v>113927</v>
      </c>
      <c r="B3434" t="s">
        <v>7581</v>
      </c>
      <c r="C3434" t="s">
        <v>7582</v>
      </c>
      <c r="D3434" t="s">
        <v>7583</v>
      </c>
      <c r="G3434" t="s">
        <v>7582</v>
      </c>
      <c r="K3434">
        <v>0</v>
      </c>
      <c r="N3434" t="s">
        <v>24</v>
      </c>
      <c r="O3434" t="s">
        <v>25</v>
      </c>
      <c r="P3434" t="s">
        <v>26</v>
      </c>
      <c r="Q3434">
        <v>0</v>
      </c>
      <c r="T3434" t="s">
        <v>27</v>
      </c>
      <c r="V3434">
        <v>2</v>
      </c>
      <c r="W3434" t="s">
        <v>13565</v>
      </c>
    </row>
    <row r="3435" spans="1:23" x14ac:dyDescent="0.25">
      <c r="A3435">
        <v>113926</v>
      </c>
      <c r="B3435" t="s">
        <v>7584</v>
      </c>
      <c r="C3435" t="s">
        <v>7582</v>
      </c>
      <c r="D3435" t="s">
        <v>7585</v>
      </c>
      <c r="G3435" t="s">
        <v>7582</v>
      </c>
      <c r="K3435">
        <v>0</v>
      </c>
      <c r="N3435" t="s">
        <v>24</v>
      </c>
      <c r="O3435" t="s">
        <v>25</v>
      </c>
      <c r="P3435" t="s">
        <v>26</v>
      </c>
      <c r="Q3435">
        <v>0</v>
      </c>
      <c r="T3435" t="s">
        <v>27</v>
      </c>
      <c r="V3435">
        <v>2</v>
      </c>
      <c r="W3435" t="s">
        <v>13565</v>
      </c>
    </row>
    <row r="3436" spans="1:23" x14ac:dyDescent="0.25">
      <c r="A3436">
        <v>113925</v>
      </c>
      <c r="B3436" t="s">
        <v>7586</v>
      </c>
      <c r="C3436" t="s">
        <v>7582</v>
      </c>
      <c r="D3436" t="s">
        <v>7587</v>
      </c>
      <c r="G3436" t="s">
        <v>7582</v>
      </c>
      <c r="K3436">
        <v>0</v>
      </c>
      <c r="N3436" t="s">
        <v>24</v>
      </c>
      <c r="O3436" t="s">
        <v>25</v>
      </c>
      <c r="P3436" t="s">
        <v>26</v>
      </c>
      <c r="Q3436">
        <v>0</v>
      </c>
      <c r="T3436" t="s">
        <v>27</v>
      </c>
      <c r="V3436">
        <v>2</v>
      </c>
      <c r="W3436" t="s">
        <v>13565</v>
      </c>
    </row>
    <row r="3437" spans="1:23" x14ac:dyDescent="0.25">
      <c r="A3437">
        <v>113928</v>
      </c>
      <c r="B3437" t="s">
        <v>7588</v>
      </c>
      <c r="C3437" t="s">
        <v>7582</v>
      </c>
      <c r="D3437" t="s">
        <v>7589</v>
      </c>
      <c r="G3437" t="s">
        <v>7582</v>
      </c>
      <c r="K3437">
        <v>0</v>
      </c>
      <c r="N3437" t="s">
        <v>24</v>
      </c>
      <c r="O3437" t="s">
        <v>25</v>
      </c>
      <c r="P3437" t="s">
        <v>26</v>
      </c>
      <c r="Q3437">
        <v>0</v>
      </c>
      <c r="T3437" t="s">
        <v>27</v>
      </c>
      <c r="V3437">
        <v>2</v>
      </c>
      <c r="W3437" t="s">
        <v>13565</v>
      </c>
    </row>
    <row r="3438" spans="1:23" x14ac:dyDescent="0.25">
      <c r="A3438">
        <v>113924</v>
      </c>
      <c r="B3438" t="s">
        <v>7590</v>
      </c>
      <c r="C3438" t="s">
        <v>7582</v>
      </c>
      <c r="D3438" t="s">
        <v>7591</v>
      </c>
      <c r="G3438" t="s">
        <v>7582</v>
      </c>
      <c r="K3438">
        <v>0</v>
      </c>
      <c r="N3438" t="s">
        <v>24</v>
      </c>
      <c r="O3438" t="s">
        <v>25</v>
      </c>
      <c r="P3438" t="s">
        <v>26</v>
      </c>
      <c r="Q3438">
        <v>0</v>
      </c>
      <c r="T3438" t="s">
        <v>27</v>
      </c>
      <c r="V3438">
        <v>2</v>
      </c>
      <c r="W3438" t="s">
        <v>13565</v>
      </c>
    </row>
    <row r="3439" spans="1:23" x14ac:dyDescent="0.25">
      <c r="A3439">
        <v>113916</v>
      </c>
      <c r="B3439" t="s">
        <v>7592</v>
      </c>
      <c r="C3439" t="s">
        <v>7593</v>
      </c>
      <c r="D3439" t="s">
        <v>7593</v>
      </c>
      <c r="G3439" t="s">
        <v>7593</v>
      </c>
      <c r="J3439" t="s">
        <v>7550</v>
      </c>
      <c r="K3439">
        <v>119</v>
      </c>
      <c r="L3439">
        <v>2100001139162</v>
      </c>
      <c r="M3439" t="s">
        <v>7594</v>
      </c>
      <c r="N3439" t="s">
        <v>24</v>
      </c>
      <c r="O3439" t="s">
        <v>25</v>
      </c>
      <c r="P3439" t="s">
        <v>26</v>
      </c>
      <c r="Q3439">
        <v>0</v>
      </c>
      <c r="R3439" t="s">
        <v>7550</v>
      </c>
      <c r="T3439" t="s">
        <v>27</v>
      </c>
      <c r="U3439">
        <v>2016</v>
      </c>
      <c r="V3439">
        <v>1.5</v>
      </c>
      <c r="W3439" t="s">
        <v>13565</v>
      </c>
    </row>
    <row r="3440" spans="1:23" x14ac:dyDescent="0.25">
      <c r="A3440">
        <v>113917</v>
      </c>
      <c r="B3440" t="s">
        <v>7595</v>
      </c>
      <c r="C3440" t="s">
        <v>7596</v>
      </c>
      <c r="D3440" t="s">
        <v>7596</v>
      </c>
      <c r="G3440" t="s">
        <v>7596</v>
      </c>
      <c r="J3440" t="s">
        <v>7550</v>
      </c>
      <c r="K3440">
        <v>119</v>
      </c>
      <c r="L3440">
        <v>2100001139179</v>
      </c>
      <c r="M3440" t="s">
        <v>7594</v>
      </c>
      <c r="N3440" t="s">
        <v>24</v>
      </c>
      <c r="O3440" t="s">
        <v>25</v>
      </c>
      <c r="P3440" t="s">
        <v>26</v>
      </c>
      <c r="Q3440">
        <v>0</v>
      </c>
      <c r="R3440" t="s">
        <v>7550</v>
      </c>
      <c r="T3440" t="s">
        <v>27</v>
      </c>
      <c r="U3440">
        <v>2016</v>
      </c>
      <c r="V3440">
        <v>1.5</v>
      </c>
      <c r="W3440" t="s">
        <v>13565</v>
      </c>
    </row>
    <row r="3441" spans="1:23" x14ac:dyDescent="0.25">
      <c r="A3441">
        <v>113918</v>
      </c>
      <c r="B3441" t="s">
        <v>7597</v>
      </c>
      <c r="C3441" t="s">
        <v>7598</v>
      </c>
      <c r="D3441" t="s">
        <v>7598</v>
      </c>
      <c r="G3441" t="s">
        <v>7598</v>
      </c>
      <c r="J3441" t="s">
        <v>7550</v>
      </c>
      <c r="K3441">
        <v>119</v>
      </c>
      <c r="L3441">
        <v>2100001139186</v>
      </c>
      <c r="M3441" t="s">
        <v>7594</v>
      </c>
      <c r="N3441" t="s">
        <v>24</v>
      </c>
      <c r="O3441" t="s">
        <v>25</v>
      </c>
      <c r="P3441" t="s">
        <v>26</v>
      </c>
      <c r="Q3441">
        <v>0</v>
      </c>
      <c r="R3441" t="s">
        <v>7550</v>
      </c>
      <c r="T3441" t="s">
        <v>27</v>
      </c>
      <c r="U3441">
        <v>2016</v>
      </c>
      <c r="V3441">
        <v>1.5</v>
      </c>
      <c r="W3441" t="s">
        <v>13565</v>
      </c>
    </row>
    <row r="3442" spans="1:23" x14ac:dyDescent="0.25">
      <c r="A3442">
        <v>113913</v>
      </c>
      <c r="B3442" t="s">
        <v>7599</v>
      </c>
      <c r="C3442" t="s">
        <v>7600</v>
      </c>
      <c r="D3442" t="s">
        <v>7600</v>
      </c>
      <c r="G3442" t="s">
        <v>7600</v>
      </c>
      <c r="J3442" t="s">
        <v>7550</v>
      </c>
      <c r="K3442">
        <v>119</v>
      </c>
      <c r="L3442">
        <v>2100001139131</v>
      </c>
      <c r="M3442" t="s">
        <v>7594</v>
      </c>
      <c r="N3442" t="s">
        <v>24</v>
      </c>
      <c r="O3442" t="s">
        <v>25</v>
      </c>
      <c r="P3442" t="s">
        <v>26</v>
      </c>
      <c r="Q3442">
        <v>0</v>
      </c>
      <c r="R3442" t="s">
        <v>7550</v>
      </c>
      <c r="S3442" t="s">
        <v>7601</v>
      </c>
      <c r="T3442" t="s">
        <v>27</v>
      </c>
      <c r="U3442">
        <v>2016</v>
      </c>
      <c r="V3442">
        <v>1.5</v>
      </c>
      <c r="W3442" t="s">
        <v>13565</v>
      </c>
    </row>
    <row r="3443" spans="1:23" x14ac:dyDescent="0.25">
      <c r="A3443">
        <v>113912</v>
      </c>
      <c r="B3443" t="s">
        <v>7602</v>
      </c>
      <c r="C3443" t="s">
        <v>7603</v>
      </c>
      <c r="D3443" t="s">
        <v>7603</v>
      </c>
      <c r="G3443" t="s">
        <v>7603</v>
      </c>
      <c r="J3443" t="s">
        <v>7550</v>
      </c>
      <c r="K3443">
        <v>119</v>
      </c>
      <c r="L3443">
        <v>2100001139124</v>
      </c>
      <c r="M3443" t="s">
        <v>7594</v>
      </c>
      <c r="N3443" t="s">
        <v>24</v>
      </c>
      <c r="O3443" t="s">
        <v>25</v>
      </c>
      <c r="P3443" t="s">
        <v>26</v>
      </c>
      <c r="Q3443">
        <v>0</v>
      </c>
      <c r="R3443" t="s">
        <v>7550</v>
      </c>
      <c r="S3443" t="s">
        <v>7601</v>
      </c>
      <c r="T3443" t="s">
        <v>27</v>
      </c>
      <c r="U3443">
        <v>2016</v>
      </c>
      <c r="V3443">
        <v>1.5</v>
      </c>
      <c r="W3443" t="s">
        <v>13565</v>
      </c>
    </row>
    <row r="3444" spans="1:23" x14ac:dyDescent="0.25">
      <c r="A3444">
        <v>113911</v>
      </c>
      <c r="B3444" t="s">
        <v>7604</v>
      </c>
      <c r="C3444" t="s">
        <v>7605</v>
      </c>
      <c r="D3444" t="s">
        <v>7605</v>
      </c>
      <c r="G3444" t="s">
        <v>7605</v>
      </c>
      <c r="J3444" t="s">
        <v>7550</v>
      </c>
      <c r="K3444">
        <v>119</v>
      </c>
      <c r="L3444">
        <v>2100001139117</v>
      </c>
      <c r="M3444" t="s">
        <v>7594</v>
      </c>
      <c r="N3444" t="s">
        <v>24</v>
      </c>
      <c r="O3444" t="s">
        <v>25</v>
      </c>
      <c r="P3444" t="s">
        <v>26</v>
      </c>
      <c r="Q3444">
        <v>0</v>
      </c>
      <c r="R3444" t="s">
        <v>7550</v>
      </c>
      <c r="T3444" t="s">
        <v>27</v>
      </c>
      <c r="U3444">
        <v>2016</v>
      </c>
      <c r="V3444">
        <v>1.5</v>
      </c>
      <c r="W3444" t="s">
        <v>13565</v>
      </c>
    </row>
    <row r="3445" spans="1:23" x14ac:dyDescent="0.25">
      <c r="A3445">
        <v>113914</v>
      </c>
      <c r="B3445" t="s">
        <v>7606</v>
      </c>
      <c r="C3445" t="s">
        <v>7607</v>
      </c>
      <c r="D3445" t="s">
        <v>7607</v>
      </c>
      <c r="G3445" t="s">
        <v>7607</v>
      </c>
      <c r="J3445" t="s">
        <v>7550</v>
      </c>
      <c r="K3445">
        <v>119</v>
      </c>
      <c r="L3445">
        <v>2100001139148</v>
      </c>
      <c r="M3445" t="s">
        <v>7594</v>
      </c>
      <c r="N3445" t="s">
        <v>24</v>
      </c>
      <c r="O3445" t="s">
        <v>25</v>
      </c>
      <c r="P3445" t="s">
        <v>26</v>
      </c>
      <c r="Q3445">
        <v>0</v>
      </c>
      <c r="R3445" t="s">
        <v>7550</v>
      </c>
      <c r="S3445" t="s">
        <v>7601</v>
      </c>
      <c r="T3445" t="s">
        <v>27</v>
      </c>
      <c r="U3445">
        <v>2016</v>
      </c>
      <c r="V3445">
        <v>1.5</v>
      </c>
      <c r="W3445" t="s">
        <v>13565</v>
      </c>
    </row>
    <row r="3446" spans="1:23" x14ac:dyDescent="0.25">
      <c r="A3446">
        <v>113910</v>
      </c>
      <c r="B3446" t="s">
        <v>7608</v>
      </c>
      <c r="C3446" t="s">
        <v>7609</v>
      </c>
      <c r="D3446" t="s">
        <v>7609</v>
      </c>
      <c r="G3446" t="s">
        <v>7609</v>
      </c>
      <c r="J3446" t="s">
        <v>7550</v>
      </c>
      <c r="K3446">
        <v>119</v>
      </c>
      <c r="L3446">
        <v>2100001139100</v>
      </c>
      <c r="M3446" t="s">
        <v>7594</v>
      </c>
      <c r="N3446" t="s">
        <v>24</v>
      </c>
      <c r="O3446" t="s">
        <v>25</v>
      </c>
      <c r="P3446" t="s">
        <v>26</v>
      </c>
      <c r="Q3446">
        <v>0</v>
      </c>
      <c r="R3446" t="s">
        <v>7550</v>
      </c>
      <c r="S3446" t="s">
        <v>7610</v>
      </c>
      <c r="T3446" t="s">
        <v>27</v>
      </c>
      <c r="U3446">
        <v>2016</v>
      </c>
      <c r="V3446">
        <v>1.5</v>
      </c>
      <c r="W3446" t="s">
        <v>13565</v>
      </c>
    </row>
    <row r="3447" spans="1:23" x14ac:dyDescent="0.25">
      <c r="A3447">
        <v>113915</v>
      </c>
      <c r="B3447" t="s">
        <v>7611</v>
      </c>
      <c r="C3447" t="s">
        <v>7612</v>
      </c>
      <c r="D3447" t="s">
        <v>7612</v>
      </c>
      <c r="G3447" t="s">
        <v>7612</v>
      </c>
      <c r="J3447" t="s">
        <v>7550</v>
      </c>
      <c r="K3447">
        <v>119</v>
      </c>
      <c r="L3447">
        <v>2100001139155</v>
      </c>
      <c r="M3447" t="s">
        <v>7594</v>
      </c>
      <c r="N3447" t="s">
        <v>24</v>
      </c>
      <c r="O3447" t="s">
        <v>25</v>
      </c>
      <c r="P3447" t="s">
        <v>26</v>
      </c>
      <c r="Q3447">
        <v>0</v>
      </c>
      <c r="R3447" t="s">
        <v>7550</v>
      </c>
      <c r="S3447" t="s">
        <v>7601</v>
      </c>
      <c r="T3447" t="s">
        <v>27</v>
      </c>
      <c r="U3447">
        <v>2016</v>
      </c>
      <c r="V3447">
        <v>1.5</v>
      </c>
      <c r="W3447" t="s">
        <v>13565</v>
      </c>
    </row>
    <row r="3448" spans="1:23" x14ac:dyDescent="0.25">
      <c r="A3448">
        <v>66236</v>
      </c>
      <c r="B3448" t="s">
        <v>7613</v>
      </c>
      <c r="C3448" t="s">
        <v>7614</v>
      </c>
      <c r="D3448" t="s">
        <v>7614</v>
      </c>
      <c r="G3448" t="s">
        <v>7614</v>
      </c>
      <c r="J3448" t="s">
        <v>7615</v>
      </c>
      <c r="K3448">
        <v>86.1</v>
      </c>
      <c r="L3448">
        <v>2100000662364</v>
      </c>
      <c r="M3448" t="s">
        <v>7616</v>
      </c>
      <c r="N3448" t="s">
        <v>24</v>
      </c>
      <c r="O3448" t="s">
        <v>25</v>
      </c>
      <c r="P3448" t="s">
        <v>26</v>
      </c>
      <c r="Q3448">
        <v>0</v>
      </c>
      <c r="R3448" t="s">
        <v>7615</v>
      </c>
      <c r="S3448" t="s">
        <v>7617</v>
      </c>
      <c r="T3448" t="s">
        <v>27</v>
      </c>
      <c r="V3448">
        <v>1.5</v>
      </c>
      <c r="W3448" t="s">
        <v>13948</v>
      </c>
    </row>
    <row r="3449" spans="1:23" x14ac:dyDescent="0.25">
      <c r="A3449">
        <v>66234</v>
      </c>
      <c r="B3449" t="s">
        <v>7618</v>
      </c>
      <c r="C3449" t="s">
        <v>7619</v>
      </c>
      <c r="D3449" t="s">
        <v>7619</v>
      </c>
      <c r="G3449" t="s">
        <v>7619</v>
      </c>
      <c r="J3449" t="s">
        <v>7615</v>
      </c>
      <c r="K3449">
        <v>86.1</v>
      </c>
      <c r="L3449">
        <v>2100000662340</v>
      </c>
      <c r="M3449" t="s">
        <v>7616</v>
      </c>
      <c r="N3449" t="s">
        <v>24</v>
      </c>
      <c r="O3449" t="s">
        <v>25</v>
      </c>
      <c r="P3449" t="s">
        <v>26</v>
      </c>
      <c r="Q3449">
        <v>0</v>
      </c>
      <c r="R3449" t="s">
        <v>7615</v>
      </c>
      <c r="S3449" t="s">
        <v>7620</v>
      </c>
      <c r="T3449" t="s">
        <v>27</v>
      </c>
      <c r="V3449">
        <v>1.5</v>
      </c>
      <c r="W3449" t="s">
        <v>13948</v>
      </c>
    </row>
    <row r="3450" spans="1:23" x14ac:dyDescent="0.25">
      <c r="A3450">
        <v>66233</v>
      </c>
      <c r="B3450" t="s">
        <v>7621</v>
      </c>
      <c r="C3450" t="s">
        <v>7622</v>
      </c>
      <c r="D3450" t="s">
        <v>7622</v>
      </c>
      <c r="G3450" t="s">
        <v>7622</v>
      </c>
      <c r="J3450" t="s">
        <v>7615</v>
      </c>
      <c r="K3450">
        <v>86.1</v>
      </c>
      <c r="L3450">
        <v>2100000662333</v>
      </c>
      <c r="M3450" t="s">
        <v>7616</v>
      </c>
      <c r="N3450" t="s">
        <v>24</v>
      </c>
      <c r="O3450" t="s">
        <v>25</v>
      </c>
      <c r="P3450" t="s">
        <v>26</v>
      </c>
      <c r="Q3450">
        <v>0</v>
      </c>
      <c r="R3450" t="s">
        <v>7615</v>
      </c>
      <c r="S3450" t="s">
        <v>7623</v>
      </c>
      <c r="T3450" t="s">
        <v>27</v>
      </c>
      <c r="V3450">
        <v>1.5</v>
      </c>
      <c r="W3450" t="s">
        <v>13948</v>
      </c>
    </row>
    <row r="3451" spans="1:23" x14ac:dyDescent="0.25">
      <c r="A3451">
        <v>66232</v>
      </c>
      <c r="B3451" t="s">
        <v>7624</v>
      </c>
      <c r="C3451" t="s">
        <v>7625</v>
      </c>
      <c r="D3451" t="s">
        <v>7625</v>
      </c>
      <c r="G3451" t="s">
        <v>7625</v>
      </c>
      <c r="J3451" t="s">
        <v>7615</v>
      </c>
      <c r="K3451">
        <v>0</v>
      </c>
      <c r="L3451">
        <v>2100000662326</v>
      </c>
      <c r="M3451" t="s">
        <v>7626</v>
      </c>
      <c r="N3451" t="s">
        <v>24</v>
      </c>
      <c r="O3451" t="s">
        <v>25</v>
      </c>
      <c r="P3451" t="s">
        <v>26</v>
      </c>
      <c r="Q3451">
        <v>0</v>
      </c>
      <c r="R3451" t="s">
        <v>7615</v>
      </c>
      <c r="S3451" t="s">
        <v>7627</v>
      </c>
      <c r="T3451" t="s">
        <v>27</v>
      </c>
      <c r="V3451">
        <v>1.5</v>
      </c>
      <c r="W3451" t="s">
        <v>13948</v>
      </c>
    </row>
    <row r="3452" spans="1:23" x14ac:dyDescent="0.25">
      <c r="A3452">
        <v>66235</v>
      </c>
      <c r="B3452" t="s">
        <v>7628</v>
      </c>
      <c r="C3452" t="s">
        <v>7629</v>
      </c>
      <c r="D3452" t="s">
        <v>7629</v>
      </c>
      <c r="G3452" t="s">
        <v>7629</v>
      </c>
      <c r="J3452" t="s">
        <v>7615</v>
      </c>
      <c r="K3452">
        <v>86.1</v>
      </c>
      <c r="L3452">
        <v>2100000662357</v>
      </c>
      <c r="M3452" t="s">
        <v>7616</v>
      </c>
      <c r="N3452" t="s">
        <v>24</v>
      </c>
      <c r="O3452" t="s">
        <v>25</v>
      </c>
      <c r="P3452" t="s">
        <v>26</v>
      </c>
      <c r="Q3452">
        <v>0</v>
      </c>
      <c r="R3452" t="s">
        <v>7615</v>
      </c>
      <c r="S3452" t="s">
        <v>7630</v>
      </c>
      <c r="T3452" t="s">
        <v>27</v>
      </c>
      <c r="V3452">
        <v>1.5</v>
      </c>
      <c r="W3452" t="s">
        <v>13948</v>
      </c>
    </row>
    <row r="3453" spans="1:23" x14ac:dyDescent="0.25">
      <c r="A3453">
        <v>66351</v>
      </c>
      <c r="B3453" t="s">
        <v>7631</v>
      </c>
      <c r="C3453" t="s">
        <v>7632</v>
      </c>
      <c r="D3453" t="s">
        <v>7632</v>
      </c>
      <c r="G3453" t="s">
        <v>7632</v>
      </c>
      <c r="J3453" t="s">
        <v>7615</v>
      </c>
      <c r="K3453">
        <v>0</v>
      </c>
      <c r="L3453">
        <v>2100000663514</v>
      </c>
      <c r="M3453" t="s">
        <v>7616</v>
      </c>
      <c r="N3453" t="s">
        <v>24</v>
      </c>
      <c r="O3453" t="s">
        <v>25</v>
      </c>
      <c r="P3453" t="s">
        <v>26</v>
      </c>
      <c r="Q3453">
        <v>0</v>
      </c>
      <c r="R3453" t="s">
        <v>7615</v>
      </c>
      <c r="S3453" t="s">
        <v>7633</v>
      </c>
      <c r="T3453" t="s">
        <v>27</v>
      </c>
      <c r="V3453">
        <v>1.5</v>
      </c>
      <c r="W3453" t="s">
        <v>13948</v>
      </c>
    </row>
    <row r="3454" spans="1:23" x14ac:dyDescent="0.25">
      <c r="A3454">
        <v>66237</v>
      </c>
      <c r="B3454" t="s">
        <v>7634</v>
      </c>
      <c r="C3454" t="s">
        <v>7635</v>
      </c>
      <c r="D3454" t="s">
        <v>7635</v>
      </c>
      <c r="G3454" t="s">
        <v>7635</v>
      </c>
      <c r="J3454" t="s">
        <v>7615</v>
      </c>
      <c r="K3454">
        <v>86.1</v>
      </c>
      <c r="L3454">
        <v>2100000662371</v>
      </c>
      <c r="M3454" t="s">
        <v>7616</v>
      </c>
      <c r="N3454" t="s">
        <v>24</v>
      </c>
      <c r="O3454" t="s">
        <v>25</v>
      </c>
      <c r="P3454" t="s">
        <v>26</v>
      </c>
      <c r="Q3454">
        <v>0</v>
      </c>
      <c r="R3454" t="s">
        <v>7615</v>
      </c>
      <c r="S3454" t="s">
        <v>7636</v>
      </c>
      <c r="T3454" t="s">
        <v>27</v>
      </c>
      <c r="V3454">
        <v>1.5</v>
      </c>
      <c r="W3454" t="s">
        <v>13948</v>
      </c>
    </row>
    <row r="3455" spans="1:23" x14ac:dyDescent="0.25">
      <c r="A3455">
        <v>114028</v>
      </c>
      <c r="B3455" t="s">
        <v>7637</v>
      </c>
      <c r="C3455" t="s">
        <v>7638</v>
      </c>
      <c r="D3455" t="s">
        <v>7638</v>
      </c>
      <c r="G3455" t="s">
        <v>7638</v>
      </c>
      <c r="J3455" t="s">
        <v>7639</v>
      </c>
      <c r="K3455">
        <v>115</v>
      </c>
      <c r="L3455">
        <v>2100001140281</v>
      </c>
      <c r="M3455" t="s">
        <v>7640</v>
      </c>
      <c r="N3455" t="s">
        <v>24</v>
      </c>
      <c r="O3455" t="s">
        <v>25</v>
      </c>
      <c r="P3455" t="s">
        <v>26</v>
      </c>
      <c r="Q3455">
        <v>0</v>
      </c>
      <c r="R3455" t="s">
        <v>7639</v>
      </c>
      <c r="S3455" t="s">
        <v>7641</v>
      </c>
      <c r="T3455" t="s">
        <v>27</v>
      </c>
      <c r="U3455">
        <v>2016</v>
      </c>
      <c r="V3455">
        <v>2</v>
      </c>
      <c r="W3455" t="s">
        <v>13948</v>
      </c>
    </row>
    <row r="3456" spans="1:23" x14ac:dyDescent="0.25">
      <c r="A3456">
        <v>114027</v>
      </c>
      <c r="B3456" t="s">
        <v>7642</v>
      </c>
      <c r="C3456" t="s">
        <v>7643</v>
      </c>
      <c r="D3456" t="s">
        <v>7643</v>
      </c>
      <c r="G3456" t="s">
        <v>7643</v>
      </c>
      <c r="J3456" t="s">
        <v>7639</v>
      </c>
      <c r="K3456">
        <v>115</v>
      </c>
      <c r="L3456">
        <v>2100001140274</v>
      </c>
      <c r="M3456" t="s">
        <v>7640</v>
      </c>
      <c r="N3456" t="s">
        <v>24</v>
      </c>
      <c r="O3456" t="s">
        <v>25</v>
      </c>
      <c r="P3456" t="s">
        <v>26</v>
      </c>
      <c r="Q3456">
        <v>0</v>
      </c>
      <c r="R3456" t="s">
        <v>7639</v>
      </c>
      <c r="S3456" t="s">
        <v>7641</v>
      </c>
      <c r="T3456" t="s">
        <v>27</v>
      </c>
      <c r="U3456">
        <v>2016</v>
      </c>
      <c r="V3456">
        <v>2</v>
      </c>
      <c r="W3456" t="s">
        <v>13948</v>
      </c>
    </row>
    <row r="3457" spans="1:23" x14ac:dyDescent="0.25">
      <c r="A3457">
        <v>114026</v>
      </c>
      <c r="B3457" t="s">
        <v>7644</v>
      </c>
      <c r="C3457" t="s">
        <v>7645</v>
      </c>
      <c r="D3457" t="s">
        <v>7645</v>
      </c>
      <c r="G3457" t="s">
        <v>7645</v>
      </c>
      <c r="J3457" t="s">
        <v>7639</v>
      </c>
      <c r="K3457">
        <v>115</v>
      </c>
      <c r="L3457">
        <v>2100001140267</v>
      </c>
      <c r="M3457" t="s">
        <v>7640</v>
      </c>
      <c r="N3457" t="s">
        <v>24</v>
      </c>
      <c r="O3457" t="s">
        <v>25</v>
      </c>
      <c r="P3457" t="s">
        <v>26</v>
      </c>
      <c r="Q3457">
        <v>0</v>
      </c>
      <c r="R3457" t="s">
        <v>7639</v>
      </c>
      <c r="S3457" t="s">
        <v>7641</v>
      </c>
      <c r="T3457" t="s">
        <v>27</v>
      </c>
      <c r="U3457">
        <v>2016</v>
      </c>
      <c r="V3457">
        <v>2</v>
      </c>
      <c r="W3457" t="s">
        <v>13948</v>
      </c>
    </row>
    <row r="3458" spans="1:23" x14ac:dyDescent="0.25">
      <c r="A3458">
        <v>114029</v>
      </c>
      <c r="B3458" t="s">
        <v>7646</v>
      </c>
      <c r="C3458" t="s">
        <v>7647</v>
      </c>
      <c r="D3458" t="s">
        <v>7647</v>
      </c>
      <c r="G3458" t="s">
        <v>7647</v>
      </c>
      <c r="J3458" t="s">
        <v>7648</v>
      </c>
      <c r="K3458">
        <v>115</v>
      </c>
      <c r="L3458">
        <v>2100001140298</v>
      </c>
      <c r="M3458" t="s">
        <v>7640</v>
      </c>
      <c r="N3458" t="s">
        <v>24</v>
      </c>
      <c r="O3458" t="s">
        <v>25</v>
      </c>
      <c r="P3458" t="s">
        <v>26</v>
      </c>
      <c r="Q3458">
        <v>0</v>
      </c>
      <c r="R3458" t="s">
        <v>7648</v>
      </c>
      <c r="S3458" t="s">
        <v>7641</v>
      </c>
      <c r="T3458" t="s">
        <v>27</v>
      </c>
      <c r="U3458">
        <v>2016</v>
      </c>
      <c r="V3458">
        <v>2</v>
      </c>
      <c r="W3458" t="s">
        <v>13948</v>
      </c>
    </row>
    <row r="3459" spans="1:23" x14ac:dyDescent="0.25">
      <c r="A3459">
        <v>114025</v>
      </c>
      <c r="B3459" t="s">
        <v>7649</v>
      </c>
      <c r="C3459" t="s">
        <v>7650</v>
      </c>
      <c r="D3459" t="s">
        <v>7650</v>
      </c>
      <c r="G3459" t="s">
        <v>7650</v>
      </c>
      <c r="J3459" t="s">
        <v>7648</v>
      </c>
      <c r="K3459">
        <v>115</v>
      </c>
      <c r="L3459">
        <v>2100001140250</v>
      </c>
      <c r="M3459" t="s">
        <v>7640</v>
      </c>
      <c r="N3459" t="s">
        <v>24</v>
      </c>
      <c r="O3459" t="s">
        <v>25</v>
      </c>
      <c r="P3459" t="s">
        <v>26</v>
      </c>
      <c r="Q3459">
        <v>0</v>
      </c>
      <c r="R3459" t="s">
        <v>7648</v>
      </c>
      <c r="T3459" t="s">
        <v>27</v>
      </c>
      <c r="U3459">
        <v>2016</v>
      </c>
      <c r="V3459">
        <v>2</v>
      </c>
      <c r="W3459" t="s">
        <v>13948</v>
      </c>
    </row>
    <row r="3460" spans="1:23" x14ac:dyDescent="0.25">
      <c r="A3460">
        <v>114066</v>
      </c>
      <c r="B3460" t="s">
        <v>7651</v>
      </c>
      <c r="C3460" t="s">
        <v>7652</v>
      </c>
      <c r="D3460" t="s">
        <v>7653</v>
      </c>
      <c r="G3460" t="s">
        <v>7652</v>
      </c>
      <c r="J3460" t="s">
        <v>7654</v>
      </c>
      <c r="K3460">
        <v>0</v>
      </c>
      <c r="L3460">
        <v>2100001140663</v>
      </c>
      <c r="N3460" t="s">
        <v>24</v>
      </c>
      <c r="O3460" t="s">
        <v>25</v>
      </c>
      <c r="P3460" t="s">
        <v>26</v>
      </c>
      <c r="Q3460">
        <v>0</v>
      </c>
      <c r="R3460" t="s">
        <v>7654</v>
      </c>
      <c r="T3460" t="s">
        <v>27</v>
      </c>
      <c r="U3460">
        <v>2016</v>
      </c>
      <c r="V3460">
        <v>2</v>
      </c>
      <c r="W3460" t="s">
        <v>13948</v>
      </c>
    </row>
    <row r="3461" spans="1:23" x14ac:dyDescent="0.25">
      <c r="A3461">
        <v>114065</v>
      </c>
      <c r="B3461" t="s">
        <v>7655</v>
      </c>
      <c r="C3461" t="s">
        <v>7652</v>
      </c>
      <c r="D3461" t="s">
        <v>7656</v>
      </c>
      <c r="G3461" t="s">
        <v>7652</v>
      </c>
      <c r="J3461" t="s">
        <v>7654</v>
      </c>
      <c r="K3461">
        <v>0</v>
      </c>
      <c r="L3461">
        <v>2100001140656</v>
      </c>
      <c r="N3461" t="s">
        <v>24</v>
      </c>
      <c r="O3461" t="s">
        <v>25</v>
      </c>
      <c r="P3461" t="s">
        <v>26</v>
      </c>
      <c r="Q3461">
        <v>0</v>
      </c>
      <c r="R3461" t="s">
        <v>7654</v>
      </c>
      <c r="T3461" t="s">
        <v>27</v>
      </c>
      <c r="U3461">
        <v>2016</v>
      </c>
      <c r="V3461">
        <v>2</v>
      </c>
      <c r="W3461" t="s">
        <v>13948</v>
      </c>
    </row>
    <row r="3462" spans="1:23" x14ac:dyDescent="0.25">
      <c r="A3462">
        <v>114064</v>
      </c>
      <c r="B3462" t="s">
        <v>7657</v>
      </c>
      <c r="C3462" t="s">
        <v>7652</v>
      </c>
      <c r="D3462" t="s">
        <v>7658</v>
      </c>
      <c r="G3462" t="s">
        <v>7652</v>
      </c>
      <c r="J3462" t="s">
        <v>7654</v>
      </c>
      <c r="K3462">
        <v>0</v>
      </c>
      <c r="L3462">
        <v>2100001140649</v>
      </c>
      <c r="N3462" t="s">
        <v>24</v>
      </c>
      <c r="O3462" t="s">
        <v>25</v>
      </c>
      <c r="P3462" t="s">
        <v>26</v>
      </c>
      <c r="Q3462">
        <v>0</v>
      </c>
      <c r="R3462" t="s">
        <v>7654</v>
      </c>
      <c r="T3462" t="s">
        <v>27</v>
      </c>
      <c r="U3462">
        <v>2016</v>
      </c>
      <c r="V3462">
        <v>2</v>
      </c>
      <c r="W3462" t="s">
        <v>13948</v>
      </c>
    </row>
    <row r="3463" spans="1:23" x14ac:dyDescent="0.25">
      <c r="A3463">
        <v>114067</v>
      </c>
      <c r="B3463" t="s">
        <v>7659</v>
      </c>
      <c r="C3463" t="s">
        <v>7652</v>
      </c>
      <c r="D3463" t="s">
        <v>7660</v>
      </c>
      <c r="G3463" t="s">
        <v>7652</v>
      </c>
      <c r="J3463" t="s">
        <v>7654</v>
      </c>
      <c r="K3463">
        <v>0</v>
      </c>
      <c r="L3463">
        <v>2100001140670</v>
      </c>
      <c r="N3463" t="s">
        <v>24</v>
      </c>
      <c r="O3463" t="s">
        <v>25</v>
      </c>
      <c r="P3463" t="s">
        <v>26</v>
      </c>
      <c r="Q3463">
        <v>0</v>
      </c>
      <c r="R3463" t="s">
        <v>7654</v>
      </c>
      <c r="T3463" t="s">
        <v>27</v>
      </c>
      <c r="U3463">
        <v>2016</v>
      </c>
      <c r="V3463">
        <v>2</v>
      </c>
      <c r="W3463" t="s">
        <v>13948</v>
      </c>
    </row>
    <row r="3464" spans="1:23" x14ac:dyDescent="0.25">
      <c r="A3464">
        <v>114063</v>
      </c>
      <c r="B3464" t="s">
        <v>7661</v>
      </c>
      <c r="C3464" t="s">
        <v>7652</v>
      </c>
      <c r="D3464" t="s">
        <v>7662</v>
      </c>
      <c r="G3464" t="s">
        <v>7652</v>
      </c>
      <c r="J3464" t="s">
        <v>7654</v>
      </c>
      <c r="K3464">
        <v>0</v>
      </c>
      <c r="L3464">
        <v>2100001140632</v>
      </c>
      <c r="N3464" t="s">
        <v>24</v>
      </c>
      <c r="O3464" t="s">
        <v>25</v>
      </c>
      <c r="P3464" t="s">
        <v>26</v>
      </c>
      <c r="Q3464">
        <v>0</v>
      </c>
      <c r="R3464" t="s">
        <v>7654</v>
      </c>
      <c r="T3464" t="s">
        <v>27</v>
      </c>
      <c r="U3464">
        <v>2016</v>
      </c>
      <c r="V3464">
        <v>2</v>
      </c>
      <c r="W3464" t="s">
        <v>13948</v>
      </c>
    </row>
    <row r="3465" spans="1:23" ht="409.6" x14ac:dyDescent="0.25">
      <c r="A3465">
        <v>114033</v>
      </c>
      <c r="B3465" t="s">
        <v>7663</v>
      </c>
      <c r="C3465" t="s">
        <v>7664</v>
      </c>
      <c r="D3465" t="s">
        <v>7665</v>
      </c>
      <c r="G3465" t="s">
        <v>7664</v>
      </c>
      <c r="J3465" s="1" t="s">
        <v>7666</v>
      </c>
      <c r="K3465">
        <v>115</v>
      </c>
      <c r="L3465">
        <v>2100001140335</v>
      </c>
      <c r="M3465" t="s">
        <v>7667</v>
      </c>
      <c r="N3465" t="s">
        <v>24</v>
      </c>
      <c r="O3465" t="s">
        <v>25</v>
      </c>
      <c r="P3465" t="s">
        <v>26</v>
      </c>
      <c r="Q3465">
        <v>0</v>
      </c>
      <c r="R3465" s="1" t="s">
        <v>7666</v>
      </c>
      <c r="T3465" t="s">
        <v>27</v>
      </c>
      <c r="U3465">
        <v>2016</v>
      </c>
      <c r="V3465">
        <v>2</v>
      </c>
      <c r="W3465" t="s">
        <v>13948</v>
      </c>
    </row>
    <row r="3466" spans="1:23" x14ac:dyDescent="0.25">
      <c r="A3466">
        <v>114032</v>
      </c>
      <c r="B3466" t="s">
        <v>7668</v>
      </c>
      <c r="C3466" t="s">
        <v>7664</v>
      </c>
      <c r="D3466" t="s">
        <v>7669</v>
      </c>
      <c r="G3466" t="s">
        <v>7664</v>
      </c>
      <c r="J3466" t="s">
        <v>7670</v>
      </c>
      <c r="K3466">
        <v>115</v>
      </c>
      <c r="L3466">
        <v>2100001140328</v>
      </c>
      <c r="M3466" t="s">
        <v>7667</v>
      </c>
      <c r="N3466" t="s">
        <v>24</v>
      </c>
      <c r="O3466" t="s">
        <v>25</v>
      </c>
      <c r="P3466" t="s">
        <v>26</v>
      </c>
      <c r="Q3466">
        <v>0</v>
      </c>
      <c r="R3466" t="s">
        <v>7670</v>
      </c>
      <c r="S3466" t="s">
        <v>7671</v>
      </c>
      <c r="T3466" t="s">
        <v>27</v>
      </c>
      <c r="U3466">
        <v>2016</v>
      </c>
      <c r="V3466">
        <v>2</v>
      </c>
      <c r="W3466" t="s">
        <v>13948</v>
      </c>
    </row>
    <row r="3467" spans="1:23" ht="409.6" x14ac:dyDescent="0.25">
      <c r="A3467">
        <v>114031</v>
      </c>
      <c r="B3467" t="s">
        <v>7672</v>
      </c>
      <c r="C3467" t="s">
        <v>7664</v>
      </c>
      <c r="D3467" t="s">
        <v>7673</v>
      </c>
      <c r="G3467" t="s">
        <v>7664</v>
      </c>
      <c r="J3467" s="1" t="s">
        <v>7674</v>
      </c>
      <c r="K3467">
        <v>115</v>
      </c>
      <c r="L3467">
        <v>2100001140311</v>
      </c>
      <c r="M3467" t="s">
        <v>7667</v>
      </c>
      <c r="N3467" t="s">
        <v>24</v>
      </c>
      <c r="O3467" t="s">
        <v>25</v>
      </c>
      <c r="P3467" t="s">
        <v>26</v>
      </c>
      <c r="Q3467">
        <v>0</v>
      </c>
      <c r="R3467" s="1" t="s">
        <v>7666</v>
      </c>
      <c r="S3467" t="s">
        <v>7671</v>
      </c>
      <c r="T3467" t="s">
        <v>27</v>
      </c>
      <c r="U3467">
        <v>2016</v>
      </c>
      <c r="V3467">
        <v>2</v>
      </c>
      <c r="W3467" t="s">
        <v>13948</v>
      </c>
    </row>
    <row r="3468" spans="1:23" ht="409.6" x14ac:dyDescent="0.25">
      <c r="A3468">
        <v>114034</v>
      </c>
      <c r="B3468" t="s">
        <v>7675</v>
      </c>
      <c r="C3468" t="s">
        <v>7664</v>
      </c>
      <c r="D3468" t="s">
        <v>7676</v>
      </c>
      <c r="G3468" t="s">
        <v>7664</v>
      </c>
      <c r="J3468" s="1" t="s">
        <v>7666</v>
      </c>
      <c r="K3468">
        <v>115</v>
      </c>
      <c r="L3468">
        <v>2100001140342</v>
      </c>
      <c r="M3468" t="s">
        <v>7667</v>
      </c>
      <c r="N3468" t="s">
        <v>24</v>
      </c>
      <c r="O3468" t="s">
        <v>25</v>
      </c>
      <c r="P3468" t="s">
        <v>26</v>
      </c>
      <c r="Q3468">
        <v>0</v>
      </c>
      <c r="R3468" s="1" t="s">
        <v>7666</v>
      </c>
      <c r="S3468" t="s">
        <v>7671</v>
      </c>
      <c r="T3468" t="s">
        <v>27</v>
      </c>
      <c r="U3468">
        <v>2016</v>
      </c>
      <c r="V3468">
        <v>2</v>
      </c>
      <c r="W3468" t="s">
        <v>13948</v>
      </c>
    </row>
    <row r="3469" spans="1:23" ht="409.6" x14ac:dyDescent="0.25">
      <c r="A3469">
        <v>114030</v>
      </c>
      <c r="B3469" t="s">
        <v>7677</v>
      </c>
      <c r="C3469" t="s">
        <v>7664</v>
      </c>
      <c r="D3469" t="s">
        <v>7678</v>
      </c>
      <c r="G3469" t="s">
        <v>7664</v>
      </c>
      <c r="J3469" s="1" t="s">
        <v>7666</v>
      </c>
      <c r="K3469">
        <v>115</v>
      </c>
      <c r="L3469">
        <v>2100001140304</v>
      </c>
      <c r="M3469" t="s">
        <v>7667</v>
      </c>
      <c r="N3469" t="s">
        <v>24</v>
      </c>
      <c r="O3469" t="s">
        <v>25</v>
      </c>
      <c r="P3469" t="s">
        <v>26</v>
      </c>
      <c r="Q3469">
        <v>0</v>
      </c>
      <c r="R3469" s="1" t="s">
        <v>7666</v>
      </c>
      <c r="S3469" t="s">
        <v>7671</v>
      </c>
      <c r="T3469" t="s">
        <v>27</v>
      </c>
      <c r="U3469">
        <v>2016</v>
      </c>
      <c r="V3469">
        <v>2</v>
      </c>
      <c r="W3469" t="s">
        <v>13948</v>
      </c>
    </row>
    <row r="3470" spans="1:23" x14ac:dyDescent="0.25">
      <c r="A3470">
        <v>114071</v>
      </c>
      <c r="B3470" t="s">
        <v>7679</v>
      </c>
      <c r="C3470" t="s">
        <v>7652</v>
      </c>
      <c r="D3470" t="s">
        <v>7680</v>
      </c>
      <c r="G3470" t="s">
        <v>7652</v>
      </c>
      <c r="J3470" t="s">
        <v>7654</v>
      </c>
      <c r="K3470">
        <v>0</v>
      </c>
      <c r="L3470">
        <v>2100001140717</v>
      </c>
      <c r="N3470" t="s">
        <v>24</v>
      </c>
      <c r="O3470" t="s">
        <v>25</v>
      </c>
      <c r="P3470" t="s">
        <v>26</v>
      </c>
      <c r="Q3470">
        <v>0</v>
      </c>
      <c r="R3470" t="s">
        <v>7654</v>
      </c>
      <c r="T3470" t="s">
        <v>27</v>
      </c>
      <c r="U3470">
        <v>2016</v>
      </c>
      <c r="V3470">
        <v>2</v>
      </c>
      <c r="W3470" t="s">
        <v>13948</v>
      </c>
    </row>
    <row r="3471" spans="1:23" x14ac:dyDescent="0.25">
      <c r="A3471">
        <v>114070</v>
      </c>
      <c r="B3471" t="s">
        <v>7681</v>
      </c>
      <c r="C3471" t="s">
        <v>7652</v>
      </c>
      <c r="D3471" t="s">
        <v>7682</v>
      </c>
      <c r="G3471" t="s">
        <v>7652</v>
      </c>
      <c r="J3471" t="s">
        <v>7654</v>
      </c>
      <c r="K3471">
        <v>0</v>
      </c>
      <c r="L3471">
        <v>2100001140700</v>
      </c>
      <c r="N3471" t="s">
        <v>24</v>
      </c>
      <c r="O3471" t="s">
        <v>25</v>
      </c>
      <c r="P3471" t="s">
        <v>26</v>
      </c>
      <c r="Q3471">
        <v>0</v>
      </c>
      <c r="R3471" t="s">
        <v>7654</v>
      </c>
      <c r="T3471" t="s">
        <v>27</v>
      </c>
      <c r="U3471">
        <v>2016</v>
      </c>
      <c r="V3471">
        <v>2</v>
      </c>
      <c r="W3471" t="s">
        <v>13948</v>
      </c>
    </row>
    <row r="3472" spans="1:23" x14ac:dyDescent="0.25">
      <c r="A3472">
        <v>114069</v>
      </c>
      <c r="B3472" t="s">
        <v>7683</v>
      </c>
      <c r="C3472" t="s">
        <v>7652</v>
      </c>
      <c r="D3472" t="s">
        <v>7684</v>
      </c>
      <c r="G3472" t="s">
        <v>7652</v>
      </c>
      <c r="J3472" t="s">
        <v>7654</v>
      </c>
      <c r="K3472">
        <v>0</v>
      </c>
      <c r="L3472">
        <v>2100001140694</v>
      </c>
      <c r="N3472" t="s">
        <v>24</v>
      </c>
      <c r="O3472" t="s">
        <v>25</v>
      </c>
      <c r="P3472" t="s">
        <v>26</v>
      </c>
      <c r="Q3472">
        <v>0</v>
      </c>
      <c r="R3472" t="s">
        <v>7654</v>
      </c>
      <c r="T3472" t="s">
        <v>27</v>
      </c>
      <c r="U3472">
        <v>2016</v>
      </c>
      <c r="V3472">
        <v>2</v>
      </c>
      <c r="W3472" t="s">
        <v>13948</v>
      </c>
    </row>
    <row r="3473" spans="1:23" x14ac:dyDescent="0.25">
      <c r="A3473">
        <v>114072</v>
      </c>
      <c r="B3473" t="s">
        <v>7685</v>
      </c>
      <c r="C3473" t="s">
        <v>7652</v>
      </c>
      <c r="D3473" t="s">
        <v>7686</v>
      </c>
      <c r="G3473" t="s">
        <v>7652</v>
      </c>
      <c r="J3473" t="s">
        <v>7654</v>
      </c>
      <c r="K3473">
        <v>0</v>
      </c>
      <c r="L3473">
        <v>2100001140724</v>
      </c>
      <c r="N3473" t="s">
        <v>24</v>
      </c>
      <c r="O3473" t="s">
        <v>25</v>
      </c>
      <c r="P3473" t="s">
        <v>26</v>
      </c>
      <c r="Q3473">
        <v>0</v>
      </c>
      <c r="R3473" t="s">
        <v>7654</v>
      </c>
      <c r="T3473" t="s">
        <v>27</v>
      </c>
      <c r="U3473">
        <v>2016</v>
      </c>
      <c r="V3473">
        <v>2</v>
      </c>
      <c r="W3473" t="s">
        <v>13948</v>
      </c>
    </row>
    <row r="3474" spans="1:23" x14ac:dyDescent="0.25">
      <c r="A3474">
        <v>114068</v>
      </c>
      <c r="B3474" t="s">
        <v>7687</v>
      </c>
      <c r="C3474" t="s">
        <v>7652</v>
      </c>
      <c r="D3474" t="s">
        <v>7688</v>
      </c>
      <c r="G3474" t="s">
        <v>7652</v>
      </c>
      <c r="J3474" t="s">
        <v>7654</v>
      </c>
      <c r="K3474">
        <v>0</v>
      </c>
      <c r="L3474">
        <v>2100001140687</v>
      </c>
      <c r="N3474" t="s">
        <v>24</v>
      </c>
      <c r="O3474" t="s">
        <v>25</v>
      </c>
      <c r="P3474" t="s">
        <v>26</v>
      </c>
      <c r="Q3474">
        <v>0</v>
      </c>
      <c r="R3474" t="s">
        <v>7654</v>
      </c>
      <c r="T3474" t="s">
        <v>27</v>
      </c>
      <c r="U3474">
        <v>2016</v>
      </c>
      <c r="V3474">
        <v>2</v>
      </c>
      <c r="W3474" t="s">
        <v>13948</v>
      </c>
    </row>
    <row r="3475" spans="1:23" ht="409.6" x14ac:dyDescent="0.25">
      <c r="A3475">
        <v>113935</v>
      </c>
      <c r="B3475" t="s">
        <v>7689</v>
      </c>
      <c r="C3475" t="s">
        <v>7690</v>
      </c>
      <c r="D3475" t="s">
        <v>7690</v>
      </c>
      <c r="G3475" t="s">
        <v>7690</v>
      </c>
      <c r="J3475" s="1" t="s">
        <v>7666</v>
      </c>
      <c r="K3475">
        <v>115</v>
      </c>
      <c r="L3475">
        <v>2100001139353</v>
      </c>
      <c r="M3475" t="s">
        <v>7691</v>
      </c>
      <c r="N3475" t="s">
        <v>24</v>
      </c>
      <c r="O3475" t="s">
        <v>25</v>
      </c>
      <c r="P3475" t="s">
        <v>26</v>
      </c>
      <c r="Q3475">
        <v>0</v>
      </c>
      <c r="R3475" s="1" t="s">
        <v>7666</v>
      </c>
      <c r="S3475" t="s">
        <v>7692</v>
      </c>
      <c r="T3475" t="s">
        <v>27</v>
      </c>
      <c r="U3475">
        <v>2016</v>
      </c>
      <c r="V3475">
        <v>2</v>
      </c>
      <c r="W3475" t="s">
        <v>13948</v>
      </c>
    </row>
    <row r="3476" spans="1:23" ht="409.6" x14ac:dyDescent="0.25">
      <c r="A3476">
        <v>113936</v>
      </c>
      <c r="B3476" t="s">
        <v>7693</v>
      </c>
      <c r="C3476" t="s">
        <v>7694</v>
      </c>
      <c r="D3476" t="s">
        <v>7694</v>
      </c>
      <c r="G3476" t="s">
        <v>7694</v>
      </c>
      <c r="J3476" s="1" t="s">
        <v>7666</v>
      </c>
      <c r="K3476">
        <v>115</v>
      </c>
      <c r="L3476">
        <v>2100001139360</v>
      </c>
      <c r="M3476" t="s">
        <v>7691</v>
      </c>
      <c r="N3476" t="s">
        <v>24</v>
      </c>
      <c r="O3476" t="s">
        <v>25</v>
      </c>
      <c r="P3476" t="s">
        <v>26</v>
      </c>
      <c r="Q3476">
        <v>0</v>
      </c>
      <c r="R3476" s="1" t="s">
        <v>7666</v>
      </c>
      <c r="S3476" t="s">
        <v>7692</v>
      </c>
      <c r="T3476" t="s">
        <v>27</v>
      </c>
      <c r="U3476">
        <v>2016</v>
      </c>
      <c r="V3476">
        <v>2</v>
      </c>
      <c r="W3476" t="s">
        <v>13948</v>
      </c>
    </row>
    <row r="3477" spans="1:23" ht="409.6" x14ac:dyDescent="0.25">
      <c r="A3477">
        <v>113937</v>
      </c>
      <c r="B3477" t="s">
        <v>7695</v>
      </c>
      <c r="C3477" t="s">
        <v>7696</v>
      </c>
      <c r="D3477" t="s">
        <v>7696</v>
      </c>
      <c r="G3477" t="s">
        <v>7696</v>
      </c>
      <c r="J3477" s="1" t="s">
        <v>7666</v>
      </c>
      <c r="K3477">
        <v>115</v>
      </c>
      <c r="L3477">
        <v>2100001139377</v>
      </c>
      <c r="M3477" t="s">
        <v>7691</v>
      </c>
      <c r="N3477" t="s">
        <v>24</v>
      </c>
      <c r="O3477" t="s">
        <v>25</v>
      </c>
      <c r="P3477" t="s">
        <v>26</v>
      </c>
      <c r="Q3477">
        <v>0</v>
      </c>
      <c r="R3477" s="1" t="s">
        <v>7666</v>
      </c>
      <c r="S3477" t="s">
        <v>7697</v>
      </c>
      <c r="T3477" t="s">
        <v>27</v>
      </c>
      <c r="U3477">
        <v>2016</v>
      </c>
      <c r="V3477">
        <v>2</v>
      </c>
      <c r="W3477" t="s">
        <v>13948</v>
      </c>
    </row>
    <row r="3478" spans="1:23" x14ac:dyDescent="0.25">
      <c r="A3478">
        <v>113950</v>
      </c>
      <c r="B3478" t="s">
        <v>7698</v>
      </c>
      <c r="C3478" t="s">
        <v>7699</v>
      </c>
      <c r="D3478" t="s">
        <v>7699</v>
      </c>
      <c r="G3478" t="s">
        <v>7699</v>
      </c>
      <c r="K3478">
        <v>0</v>
      </c>
      <c r="N3478" t="s">
        <v>24</v>
      </c>
      <c r="O3478" t="s">
        <v>25</v>
      </c>
      <c r="P3478" t="s">
        <v>26</v>
      </c>
      <c r="Q3478">
        <v>0</v>
      </c>
      <c r="T3478" t="s">
        <v>27</v>
      </c>
      <c r="V3478">
        <v>2</v>
      </c>
      <c r="W3478" t="s">
        <v>13948</v>
      </c>
    </row>
    <row r="3479" spans="1:23" x14ac:dyDescent="0.25">
      <c r="A3479">
        <v>113949</v>
      </c>
      <c r="B3479" t="s">
        <v>7700</v>
      </c>
      <c r="C3479" t="s">
        <v>7701</v>
      </c>
      <c r="D3479" t="s">
        <v>7701</v>
      </c>
      <c r="G3479" t="s">
        <v>7701</v>
      </c>
      <c r="K3479">
        <v>0</v>
      </c>
      <c r="N3479" t="s">
        <v>24</v>
      </c>
      <c r="O3479" t="s">
        <v>25</v>
      </c>
      <c r="P3479" t="s">
        <v>26</v>
      </c>
      <c r="Q3479">
        <v>0</v>
      </c>
      <c r="T3479" t="s">
        <v>27</v>
      </c>
      <c r="V3479">
        <v>2</v>
      </c>
      <c r="W3479" t="s">
        <v>13948</v>
      </c>
    </row>
    <row r="3480" spans="1:23" x14ac:dyDescent="0.25">
      <c r="A3480">
        <v>113948</v>
      </c>
      <c r="B3480" t="s">
        <v>7702</v>
      </c>
      <c r="C3480" t="s">
        <v>7703</v>
      </c>
      <c r="D3480" t="s">
        <v>7703</v>
      </c>
      <c r="G3480" t="s">
        <v>7703</v>
      </c>
      <c r="K3480">
        <v>0</v>
      </c>
      <c r="N3480" t="s">
        <v>24</v>
      </c>
      <c r="O3480" t="s">
        <v>25</v>
      </c>
      <c r="P3480" t="s">
        <v>26</v>
      </c>
      <c r="Q3480">
        <v>0</v>
      </c>
      <c r="T3480" t="s">
        <v>27</v>
      </c>
      <c r="V3480">
        <v>2</v>
      </c>
      <c r="W3480" t="s">
        <v>13948</v>
      </c>
    </row>
    <row r="3481" spans="1:23" x14ac:dyDescent="0.25">
      <c r="A3481">
        <v>113951</v>
      </c>
      <c r="B3481" t="s">
        <v>7704</v>
      </c>
      <c r="C3481" t="s">
        <v>7705</v>
      </c>
      <c r="D3481" t="s">
        <v>7706</v>
      </c>
      <c r="G3481" t="s">
        <v>7705</v>
      </c>
      <c r="K3481">
        <v>0</v>
      </c>
      <c r="N3481" t="s">
        <v>24</v>
      </c>
      <c r="O3481" t="s">
        <v>25</v>
      </c>
      <c r="P3481" t="s">
        <v>26</v>
      </c>
      <c r="Q3481">
        <v>0</v>
      </c>
      <c r="T3481" t="s">
        <v>27</v>
      </c>
      <c r="V3481">
        <v>2</v>
      </c>
      <c r="W3481" t="s">
        <v>13948</v>
      </c>
    </row>
    <row r="3482" spans="1:23" x14ac:dyDescent="0.25">
      <c r="A3482">
        <v>113947</v>
      </c>
      <c r="B3482" t="s">
        <v>7707</v>
      </c>
      <c r="C3482" t="s">
        <v>7705</v>
      </c>
      <c r="D3482" t="s">
        <v>7708</v>
      </c>
      <c r="G3482" t="s">
        <v>7705</v>
      </c>
      <c r="K3482">
        <v>0</v>
      </c>
      <c r="N3482" t="s">
        <v>24</v>
      </c>
      <c r="O3482" t="s">
        <v>25</v>
      </c>
      <c r="P3482" t="s">
        <v>26</v>
      </c>
      <c r="Q3482">
        <v>0</v>
      </c>
      <c r="T3482" t="s">
        <v>27</v>
      </c>
      <c r="V3482">
        <v>2</v>
      </c>
      <c r="W3482" t="s">
        <v>13948</v>
      </c>
    </row>
    <row r="3483" spans="1:23" ht="409.6" x14ac:dyDescent="0.25">
      <c r="A3483">
        <v>113932</v>
      </c>
      <c r="B3483" t="s">
        <v>7709</v>
      </c>
      <c r="C3483" t="s">
        <v>7710</v>
      </c>
      <c r="D3483" t="s">
        <v>7710</v>
      </c>
      <c r="G3483" t="s">
        <v>7710</v>
      </c>
      <c r="J3483" s="1" t="s">
        <v>7666</v>
      </c>
      <c r="K3483">
        <v>115</v>
      </c>
      <c r="L3483">
        <v>2100001139322</v>
      </c>
      <c r="M3483" t="s">
        <v>7691</v>
      </c>
      <c r="N3483" t="s">
        <v>24</v>
      </c>
      <c r="O3483" t="s">
        <v>25</v>
      </c>
      <c r="P3483" t="s">
        <v>26</v>
      </c>
      <c r="Q3483">
        <v>0</v>
      </c>
      <c r="R3483" s="1" t="s">
        <v>7666</v>
      </c>
      <c r="S3483" t="s">
        <v>7692</v>
      </c>
      <c r="T3483" t="s">
        <v>27</v>
      </c>
      <c r="U3483">
        <v>2016</v>
      </c>
      <c r="V3483">
        <v>2</v>
      </c>
      <c r="W3483" t="s">
        <v>13948</v>
      </c>
    </row>
    <row r="3484" spans="1:23" ht="409.6" x14ac:dyDescent="0.25">
      <c r="A3484">
        <v>125810</v>
      </c>
      <c r="B3484" t="s">
        <v>7711</v>
      </c>
      <c r="C3484" t="s">
        <v>7712</v>
      </c>
      <c r="D3484" t="s">
        <v>7713</v>
      </c>
      <c r="G3484" t="s">
        <v>7714</v>
      </c>
      <c r="J3484" s="1" t="s">
        <v>7666</v>
      </c>
      <c r="K3484">
        <v>115</v>
      </c>
      <c r="L3484">
        <v>2100001258108</v>
      </c>
      <c r="M3484" t="s">
        <v>7715</v>
      </c>
      <c r="N3484" t="s">
        <v>24</v>
      </c>
      <c r="O3484" t="s">
        <v>25</v>
      </c>
      <c r="P3484" t="s">
        <v>26</v>
      </c>
      <c r="Q3484">
        <v>0</v>
      </c>
      <c r="R3484" s="1" t="s">
        <v>7666</v>
      </c>
      <c r="S3484" t="s">
        <v>7716</v>
      </c>
      <c r="T3484" t="s">
        <v>27</v>
      </c>
      <c r="U3484">
        <v>2017</v>
      </c>
      <c r="V3484">
        <v>2</v>
      </c>
      <c r="W3484" t="s">
        <v>13948</v>
      </c>
    </row>
    <row r="3485" spans="1:23" ht="409.6" x14ac:dyDescent="0.25">
      <c r="A3485">
        <v>129054</v>
      </c>
      <c r="B3485" t="s">
        <v>7717</v>
      </c>
      <c r="C3485" t="s">
        <v>7712</v>
      </c>
      <c r="D3485" t="s">
        <v>7718</v>
      </c>
      <c r="G3485" t="s">
        <v>7712</v>
      </c>
      <c r="J3485" s="1" t="s">
        <v>7666</v>
      </c>
      <c r="K3485">
        <v>115</v>
      </c>
      <c r="L3485">
        <v>2100001290542</v>
      </c>
      <c r="M3485" t="s">
        <v>7715</v>
      </c>
      <c r="N3485" t="s">
        <v>24</v>
      </c>
      <c r="O3485" t="s">
        <v>25</v>
      </c>
      <c r="P3485" t="s">
        <v>26</v>
      </c>
      <c r="Q3485">
        <v>0</v>
      </c>
      <c r="R3485" s="1" t="s">
        <v>7666</v>
      </c>
      <c r="S3485" t="s">
        <v>7716</v>
      </c>
      <c r="T3485" t="s">
        <v>27</v>
      </c>
      <c r="U3485">
        <v>2017</v>
      </c>
      <c r="V3485">
        <v>2</v>
      </c>
      <c r="W3485" t="s">
        <v>13948</v>
      </c>
    </row>
    <row r="3486" spans="1:23" ht="409.6" x14ac:dyDescent="0.25">
      <c r="A3486">
        <v>129056</v>
      </c>
      <c r="B3486" t="s">
        <v>7719</v>
      </c>
      <c r="C3486" t="s">
        <v>7712</v>
      </c>
      <c r="D3486" t="s">
        <v>7720</v>
      </c>
      <c r="G3486" t="s">
        <v>7712</v>
      </c>
      <c r="J3486" s="1" t="s">
        <v>7666</v>
      </c>
      <c r="K3486">
        <v>115</v>
      </c>
      <c r="L3486">
        <v>2100001290566</v>
      </c>
      <c r="M3486" t="s">
        <v>7715</v>
      </c>
      <c r="N3486" t="s">
        <v>24</v>
      </c>
      <c r="O3486" t="s">
        <v>25</v>
      </c>
      <c r="P3486" t="s">
        <v>26</v>
      </c>
      <c r="Q3486">
        <v>0</v>
      </c>
      <c r="R3486" s="1" t="s">
        <v>7666</v>
      </c>
      <c r="S3486" t="s">
        <v>7716</v>
      </c>
      <c r="T3486" t="s">
        <v>27</v>
      </c>
      <c r="U3486">
        <v>2017</v>
      </c>
      <c r="V3486">
        <v>2</v>
      </c>
      <c r="W3486" t="s">
        <v>13948</v>
      </c>
    </row>
    <row r="3487" spans="1:23" ht="409.6" x14ac:dyDescent="0.25">
      <c r="A3487">
        <v>129055</v>
      </c>
      <c r="B3487" t="s">
        <v>7721</v>
      </c>
      <c r="C3487" t="s">
        <v>7712</v>
      </c>
      <c r="D3487" t="s">
        <v>7722</v>
      </c>
      <c r="G3487" t="s">
        <v>7712</v>
      </c>
      <c r="J3487" s="1" t="s">
        <v>7666</v>
      </c>
      <c r="K3487">
        <v>115</v>
      </c>
      <c r="L3487">
        <v>2100001290559</v>
      </c>
      <c r="M3487" t="s">
        <v>7715</v>
      </c>
      <c r="N3487" t="s">
        <v>24</v>
      </c>
      <c r="O3487" t="s">
        <v>25</v>
      </c>
      <c r="P3487" t="s">
        <v>26</v>
      </c>
      <c r="Q3487">
        <v>0</v>
      </c>
      <c r="R3487" s="1" t="s">
        <v>7666</v>
      </c>
      <c r="S3487" t="s">
        <v>7716</v>
      </c>
      <c r="T3487" t="s">
        <v>27</v>
      </c>
      <c r="U3487">
        <v>2017</v>
      </c>
      <c r="V3487">
        <v>2</v>
      </c>
      <c r="W3487" t="s">
        <v>13948</v>
      </c>
    </row>
    <row r="3488" spans="1:23" ht="409.6" x14ac:dyDescent="0.25">
      <c r="A3488">
        <v>113931</v>
      </c>
      <c r="B3488" t="s">
        <v>7723</v>
      </c>
      <c r="C3488" t="s">
        <v>7724</v>
      </c>
      <c r="D3488" t="s">
        <v>7724</v>
      </c>
      <c r="G3488" t="s">
        <v>7724</v>
      </c>
      <c r="J3488" s="1" t="s">
        <v>7666</v>
      </c>
      <c r="K3488">
        <v>115</v>
      </c>
      <c r="L3488">
        <v>2100001139315</v>
      </c>
      <c r="M3488" t="s">
        <v>7691</v>
      </c>
      <c r="N3488" t="s">
        <v>24</v>
      </c>
      <c r="O3488" t="s">
        <v>25</v>
      </c>
      <c r="P3488" t="s">
        <v>26</v>
      </c>
      <c r="Q3488">
        <v>0</v>
      </c>
      <c r="R3488" s="1" t="s">
        <v>7666</v>
      </c>
      <c r="S3488" t="s">
        <v>7692</v>
      </c>
      <c r="T3488" t="s">
        <v>27</v>
      </c>
      <c r="U3488">
        <v>2016</v>
      </c>
      <c r="V3488">
        <v>2</v>
      </c>
      <c r="W3488" t="s">
        <v>13948</v>
      </c>
    </row>
    <row r="3489" spans="1:23" ht="409.6" x14ac:dyDescent="0.25">
      <c r="A3489">
        <v>113930</v>
      </c>
      <c r="B3489" t="s">
        <v>7725</v>
      </c>
      <c r="C3489" t="s">
        <v>7726</v>
      </c>
      <c r="D3489" t="s">
        <v>7726</v>
      </c>
      <c r="G3489" t="s">
        <v>7726</v>
      </c>
      <c r="J3489" s="1" t="s">
        <v>7666</v>
      </c>
      <c r="K3489">
        <v>115</v>
      </c>
      <c r="L3489">
        <v>2100001139308</v>
      </c>
      <c r="M3489" t="s">
        <v>7691</v>
      </c>
      <c r="N3489" t="s">
        <v>24</v>
      </c>
      <c r="O3489" t="s">
        <v>25</v>
      </c>
      <c r="P3489" t="s">
        <v>26</v>
      </c>
      <c r="Q3489">
        <v>0</v>
      </c>
      <c r="R3489" s="1" t="s">
        <v>7666</v>
      </c>
      <c r="S3489" t="s">
        <v>7692</v>
      </c>
      <c r="T3489" t="s">
        <v>27</v>
      </c>
      <c r="U3489">
        <v>2016</v>
      </c>
      <c r="V3489">
        <v>2</v>
      </c>
      <c r="W3489" t="s">
        <v>13948</v>
      </c>
    </row>
    <row r="3490" spans="1:23" ht="409.6" x14ac:dyDescent="0.25">
      <c r="A3490">
        <v>113933</v>
      </c>
      <c r="B3490" t="s">
        <v>7727</v>
      </c>
      <c r="C3490" t="s">
        <v>7728</v>
      </c>
      <c r="D3490" t="s">
        <v>7728</v>
      </c>
      <c r="G3490" t="s">
        <v>7728</v>
      </c>
      <c r="J3490" s="1" t="s">
        <v>7666</v>
      </c>
      <c r="K3490">
        <v>115</v>
      </c>
      <c r="L3490">
        <v>2100001139339</v>
      </c>
      <c r="M3490" t="s">
        <v>7691</v>
      </c>
      <c r="N3490" t="s">
        <v>24</v>
      </c>
      <c r="O3490" t="s">
        <v>25</v>
      </c>
      <c r="P3490" t="s">
        <v>26</v>
      </c>
      <c r="Q3490">
        <v>0</v>
      </c>
      <c r="R3490" s="1" t="s">
        <v>7666</v>
      </c>
      <c r="S3490" t="s">
        <v>7729</v>
      </c>
      <c r="T3490" t="s">
        <v>27</v>
      </c>
      <c r="U3490">
        <v>2016</v>
      </c>
      <c r="V3490">
        <v>2</v>
      </c>
      <c r="W3490" t="s">
        <v>13948</v>
      </c>
    </row>
    <row r="3491" spans="1:23" ht="409.6" x14ac:dyDescent="0.25">
      <c r="A3491">
        <v>113929</v>
      </c>
      <c r="B3491" t="s">
        <v>7730</v>
      </c>
      <c r="C3491" t="s">
        <v>7731</v>
      </c>
      <c r="D3491" t="s">
        <v>7731</v>
      </c>
      <c r="G3491" t="s">
        <v>7731</v>
      </c>
      <c r="J3491" s="1" t="s">
        <v>7666</v>
      </c>
      <c r="K3491">
        <v>115</v>
      </c>
      <c r="L3491">
        <v>2100001139292</v>
      </c>
      <c r="M3491" t="s">
        <v>7691</v>
      </c>
      <c r="N3491" t="s">
        <v>24</v>
      </c>
      <c r="O3491" t="s">
        <v>25</v>
      </c>
      <c r="P3491" t="s">
        <v>26</v>
      </c>
      <c r="Q3491">
        <v>0</v>
      </c>
      <c r="R3491" s="1" t="s">
        <v>7666</v>
      </c>
      <c r="S3491" t="s">
        <v>7732</v>
      </c>
      <c r="T3491" t="s">
        <v>27</v>
      </c>
      <c r="U3491">
        <v>2016</v>
      </c>
      <c r="V3491">
        <v>2</v>
      </c>
      <c r="W3491" t="s">
        <v>13948</v>
      </c>
    </row>
    <row r="3492" spans="1:23" ht="409.6" x14ac:dyDescent="0.25">
      <c r="A3492">
        <v>113934</v>
      </c>
      <c r="B3492" t="s">
        <v>7733</v>
      </c>
      <c r="C3492" t="s">
        <v>7734</v>
      </c>
      <c r="D3492" t="s">
        <v>7734</v>
      </c>
      <c r="G3492" t="s">
        <v>7734</v>
      </c>
      <c r="J3492" s="1" t="s">
        <v>7666</v>
      </c>
      <c r="K3492">
        <v>115</v>
      </c>
      <c r="L3492">
        <v>2100001139346</v>
      </c>
      <c r="M3492" t="s">
        <v>7691</v>
      </c>
      <c r="N3492" t="s">
        <v>24</v>
      </c>
      <c r="O3492" t="s">
        <v>25</v>
      </c>
      <c r="P3492" t="s">
        <v>26</v>
      </c>
      <c r="Q3492">
        <v>0</v>
      </c>
      <c r="R3492" s="1" t="s">
        <v>7666</v>
      </c>
      <c r="T3492" t="s">
        <v>27</v>
      </c>
      <c r="U3492">
        <v>2016</v>
      </c>
      <c r="V3492">
        <v>2</v>
      </c>
      <c r="W3492" t="s">
        <v>13948</v>
      </c>
    </row>
    <row r="3493" spans="1:23" x14ac:dyDescent="0.25">
      <c r="A3493">
        <v>114041</v>
      </c>
      <c r="B3493" t="s">
        <v>7735</v>
      </c>
      <c r="C3493" t="s">
        <v>7736</v>
      </c>
      <c r="D3493" t="s">
        <v>7736</v>
      </c>
      <c r="G3493" t="s">
        <v>7736</v>
      </c>
      <c r="J3493" t="s">
        <v>7654</v>
      </c>
      <c r="K3493">
        <v>0</v>
      </c>
      <c r="L3493">
        <v>2100001140410</v>
      </c>
      <c r="N3493" t="s">
        <v>24</v>
      </c>
      <c r="O3493" t="s">
        <v>25</v>
      </c>
      <c r="P3493" t="s">
        <v>26</v>
      </c>
      <c r="Q3493">
        <v>0</v>
      </c>
      <c r="R3493" t="s">
        <v>7654</v>
      </c>
      <c r="T3493" t="s">
        <v>27</v>
      </c>
      <c r="U3493">
        <v>2016</v>
      </c>
      <c r="V3493">
        <v>2</v>
      </c>
      <c r="W3493" t="s">
        <v>13948</v>
      </c>
    </row>
    <row r="3494" spans="1:23" x14ac:dyDescent="0.25">
      <c r="A3494">
        <v>114042</v>
      </c>
      <c r="B3494" t="s">
        <v>7737</v>
      </c>
      <c r="C3494" t="s">
        <v>7738</v>
      </c>
      <c r="D3494" t="s">
        <v>7738</v>
      </c>
      <c r="G3494" t="s">
        <v>7738</v>
      </c>
      <c r="J3494" t="s">
        <v>7654</v>
      </c>
      <c r="K3494">
        <v>0</v>
      </c>
      <c r="L3494">
        <v>2100001140427</v>
      </c>
      <c r="N3494" t="s">
        <v>24</v>
      </c>
      <c r="O3494" t="s">
        <v>25</v>
      </c>
      <c r="P3494" t="s">
        <v>26</v>
      </c>
      <c r="Q3494">
        <v>0</v>
      </c>
      <c r="R3494" t="s">
        <v>7654</v>
      </c>
      <c r="T3494" t="s">
        <v>27</v>
      </c>
      <c r="U3494">
        <v>2016</v>
      </c>
      <c r="V3494">
        <v>2</v>
      </c>
      <c r="W3494" t="s">
        <v>13948</v>
      </c>
    </row>
    <row r="3495" spans="1:23" x14ac:dyDescent="0.25">
      <c r="A3495">
        <v>114043</v>
      </c>
      <c r="B3495" t="s">
        <v>7739</v>
      </c>
      <c r="C3495" t="s">
        <v>7740</v>
      </c>
      <c r="D3495" t="s">
        <v>7740</v>
      </c>
      <c r="G3495" t="s">
        <v>7740</v>
      </c>
      <c r="J3495" t="s">
        <v>7654</v>
      </c>
      <c r="K3495">
        <v>0</v>
      </c>
      <c r="L3495">
        <v>2100001140434</v>
      </c>
      <c r="N3495" t="s">
        <v>24</v>
      </c>
      <c r="O3495" t="s">
        <v>25</v>
      </c>
      <c r="P3495" t="s">
        <v>26</v>
      </c>
      <c r="Q3495">
        <v>0</v>
      </c>
      <c r="R3495" t="s">
        <v>7654</v>
      </c>
      <c r="T3495" t="s">
        <v>27</v>
      </c>
      <c r="U3495">
        <v>2016</v>
      </c>
      <c r="V3495">
        <v>2</v>
      </c>
      <c r="W3495" t="s">
        <v>13948</v>
      </c>
    </row>
    <row r="3496" spans="1:23" x14ac:dyDescent="0.25">
      <c r="A3496">
        <v>114056</v>
      </c>
      <c r="B3496" t="s">
        <v>7741</v>
      </c>
      <c r="C3496" t="s">
        <v>7652</v>
      </c>
      <c r="D3496" t="s">
        <v>7653</v>
      </c>
      <c r="G3496" t="s">
        <v>7652</v>
      </c>
      <c r="K3496">
        <v>0</v>
      </c>
      <c r="N3496" t="s">
        <v>24</v>
      </c>
      <c r="O3496" t="s">
        <v>25</v>
      </c>
      <c r="P3496" t="s">
        <v>26</v>
      </c>
      <c r="Q3496">
        <v>0</v>
      </c>
      <c r="T3496" t="s">
        <v>27</v>
      </c>
      <c r="U3496">
        <v>2016</v>
      </c>
      <c r="V3496">
        <v>2</v>
      </c>
      <c r="W3496" t="s">
        <v>13948</v>
      </c>
    </row>
    <row r="3497" spans="1:23" x14ac:dyDescent="0.25">
      <c r="A3497">
        <v>114055</v>
      </c>
      <c r="B3497" t="s">
        <v>7742</v>
      </c>
      <c r="C3497" t="s">
        <v>7652</v>
      </c>
      <c r="D3497" t="s">
        <v>7656</v>
      </c>
      <c r="G3497" t="s">
        <v>7652</v>
      </c>
      <c r="K3497">
        <v>0</v>
      </c>
      <c r="N3497" t="s">
        <v>24</v>
      </c>
      <c r="O3497" t="s">
        <v>25</v>
      </c>
      <c r="P3497" t="s">
        <v>26</v>
      </c>
      <c r="Q3497">
        <v>0</v>
      </c>
      <c r="T3497" t="s">
        <v>27</v>
      </c>
      <c r="U3497">
        <v>2016</v>
      </c>
      <c r="V3497">
        <v>2</v>
      </c>
      <c r="W3497" t="s">
        <v>13948</v>
      </c>
    </row>
    <row r="3498" spans="1:23" x14ac:dyDescent="0.25">
      <c r="A3498">
        <v>114054</v>
      </c>
      <c r="B3498" t="s">
        <v>7743</v>
      </c>
      <c r="C3498" t="s">
        <v>7652</v>
      </c>
      <c r="D3498" t="s">
        <v>7658</v>
      </c>
      <c r="G3498" t="s">
        <v>7652</v>
      </c>
      <c r="K3498">
        <v>0</v>
      </c>
      <c r="N3498" t="s">
        <v>24</v>
      </c>
      <c r="O3498" t="s">
        <v>25</v>
      </c>
      <c r="P3498" t="s">
        <v>26</v>
      </c>
      <c r="Q3498">
        <v>0</v>
      </c>
      <c r="T3498" t="s">
        <v>27</v>
      </c>
      <c r="U3498">
        <v>2016</v>
      </c>
      <c r="V3498">
        <v>2</v>
      </c>
      <c r="W3498" t="s">
        <v>13948</v>
      </c>
    </row>
    <row r="3499" spans="1:23" x14ac:dyDescent="0.25">
      <c r="A3499">
        <v>114057</v>
      </c>
      <c r="B3499" t="s">
        <v>7744</v>
      </c>
      <c r="C3499" t="s">
        <v>7652</v>
      </c>
      <c r="D3499" t="s">
        <v>7660</v>
      </c>
      <c r="G3499" t="s">
        <v>7652</v>
      </c>
      <c r="K3499">
        <v>0</v>
      </c>
      <c r="N3499" t="s">
        <v>24</v>
      </c>
      <c r="O3499" t="s">
        <v>25</v>
      </c>
      <c r="P3499" t="s">
        <v>26</v>
      </c>
      <c r="Q3499">
        <v>0</v>
      </c>
      <c r="T3499" t="s">
        <v>27</v>
      </c>
      <c r="U3499">
        <v>2016</v>
      </c>
      <c r="V3499">
        <v>2</v>
      </c>
      <c r="W3499" t="s">
        <v>13948</v>
      </c>
    </row>
    <row r="3500" spans="1:23" x14ac:dyDescent="0.25">
      <c r="A3500">
        <v>114053</v>
      </c>
      <c r="B3500" t="s">
        <v>7745</v>
      </c>
      <c r="C3500" t="s">
        <v>7652</v>
      </c>
      <c r="D3500" t="s">
        <v>7662</v>
      </c>
      <c r="G3500" t="s">
        <v>7652</v>
      </c>
      <c r="K3500">
        <v>0</v>
      </c>
      <c r="N3500" t="s">
        <v>24</v>
      </c>
      <c r="O3500" t="s">
        <v>25</v>
      </c>
      <c r="P3500" t="s">
        <v>26</v>
      </c>
      <c r="Q3500">
        <v>0</v>
      </c>
      <c r="T3500" t="s">
        <v>27</v>
      </c>
      <c r="U3500">
        <v>2016</v>
      </c>
      <c r="V3500">
        <v>2</v>
      </c>
      <c r="W3500" t="s">
        <v>13948</v>
      </c>
    </row>
    <row r="3501" spans="1:23" x14ac:dyDescent="0.25">
      <c r="A3501">
        <v>114038</v>
      </c>
      <c r="B3501" t="s">
        <v>7746</v>
      </c>
      <c r="C3501" t="s">
        <v>7747</v>
      </c>
      <c r="D3501" t="s">
        <v>7747</v>
      </c>
      <c r="G3501" t="s">
        <v>7747</v>
      </c>
      <c r="J3501" t="s">
        <v>7654</v>
      </c>
      <c r="K3501">
        <v>0</v>
      </c>
      <c r="L3501">
        <v>2100001140380</v>
      </c>
      <c r="N3501" t="s">
        <v>24</v>
      </c>
      <c r="O3501" t="s">
        <v>25</v>
      </c>
      <c r="P3501" t="s">
        <v>26</v>
      </c>
      <c r="Q3501">
        <v>0</v>
      </c>
      <c r="R3501" t="s">
        <v>7654</v>
      </c>
      <c r="T3501" t="s">
        <v>27</v>
      </c>
      <c r="U3501">
        <v>2016</v>
      </c>
      <c r="V3501">
        <v>2</v>
      </c>
      <c r="W3501" t="s">
        <v>13948</v>
      </c>
    </row>
    <row r="3502" spans="1:23" x14ac:dyDescent="0.25">
      <c r="A3502">
        <v>114037</v>
      </c>
      <c r="B3502" t="s">
        <v>7748</v>
      </c>
      <c r="C3502" t="s">
        <v>7749</v>
      </c>
      <c r="D3502" t="s">
        <v>7749</v>
      </c>
      <c r="G3502" t="s">
        <v>7749</v>
      </c>
      <c r="J3502" t="s">
        <v>7654</v>
      </c>
      <c r="K3502">
        <v>0</v>
      </c>
      <c r="L3502">
        <v>2100001140373</v>
      </c>
      <c r="N3502" t="s">
        <v>24</v>
      </c>
      <c r="O3502" t="s">
        <v>25</v>
      </c>
      <c r="P3502" t="s">
        <v>26</v>
      </c>
      <c r="Q3502">
        <v>0</v>
      </c>
      <c r="R3502" t="s">
        <v>7654</v>
      </c>
      <c r="T3502" t="s">
        <v>27</v>
      </c>
      <c r="U3502">
        <v>2016</v>
      </c>
      <c r="V3502">
        <v>2</v>
      </c>
      <c r="W3502" t="s">
        <v>13948</v>
      </c>
    </row>
    <row r="3503" spans="1:23" x14ac:dyDescent="0.25">
      <c r="A3503">
        <v>114036</v>
      </c>
      <c r="B3503" t="s">
        <v>7750</v>
      </c>
      <c r="C3503" t="s">
        <v>7751</v>
      </c>
      <c r="D3503" t="s">
        <v>7751</v>
      </c>
      <c r="G3503" t="s">
        <v>7751</v>
      </c>
      <c r="J3503" t="s">
        <v>7654</v>
      </c>
      <c r="K3503">
        <v>0</v>
      </c>
      <c r="L3503">
        <v>2100001140366</v>
      </c>
      <c r="N3503" t="s">
        <v>24</v>
      </c>
      <c r="O3503" t="s">
        <v>25</v>
      </c>
      <c r="P3503" t="s">
        <v>26</v>
      </c>
      <c r="Q3503">
        <v>0</v>
      </c>
      <c r="R3503" t="s">
        <v>7654</v>
      </c>
      <c r="T3503" t="s">
        <v>27</v>
      </c>
      <c r="U3503">
        <v>2016</v>
      </c>
      <c r="V3503">
        <v>2</v>
      </c>
      <c r="W3503" t="s">
        <v>13948</v>
      </c>
    </row>
    <row r="3504" spans="1:23" x14ac:dyDescent="0.25">
      <c r="A3504">
        <v>114039</v>
      </c>
      <c r="B3504" t="s">
        <v>7752</v>
      </c>
      <c r="C3504" t="s">
        <v>7753</v>
      </c>
      <c r="D3504" t="s">
        <v>7753</v>
      </c>
      <c r="G3504" t="s">
        <v>7753</v>
      </c>
      <c r="J3504" t="s">
        <v>7654</v>
      </c>
      <c r="K3504">
        <v>0</v>
      </c>
      <c r="L3504">
        <v>2100001140397</v>
      </c>
      <c r="N3504" t="s">
        <v>24</v>
      </c>
      <c r="O3504" t="s">
        <v>25</v>
      </c>
      <c r="P3504" t="s">
        <v>26</v>
      </c>
      <c r="Q3504">
        <v>0</v>
      </c>
      <c r="R3504" t="s">
        <v>7654</v>
      </c>
      <c r="T3504" t="s">
        <v>27</v>
      </c>
      <c r="U3504">
        <v>2016</v>
      </c>
      <c r="V3504">
        <v>2</v>
      </c>
      <c r="W3504" t="s">
        <v>13948</v>
      </c>
    </row>
    <row r="3505" spans="1:23" x14ac:dyDescent="0.25">
      <c r="A3505">
        <v>114035</v>
      </c>
      <c r="B3505" t="s">
        <v>7754</v>
      </c>
      <c r="C3505" t="s">
        <v>7755</v>
      </c>
      <c r="D3505" t="s">
        <v>7755</v>
      </c>
      <c r="G3505" t="s">
        <v>7755</v>
      </c>
      <c r="J3505" t="s">
        <v>7654</v>
      </c>
      <c r="K3505">
        <v>0</v>
      </c>
      <c r="L3505">
        <v>2100001140359</v>
      </c>
      <c r="N3505" t="s">
        <v>24</v>
      </c>
      <c r="O3505" t="s">
        <v>25</v>
      </c>
      <c r="P3505" t="s">
        <v>26</v>
      </c>
      <c r="Q3505">
        <v>0</v>
      </c>
      <c r="R3505" t="s">
        <v>7654</v>
      </c>
      <c r="T3505" t="s">
        <v>27</v>
      </c>
      <c r="U3505">
        <v>2016</v>
      </c>
      <c r="V3505">
        <v>2</v>
      </c>
      <c r="W3505" t="s">
        <v>13948</v>
      </c>
    </row>
    <row r="3506" spans="1:23" x14ac:dyDescent="0.25">
      <c r="A3506">
        <v>114040</v>
      </c>
      <c r="B3506" t="s">
        <v>7756</v>
      </c>
      <c r="C3506" t="s">
        <v>7757</v>
      </c>
      <c r="D3506" t="s">
        <v>7757</v>
      </c>
      <c r="G3506" t="s">
        <v>7757</v>
      </c>
      <c r="J3506" t="s">
        <v>7654</v>
      </c>
      <c r="K3506">
        <v>0</v>
      </c>
      <c r="L3506">
        <v>2100001140403</v>
      </c>
      <c r="N3506" t="s">
        <v>24</v>
      </c>
      <c r="O3506" t="s">
        <v>25</v>
      </c>
      <c r="P3506" t="s">
        <v>26</v>
      </c>
      <c r="Q3506">
        <v>0</v>
      </c>
      <c r="R3506" t="s">
        <v>7654</v>
      </c>
      <c r="T3506" t="s">
        <v>27</v>
      </c>
      <c r="U3506">
        <v>2016</v>
      </c>
      <c r="V3506">
        <v>2</v>
      </c>
      <c r="W3506" t="s">
        <v>13948</v>
      </c>
    </row>
    <row r="3507" spans="1:23" x14ac:dyDescent="0.25">
      <c r="A3507">
        <v>114061</v>
      </c>
      <c r="B3507" t="s">
        <v>7758</v>
      </c>
      <c r="C3507" t="s">
        <v>7652</v>
      </c>
      <c r="D3507" t="s">
        <v>7759</v>
      </c>
      <c r="G3507" t="s">
        <v>7652</v>
      </c>
      <c r="K3507">
        <v>0</v>
      </c>
      <c r="N3507" t="s">
        <v>24</v>
      </c>
      <c r="O3507" t="s">
        <v>25</v>
      </c>
      <c r="P3507" t="s">
        <v>26</v>
      </c>
      <c r="Q3507">
        <v>0</v>
      </c>
      <c r="T3507" t="s">
        <v>27</v>
      </c>
      <c r="U3507">
        <v>2016</v>
      </c>
      <c r="V3507">
        <v>2</v>
      </c>
      <c r="W3507" t="s">
        <v>13948</v>
      </c>
    </row>
    <row r="3508" spans="1:23" x14ac:dyDescent="0.25">
      <c r="A3508">
        <v>114060</v>
      </c>
      <c r="B3508" t="s">
        <v>7760</v>
      </c>
      <c r="C3508" t="s">
        <v>7652</v>
      </c>
      <c r="D3508" t="s">
        <v>7761</v>
      </c>
      <c r="G3508" t="s">
        <v>7652</v>
      </c>
      <c r="K3508">
        <v>0</v>
      </c>
      <c r="N3508" t="s">
        <v>24</v>
      </c>
      <c r="O3508" t="s">
        <v>25</v>
      </c>
      <c r="P3508" t="s">
        <v>26</v>
      </c>
      <c r="Q3508">
        <v>0</v>
      </c>
      <c r="T3508" t="s">
        <v>27</v>
      </c>
      <c r="U3508">
        <v>2016</v>
      </c>
      <c r="V3508">
        <v>2</v>
      </c>
      <c r="W3508" t="s">
        <v>13948</v>
      </c>
    </row>
    <row r="3509" spans="1:23" x14ac:dyDescent="0.25">
      <c r="A3509">
        <v>114059</v>
      </c>
      <c r="B3509" t="s">
        <v>7762</v>
      </c>
      <c r="C3509" t="s">
        <v>7652</v>
      </c>
      <c r="D3509" t="s">
        <v>7763</v>
      </c>
      <c r="G3509" t="s">
        <v>7652</v>
      </c>
      <c r="K3509">
        <v>0</v>
      </c>
      <c r="N3509" t="s">
        <v>24</v>
      </c>
      <c r="O3509" t="s">
        <v>25</v>
      </c>
      <c r="P3509" t="s">
        <v>26</v>
      </c>
      <c r="Q3509">
        <v>0</v>
      </c>
      <c r="T3509" t="s">
        <v>27</v>
      </c>
      <c r="U3509">
        <v>2016</v>
      </c>
      <c r="V3509">
        <v>2</v>
      </c>
      <c r="W3509" t="s">
        <v>13948</v>
      </c>
    </row>
    <row r="3510" spans="1:23" x14ac:dyDescent="0.25">
      <c r="A3510">
        <v>114062</v>
      </c>
      <c r="B3510" t="s">
        <v>7764</v>
      </c>
      <c r="C3510" t="s">
        <v>7652</v>
      </c>
      <c r="D3510" t="s">
        <v>7765</v>
      </c>
      <c r="G3510" t="s">
        <v>7652</v>
      </c>
      <c r="K3510">
        <v>0</v>
      </c>
      <c r="N3510" t="s">
        <v>24</v>
      </c>
      <c r="O3510" t="s">
        <v>25</v>
      </c>
      <c r="P3510" t="s">
        <v>26</v>
      </c>
      <c r="Q3510">
        <v>0</v>
      </c>
      <c r="T3510" t="s">
        <v>27</v>
      </c>
      <c r="U3510">
        <v>2016</v>
      </c>
      <c r="V3510">
        <v>2</v>
      </c>
      <c r="W3510" t="s">
        <v>13948</v>
      </c>
    </row>
    <row r="3511" spans="1:23" x14ac:dyDescent="0.25">
      <c r="A3511">
        <v>114058</v>
      </c>
      <c r="B3511" t="s">
        <v>7766</v>
      </c>
      <c r="C3511" t="s">
        <v>7652</v>
      </c>
      <c r="D3511" t="s">
        <v>7767</v>
      </c>
      <c r="G3511" t="s">
        <v>7652</v>
      </c>
      <c r="K3511">
        <v>0</v>
      </c>
      <c r="N3511" t="s">
        <v>24</v>
      </c>
      <c r="O3511" t="s">
        <v>25</v>
      </c>
      <c r="P3511" t="s">
        <v>26</v>
      </c>
      <c r="Q3511">
        <v>0</v>
      </c>
      <c r="T3511" t="s">
        <v>27</v>
      </c>
      <c r="U3511">
        <v>2016</v>
      </c>
      <c r="V3511">
        <v>2</v>
      </c>
      <c r="W3511" t="s">
        <v>13948</v>
      </c>
    </row>
    <row r="3512" spans="1:23" x14ac:dyDescent="0.25">
      <c r="A3512">
        <v>113955</v>
      </c>
      <c r="B3512" t="s">
        <v>7768</v>
      </c>
      <c r="C3512" t="s">
        <v>7769</v>
      </c>
      <c r="D3512" t="s">
        <v>7770</v>
      </c>
      <c r="G3512" t="s">
        <v>7769</v>
      </c>
      <c r="K3512">
        <v>0</v>
      </c>
      <c r="N3512" t="s">
        <v>24</v>
      </c>
      <c r="O3512" t="s">
        <v>25</v>
      </c>
      <c r="P3512" t="s">
        <v>26</v>
      </c>
      <c r="Q3512">
        <v>0</v>
      </c>
      <c r="T3512" t="s">
        <v>27</v>
      </c>
      <c r="V3512">
        <v>2</v>
      </c>
      <c r="W3512" t="s">
        <v>13948</v>
      </c>
    </row>
    <row r="3513" spans="1:23" x14ac:dyDescent="0.25">
      <c r="A3513">
        <v>113954</v>
      </c>
      <c r="B3513" t="s">
        <v>7771</v>
      </c>
      <c r="C3513" t="s">
        <v>7769</v>
      </c>
      <c r="D3513" t="s">
        <v>7772</v>
      </c>
      <c r="G3513" t="s">
        <v>7769</v>
      </c>
      <c r="K3513">
        <v>0</v>
      </c>
      <c r="N3513" t="s">
        <v>24</v>
      </c>
      <c r="O3513" t="s">
        <v>25</v>
      </c>
      <c r="P3513" t="s">
        <v>26</v>
      </c>
      <c r="Q3513">
        <v>0</v>
      </c>
      <c r="T3513" t="s">
        <v>27</v>
      </c>
      <c r="V3513">
        <v>2</v>
      </c>
      <c r="W3513" t="s">
        <v>13948</v>
      </c>
    </row>
    <row r="3514" spans="1:23" x14ac:dyDescent="0.25">
      <c r="A3514">
        <v>113953</v>
      </c>
      <c r="B3514" t="s">
        <v>7773</v>
      </c>
      <c r="C3514" t="s">
        <v>7769</v>
      </c>
      <c r="D3514" t="s">
        <v>7774</v>
      </c>
      <c r="G3514" t="s">
        <v>7769</v>
      </c>
      <c r="K3514">
        <v>0</v>
      </c>
      <c r="N3514" t="s">
        <v>24</v>
      </c>
      <c r="O3514" t="s">
        <v>25</v>
      </c>
      <c r="P3514" t="s">
        <v>26</v>
      </c>
      <c r="Q3514">
        <v>0</v>
      </c>
      <c r="T3514" t="s">
        <v>27</v>
      </c>
      <c r="V3514">
        <v>2</v>
      </c>
      <c r="W3514" t="s">
        <v>13948</v>
      </c>
    </row>
    <row r="3515" spans="1:23" x14ac:dyDescent="0.25">
      <c r="A3515">
        <v>113956</v>
      </c>
      <c r="B3515" t="s">
        <v>7775</v>
      </c>
      <c r="C3515" t="s">
        <v>7769</v>
      </c>
      <c r="D3515" t="s">
        <v>7776</v>
      </c>
      <c r="G3515" t="s">
        <v>7769</v>
      </c>
      <c r="K3515">
        <v>0</v>
      </c>
      <c r="N3515" t="s">
        <v>24</v>
      </c>
      <c r="O3515" t="s">
        <v>25</v>
      </c>
      <c r="P3515" t="s">
        <v>26</v>
      </c>
      <c r="Q3515">
        <v>0</v>
      </c>
      <c r="T3515" t="s">
        <v>27</v>
      </c>
      <c r="V3515">
        <v>2</v>
      </c>
      <c r="W3515" t="s">
        <v>13948</v>
      </c>
    </row>
    <row r="3516" spans="1:23" x14ac:dyDescent="0.25">
      <c r="A3516">
        <v>113952</v>
      </c>
      <c r="B3516" t="s">
        <v>7777</v>
      </c>
      <c r="C3516" t="s">
        <v>7769</v>
      </c>
      <c r="D3516" t="s">
        <v>7778</v>
      </c>
      <c r="G3516" t="s">
        <v>7769</v>
      </c>
      <c r="K3516">
        <v>0</v>
      </c>
      <c r="N3516" t="s">
        <v>24</v>
      </c>
      <c r="O3516" t="s">
        <v>25</v>
      </c>
      <c r="P3516" t="s">
        <v>26</v>
      </c>
      <c r="Q3516">
        <v>0</v>
      </c>
      <c r="T3516" t="s">
        <v>27</v>
      </c>
      <c r="V3516">
        <v>2</v>
      </c>
      <c r="W3516" t="s">
        <v>13948</v>
      </c>
    </row>
    <row r="3517" spans="1:23" ht="409.6" x14ac:dyDescent="0.25">
      <c r="A3517">
        <v>113944</v>
      </c>
      <c r="B3517" t="s">
        <v>7779</v>
      </c>
      <c r="C3517" t="s">
        <v>7780</v>
      </c>
      <c r="D3517" t="s">
        <v>7780</v>
      </c>
      <c r="G3517" t="s">
        <v>7780</v>
      </c>
      <c r="J3517" s="1" t="s">
        <v>7666</v>
      </c>
      <c r="K3517">
        <v>115</v>
      </c>
      <c r="L3517">
        <v>2100001139445</v>
      </c>
      <c r="M3517" t="s">
        <v>7781</v>
      </c>
      <c r="N3517" t="s">
        <v>24</v>
      </c>
      <c r="O3517" t="s">
        <v>25</v>
      </c>
      <c r="P3517" t="s">
        <v>26</v>
      </c>
      <c r="Q3517">
        <v>0</v>
      </c>
      <c r="R3517" s="1" t="s">
        <v>7666</v>
      </c>
      <c r="S3517" t="s">
        <v>7782</v>
      </c>
      <c r="T3517" t="s">
        <v>27</v>
      </c>
      <c r="U3517">
        <v>2016</v>
      </c>
      <c r="V3517">
        <v>2</v>
      </c>
      <c r="W3517" t="s">
        <v>13948</v>
      </c>
    </row>
    <row r="3518" spans="1:23" ht="409.6" x14ac:dyDescent="0.25">
      <c r="A3518">
        <v>113945</v>
      </c>
      <c r="B3518" t="s">
        <v>7783</v>
      </c>
      <c r="C3518" t="s">
        <v>7784</v>
      </c>
      <c r="D3518" t="s">
        <v>7784</v>
      </c>
      <c r="G3518" t="s">
        <v>7784</v>
      </c>
      <c r="J3518" s="1" t="s">
        <v>7674</v>
      </c>
      <c r="K3518">
        <v>115</v>
      </c>
      <c r="L3518">
        <v>2100001139452</v>
      </c>
      <c r="M3518" t="s">
        <v>7781</v>
      </c>
      <c r="N3518" t="s">
        <v>24</v>
      </c>
      <c r="O3518" t="s">
        <v>25</v>
      </c>
      <c r="P3518" t="s">
        <v>26</v>
      </c>
      <c r="Q3518">
        <v>0</v>
      </c>
      <c r="R3518" s="1" t="s">
        <v>7666</v>
      </c>
      <c r="S3518" t="s">
        <v>7782</v>
      </c>
      <c r="T3518" t="s">
        <v>27</v>
      </c>
      <c r="U3518">
        <v>2016</v>
      </c>
      <c r="V3518">
        <v>2</v>
      </c>
      <c r="W3518" t="s">
        <v>13948</v>
      </c>
    </row>
    <row r="3519" spans="1:23" ht="409.6" x14ac:dyDescent="0.25">
      <c r="A3519">
        <v>113946</v>
      </c>
      <c r="B3519" t="s">
        <v>7785</v>
      </c>
      <c r="C3519" t="s">
        <v>7786</v>
      </c>
      <c r="D3519" t="s">
        <v>7786</v>
      </c>
      <c r="G3519" t="s">
        <v>7786</v>
      </c>
      <c r="J3519" s="1" t="s">
        <v>7666</v>
      </c>
      <c r="K3519">
        <v>115</v>
      </c>
      <c r="L3519">
        <v>2100001139469</v>
      </c>
      <c r="M3519" t="s">
        <v>7781</v>
      </c>
      <c r="N3519" t="s">
        <v>24</v>
      </c>
      <c r="O3519" t="s">
        <v>25</v>
      </c>
      <c r="P3519" t="s">
        <v>26</v>
      </c>
      <c r="Q3519">
        <v>0</v>
      </c>
      <c r="R3519" s="1" t="s">
        <v>7666</v>
      </c>
      <c r="T3519" t="s">
        <v>27</v>
      </c>
      <c r="U3519">
        <v>2016</v>
      </c>
      <c r="V3519">
        <v>2</v>
      </c>
      <c r="W3519" t="s">
        <v>13948</v>
      </c>
    </row>
    <row r="3520" spans="1:23" ht="409.6" x14ac:dyDescent="0.25">
      <c r="A3520">
        <v>113941</v>
      </c>
      <c r="B3520" t="s">
        <v>7787</v>
      </c>
      <c r="C3520" t="s">
        <v>7788</v>
      </c>
      <c r="D3520" t="s">
        <v>7788</v>
      </c>
      <c r="G3520" t="s">
        <v>7788</v>
      </c>
      <c r="J3520" s="1" t="s">
        <v>7666</v>
      </c>
      <c r="K3520">
        <v>115</v>
      </c>
      <c r="L3520">
        <v>2100001139414</v>
      </c>
      <c r="M3520" t="s">
        <v>7781</v>
      </c>
      <c r="N3520" t="s">
        <v>24</v>
      </c>
      <c r="O3520" t="s">
        <v>25</v>
      </c>
      <c r="P3520" t="s">
        <v>26</v>
      </c>
      <c r="Q3520">
        <v>0</v>
      </c>
      <c r="R3520" s="1" t="s">
        <v>7666</v>
      </c>
      <c r="S3520" t="s">
        <v>7782</v>
      </c>
      <c r="T3520" t="s">
        <v>27</v>
      </c>
      <c r="U3520">
        <v>2016</v>
      </c>
      <c r="V3520">
        <v>2</v>
      </c>
      <c r="W3520" t="s">
        <v>13948</v>
      </c>
    </row>
    <row r="3521" spans="1:23" ht="409.6" x14ac:dyDescent="0.25">
      <c r="A3521">
        <v>113940</v>
      </c>
      <c r="B3521" t="s">
        <v>7789</v>
      </c>
      <c r="C3521" t="s">
        <v>7790</v>
      </c>
      <c r="D3521" t="s">
        <v>7790</v>
      </c>
      <c r="G3521" t="s">
        <v>7790</v>
      </c>
      <c r="J3521" s="1" t="s">
        <v>7666</v>
      </c>
      <c r="K3521">
        <v>115</v>
      </c>
      <c r="L3521">
        <v>2100001139407</v>
      </c>
      <c r="M3521" t="s">
        <v>7781</v>
      </c>
      <c r="N3521" t="s">
        <v>24</v>
      </c>
      <c r="O3521" t="s">
        <v>25</v>
      </c>
      <c r="P3521" t="s">
        <v>26</v>
      </c>
      <c r="Q3521">
        <v>0</v>
      </c>
      <c r="R3521" s="1" t="s">
        <v>7666</v>
      </c>
      <c r="S3521" t="s">
        <v>7782</v>
      </c>
      <c r="T3521" t="s">
        <v>27</v>
      </c>
      <c r="U3521">
        <v>2016</v>
      </c>
      <c r="V3521">
        <v>2</v>
      </c>
      <c r="W3521" t="s">
        <v>13948</v>
      </c>
    </row>
    <row r="3522" spans="1:23" ht="409.6" x14ac:dyDescent="0.25">
      <c r="A3522">
        <v>113939</v>
      </c>
      <c r="B3522" t="s">
        <v>7791</v>
      </c>
      <c r="C3522" t="s">
        <v>7792</v>
      </c>
      <c r="D3522" t="s">
        <v>7792</v>
      </c>
      <c r="G3522" t="s">
        <v>7792</v>
      </c>
      <c r="J3522" s="1" t="s">
        <v>7674</v>
      </c>
      <c r="K3522">
        <v>115</v>
      </c>
      <c r="L3522">
        <v>2100001139391</v>
      </c>
      <c r="M3522" t="s">
        <v>7781</v>
      </c>
      <c r="N3522" t="s">
        <v>24</v>
      </c>
      <c r="O3522" t="s">
        <v>25</v>
      </c>
      <c r="P3522" t="s">
        <v>26</v>
      </c>
      <c r="Q3522">
        <v>0</v>
      </c>
      <c r="R3522" s="1" t="s">
        <v>7666</v>
      </c>
      <c r="S3522" t="s">
        <v>7782</v>
      </c>
      <c r="T3522" t="s">
        <v>27</v>
      </c>
      <c r="U3522">
        <v>2016</v>
      </c>
      <c r="V3522">
        <v>2</v>
      </c>
      <c r="W3522" t="s">
        <v>13948</v>
      </c>
    </row>
    <row r="3523" spans="1:23" ht="409.6" x14ac:dyDescent="0.25">
      <c r="A3523">
        <v>113942</v>
      </c>
      <c r="B3523" t="s">
        <v>7793</v>
      </c>
      <c r="C3523" t="s">
        <v>7794</v>
      </c>
      <c r="D3523" t="s">
        <v>7794</v>
      </c>
      <c r="G3523" t="s">
        <v>7794</v>
      </c>
      <c r="J3523" s="1" t="s">
        <v>7666</v>
      </c>
      <c r="K3523">
        <v>115</v>
      </c>
      <c r="L3523">
        <v>2100001139421</v>
      </c>
      <c r="M3523" t="s">
        <v>7781</v>
      </c>
      <c r="N3523" t="s">
        <v>24</v>
      </c>
      <c r="O3523" t="s">
        <v>25</v>
      </c>
      <c r="P3523" t="s">
        <v>26</v>
      </c>
      <c r="Q3523">
        <v>0</v>
      </c>
      <c r="R3523" s="1" t="s">
        <v>7666</v>
      </c>
      <c r="S3523" t="s">
        <v>7782</v>
      </c>
      <c r="T3523" t="s">
        <v>27</v>
      </c>
      <c r="U3523">
        <v>2016</v>
      </c>
      <c r="V3523">
        <v>2</v>
      </c>
      <c r="W3523" t="s">
        <v>13948</v>
      </c>
    </row>
    <row r="3524" spans="1:23" x14ac:dyDescent="0.25">
      <c r="A3524">
        <v>113938</v>
      </c>
      <c r="B3524" t="s">
        <v>7795</v>
      </c>
      <c r="C3524" t="s">
        <v>7796</v>
      </c>
      <c r="D3524" t="s">
        <v>7796</v>
      </c>
      <c r="E3524" t="s">
        <v>7797</v>
      </c>
      <c r="F3524" t="s">
        <v>7798</v>
      </c>
      <c r="G3524" t="s">
        <v>7796</v>
      </c>
      <c r="J3524" t="s">
        <v>7670</v>
      </c>
      <c r="K3524">
        <v>115</v>
      </c>
      <c r="L3524">
        <v>2100001139384</v>
      </c>
      <c r="M3524" t="s">
        <v>7781</v>
      </c>
      <c r="N3524" t="s">
        <v>24</v>
      </c>
      <c r="O3524" t="s">
        <v>25</v>
      </c>
      <c r="P3524" t="s">
        <v>26</v>
      </c>
      <c r="Q3524">
        <v>0</v>
      </c>
      <c r="R3524" t="s">
        <v>7670</v>
      </c>
      <c r="S3524" t="s">
        <v>7782</v>
      </c>
      <c r="T3524" t="s">
        <v>27</v>
      </c>
      <c r="U3524">
        <v>2016</v>
      </c>
      <c r="V3524">
        <v>2</v>
      </c>
      <c r="W3524" t="s">
        <v>13948</v>
      </c>
    </row>
    <row r="3525" spans="1:23" ht="409.6" x14ac:dyDescent="0.25">
      <c r="A3525">
        <v>113943</v>
      </c>
      <c r="B3525" t="s">
        <v>7799</v>
      </c>
      <c r="C3525" t="s">
        <v>7800</v>
      </c>
      <c r="D3525" t="s">
        <v>7800</v>
      </c>
      <c r="G3525" t="s">
        <v>7800</v>
      </c>
      <c r="J3525" s="1" t="s">
        <v>7674</v>
      </c>
      <c r="K3525">
        <v>115</v>
      </c>
      <c r="L3525">
        <v>2100001139438</v>
      </c>
      <c r="M3525" t="s">
        <v>7781</v>
      </c>
      <c r="N3525" t="s">
        <v>24</v>
      </c>
      <c r="O3525" t="s">
        <v>25</v>
      </c>
      <c r="P3525" t="s">
        <v>26</v>
      </c>
      <c r="Q3525">
        <v>0</v>
      </c>
      <c r="R3525" s="1" t="s">
        <v>7666</v>
      </c>
      <c r="S3525" t="s">
        <v>7782</v>
      </c>
      <c r="T3525" t="s">
        <v>27</v>
      </c>
      <c r="U3525">
        <v>2016</v>
      </c>
      <c r="V3525">
        <v>2</v>
      </c>
      <c r="W3525" t="s">
        <v>13948</v>
      </c>
    </row>
    <row r="3526" spans="1:23" x14ac:dyDescent="0.25">
      <c r="A3526">
        <v>114050</v>
      </c>
      <c r="B3526" t="s">
        <v>7801</v>
      </c>
      <c r="C3526" t="s">
        <v>7802</v>
      </c>
      <c r="D3526" t="s">
        <v>7803</v>
      </c>
      <c r="G3526" t="s">
        <v>7802</v>
      </c>
      <c r="J3526" t="s">
        <v>7654</v>
      </c>
      <c r="K3526">
        <v>0</v>
      </c>
      <c r="L3526">
        <v>2100001140502</v>
      </c>
      <c r="N3526" t="s">
        <v>24</v>
      </c>
      <c r="O3526" t="s">
        <v>25</v>
      </c>
      <c r="P3526" t="s">
        <v>26</v>
      </c>
      <c r="Q3526">
        <v>0</v>
      </c>
      <c r="R3526" t="s">
        <v>7654</v>
      </c>
      <c r="T3526" t="s">
        <v>27</v>
      </c>
      <c r="U3526">
        <v>2016</v>
      </c>
      <c r="V3526">
        <v>2</v>
      </c>
      <c r="W3526" t="s">
        <v>13948</v>
      </c>
    </row>
    <row r="3527" spans="1:23" x14ac:dyDescent="0.25">
      <c r="A3527">
        <v>114051</v>
      </c>
      <c r="B3527" t="s">
        <v>7804</v>
      </c>
      <c r="C3527" t="s">
        <v>7802</v>
      </c>
      <c r="D3527" t="s">
        <v>7805</v>
      </c>
      <c r="G3527" t="s">
        <v>7802</v>
      </c>
      <c r="J3527" t="s">
        <v>7654</v>
      </c>
      <c r="K3527">
        <v>0</v>
      </c>
      <c r="L3527">
        <v>2100001140519</v>
      </c>
      <c r="N3527" t="s">
        <v>24</v>
      </c>
      <c r="O3527" t="s">
        <v>25</v>
      </c>
      <c r="P3527" t="s">
        <v>26</v>
      </c>
      <c r="Q3527">
        <v>0</v>
      </c>
      <c r="R3527" t="s">
        <v>7654</v>
      </c>
      <c r="T3527" t="s">
        <v>27</v>
      </c>
      <c r="U3527">
        <v>2016</v>
      </c>
      <c r="V3527">
        <v>2</v>
      </c>
      <c r="W3527" t="s">
        <v>13948</v>
      </c>
    </row>
    <row r="3528" spans="1:23" ht="409.6" x14ac:dyDescent="0.25">
      <c r="A3528">
        <v>114052</v>
      </c>
      <c r="B3528" t="s">
        <v>7806</v>
      </c>
      <c r="C3528" t="s">
        <v>7802</v>
      </c>
      <c r="D3528" t="s">
        <v>7807</v>
      </c>
      <c r="G3528" t="s">
        <v>7802</v>
      </c>
      <c r="J3528" s="1" t="s">
        <v>7654</v>
      </c>
      <c r="K3528">
        <v>0</v>
      </c>
      <c r="L3528">
        <v>2100001140526</v>
      </c>
      <c r="N3528" t="s">
        <v>24</v>
      </c>
      <c r="O3528" t="s">
        <v>25</v>
      </c>
      <c r="P3528" t="s">
        <v>26</v>
      </c>
      <c r="Q3528">
        <v>0</v>
      </c>
      <c r="R3528" t="s">
        <v>7654</v>
      </c>
      <c r="T3528" t="s">
        <v>27</v>
      </c>
      <c r="U3528">
        <v>2016</v>
      </c>
      <c r="V3528">
        <v>2</v>
      </c>
      <c r="W3528" t="s">
        <v>13948</v>
      </c>
    </row>
    <row r="3529" spans="1:23" x14ac:dyDescent="0.25">
      <c r="A3529">
        <v>114047</v>
      </c>
      <c r="B3529" t="s">
        <v>7808</v>
      </c>
      <c r="C3529" t="s">
        <v>7802</v>
      </c>
      <c r="D3529" t="s">
        <v>7809</v>
      </c>
      <c r="G3529" t="s">
        <v>7802</v>
      </c>
      <c r="J3529" t="s">
        <v>7654</v>
      </c>
      <c r="K3529">
        <v>0</v>
      </c>
      <c r="L3529">
        <v>2100001140472</v>
      </c>
      <c r="N3529" t="s">
        <v>24</v>
      </c>
      <c r="O3529" t="s">
        <v>25</v>
      </c>
      <c r="P3529" t="s">
        <v>26</v>
      </c>
      <c r="Q3529">
        <v>0</v>
      </c>
      <c r="R3529" t="s">
        <v>7654</v>
      </c>
      <c r="T3529" t="s">
        <v>27</v>
      </c>
      <c r="U3529">
        <v>2016</v>
      </c>
      <c r="V3529">
        <v>2</v>
      </c>
      <c r="W3529" t="s">
        <v>13948</v>
      </c>
    </row>
    <row r="3530" spans="1:23" x14ac:dyDescent="0.25">
      <c r="A3530">
        <v>114046</v>
      </c>
      <c r="B3530" t="s">
        <v>7810</v>
      </c>
      <c r="C3530" t="s">
        <v>7802</v>
      </c>
      <c r="D3530" t="s">
        <v>7811</v>
      </c>
      <c r="G3530" t="s">
        <v>7802</v>
      </c>
      <c r="J3530" t="s">
        <v>7654</v>
      </c>
      <c r="K3530">
        <v>0</v>
      </c>
      <c r="L3530">
        <v>2100001140465</v>
      </c>
      <c r="N3530" t="s">
        <v>24</v>
      </c>
      <c r="O3530" t="s">
        <v>25</v>
      </c>
      <c r="P3530" t="s">
        <v>26</v>
      </c>
      <c r="Q3530">
        <v>0</v>
      </c>
      <c r="R3530" t="s">
        <v>7654</v>
      </c>
      <c r="T3530" t="s">
        <v>27</v>
      </c>
      <c r="U3530">
        <v>2016</v>
      </c>
      <c r="V3530">
        <v>2</v>
      </c>
      <c r="W3530" t="s">
        <v>13948</v>
      </c>
    </row>
    <row r="3531" spans="1:23" x14ac:dyDescent="0.25">
      <c r="A3531">
        <v>114045</v>
      </c>
      <c r="B3531" t="s">
        <v>7812</v>
      </c>
      <c r="C3531" t="s">
        <v>7802</v>
      </c>
      <c r="D3531" t="s">
        <v>7813</v>
      </c>
      <c r="G3531" t="s">
        <v>7802</v>
      </c>
      <c r="J3531" t="s">
        <v>7654</v>
      </c>
      <c r="K3531">
        <v>0</v>
      </c>
      <c r="L3531">
        <v>2100001140458</v>
      </c>
      <c r="N3531" t="s">
        <v>24</v>
      </c>
      <c r="O3531" t="s">
        <v>25</v>
      </c>
      <c r="P3531" t="s">
        <v>26</v>
      </c>
      <c r="Q3531">
        <v>0</v>
      </c>
      <c r="R3531" t="s">
        <v>7654</v>
      </c>
      <c r="T3531" t="s">
        <v>27</v>
      </c>
      <c r="U3531">
        <v>2016</v>
      </c>
      <c r="V3531">
        <v>2</v>
      </c>
      <c r="W3531" t="s">
        <v>13948</v>
      </c>
    </row>
    <row r="3532" spans="1:23" x14ac:dyDescent="0.25">
      <c r="A3532">
        <v>114048</v>
      </c>
      <c r="B3532" t="s">
        <v>7814</v>
      </c>
      <c r="C3532" t="s">
        <v>7802</v>
      </c>
      <c r="D3532" t="s">
        <v>7815</v>
      </c>
      <c r="G3532" t="s">
        <v>7802</v>
      </c>
      <c r="J3532" t="s">
        <v>7654</v>
      </c>
      <c r="K3532">
        <v>0</v>
      </c>
      <c r="L3532">
        <v>2100001140489</v>
      </c>
      <c r="N3532" t="s">
        <v>24</v>
      </c>
      <c r="O3532" t="s">
        <v>25</v>
      </c>
      <c r="P3532" t="s">
        <v>26</v>
      </c>
      <c r="Q3532">
        <v>0</v>
      </c>
      <c r="R3532" t="s">
        <v>7654</v>
      </c>
      <c r="T3532" t="s">
        <v>27</v>
      </c>
      <c r="U3532">
        <v>2016</v>
      </c>
      <c r="V3532">
        <v>2</v>
      </c>
      <c r="W3532" t="s">
        <v>13948</v>
      </c>
    </row>
    <row r="3533" spans="1:23" x14ac:dyDescent="0.25">
      <c r="A3533">
        <v>114044</v>
      </c>
      <c r="B3533" t="s">
        <v>7816</v>
      </c>
      <c r="C3533" t="s">
        <v>7802</v>
      </c>
      <c r="D3533" t="s">
        <v>7817</v>
      </c>
      <c r="G3533" t="s">
        <v>7802</v>
      </c>
      <c r="J3533" t="s">
        <v>7654</v>
      </c>
      <c r="K3533">
        <v>0</v>
      </c>
      <c r="L3533">
        <v>2100001140441</v>
      </c>
      <c r="N3533" t="s">
        <v>24</v>
      </c>
      <c r="O3533" t="s">
        <v>25</v>
      </c>
      <c r="P3533" t="s">
        <v>26</v>
      </c>
      <c r="Q3533">
        <v>0</v>
      </c>
      <c r="R3533" t="s">
        <v>7654</v>
      </c>
      <c r="T3533" t="s">
        <v>27</v>
      </c>
      <c r="U3533">
        <v>2016</v>
      </c>
      <c r="V3533">
        <v>2</v>
      </c>
      <c r="W3533" t="s">
        <v>13948</v>
      </c>
    </row>
    <row r="3534" spans="1:23" x14ac:dyDescent="0.25">
      <c r="A3534">
        <v>114049</v>
      </c>
      <c r="B3534" t="s">
        <v>7818</v>
      </c>
      <c r="C3534" t="s">
        <v>7802</v>
      </c>
      <c r="D3534" t="s">
        <v>7819</v>
      </c>
      <c r="G3534" t="s">
        <v>7802</v>
      </c>
      <c r="J3534" t="s">
        <v>7654</v>
      </c>
      <c r="K3534">
        <v>0</v>
      </c>
      <c r="L3534">
        <v>2100001140496</v>
      </c>
      <c r="N3534" t="s">
        <v>24</v>
      </c>
      <c r="O3534" t="s">
        <v>25</v>
      </c>
      <c r="P3534" t="s">
        <v>26</v>
      </c>
      <c r="Q3534">
        <v>0</v>
      </c>
      <c r="R3534" t="s">
        <v>7654</v>
      </c>
      <c r="T3534" t="s">
        <v>27</v>
      </c>
      <c r="U3534">
        <v>2016</v>
      </c>
      <c r="V3534">
        <v>2</v>
      </c>
      <c r="W3534" t="s">
        <v>13948</v>
      </c>
    </row>
    <row r="3535" spans="1:23" x14ac:dyDescent="0.25">
      <c r="A3535">
        <v>113962</v>
      </c>
      <c r="B3535" t="s">
        <v>7820</v>
      </c>
      <c r="C3535" t="s">
        <v>7821</v>
      </c>
      <c r="D3535" t="s">
        <v>7821</v>
      </c>
      <c r="G3535" t="s">
        <v>7821</v>
      </c>
      <c r="K3535">
        <v>0</v>
      </c>
      <c r="N3535" t="s">
        <v>24</v>
      </c>
      <c r="O3535" t="s">
        <v>25</v>
      </c>
      <c r="P3535" t="s">
        <v>26</v>
      </c>
      <c r="Q3535">
        <v>0</v>
      </c>
      <c r="T3535" t="s">
        <v>27</v>
      </c>
      <c r="V3535">
        <v>2</v>
      </c>
      <c r="W3535" t="s">
        <v>13948</v>
      </c>
    </row>
    <row r="3536" spans="1:23" x14ac:dyDescent="0.25">
      <c r="A3536">
        <v>113963</v>
      </c>
      <c r="B3536" t="s">
        <v>7822</v>
      </c>
      <c r="C3536" t="s">
        <v>7736</v>
      </c>
      <c r="D3536" t="s">
        <v>7736</v>
      </c>
      <c r="G3536" t="s">
        <v>7736</v>
      </c>
      <c r="K3536">
        <v>0</v>
      </c>
      <c r="N3536" t="s">
        <v>24</v>
      </c>
      <c r="O3536" t="s">
        <v>25</v>
      </c>
      <c r="P3536" t="s">
        <v>26</v>
      </c>
      <c r="Q3536">
        <v>0</v>
      </c>
      <c r="T3536" t="s">
        <v>27</v>
      </c>
      <c r="V3536">
        <v>2</v>
      </c>
      <c r="W3536" t="s">
        <v>13948</v>
      </c>
    </row>
    <row r="3537" spans="1:23" x14ac:dyDescent="0.25">
      <c r="A3537">
        <v>113964</v>
      </c>
      <c r="B3537" t="s">
        <v>7823</v>
      </c>
      <c r="C3537" t="s">
        <v>7738</v>
      </c>
      <c r="D3537" t="s">
        <v>7738</v>
      </c>
      <c r="G3537" t="s">
        <v>7738</v>
      </c>
      <c r="K3537">
        <v>0</v>
      </c>
      <c r="N3537" t="s">
        <v>24</v>
      </c>
      <c r="O3537" t="s">
        <v>25</v>
      </c>
      <c r="P3537" t="s">
        <v>26</v>
      </c>
      <c r="Q3537">
        <v>0</v>
      </c>
      <c r="T3537" t="s">
        <v>27</v>
      </c>
      <c r="V3537">
        <v>2</v>
      </c>
      <c r="W3537" t="s">
        <v>13948</v>
      </c>
    </row>
    <row r="3538" spans="1:23" x14ac:dyDescent="0.25">
      <c r="A3538">
        <v>113965</v>
      </c>
      <c r="B3538" t="s">
        <v>7824</v>
      </c>
      <c r="C3538" t="s">
        <v>7740</v>
      </c>
      <c r="D3538" t="s">
        <v>7740</v>
      </c>
      <c r="G3538" t="s">
        <v>7740</v>
      </c>
      <c r="K3538">
        <v>0</v>
      </c>
      <c r="N3538" t="s">
        <v>24</v>
      </c>
      <c r="O3538" t="s">
        <v>25</v>
      </c>
      <c r="P3538" t="s">
        <v>26</v>
      </c>
      <c r="Q3538">
        <v>0</v>
      </c>
      <c r="T3538" t="s">
        <v>27</v>
      </c>
      <c r="V3538">
        <v>2</v>
      </c>
      <c r="W3538" t="s">
        <v>13948</v>
      </c>
    </row>
    <row r="3539" spans="1:23" x14ac:dyDescent="0.25">
      <c r="A3539">
        <v>113978</v>
      </c>
      <c r="B3539" t="s">
        <v>7825</v>
      </c>
      <c r="C3539" t="s">
        <v>7826</v>
      </c>
      <c r="D3539" t="s">
        <v>7827</v>
      </c>
      <c r="G3539" t="s">
        <v>7826</v>
      </c>
      <c r="K3539">
        <v>0</v>
      </c>
      <c r="N3539" t="s">
        <v>24</v>
      </c>
      <c r="O3539" t="s">
        <v>25</v>
      </c>
      <c r="P3539" t="s">
        <v>26</v>
      </c>
      <c r="Q3539">
        <v>0</v>
      </c>
      <c r="T3539" t="s">
        <v>27</v>
      </c>
      <c r="V3539">
        <v>2</v>
      </c>
      <c r="W3539" t="s">
        <v>13948</v>
      </c>
    </row>
    <row r="3540" spans="1:23" x14ac:dyDescent="0.25">
      <c r="A3540">
        <v>113977</v>
      </c>
      <c r="B3540" t="s">
        <v>7828</v>
      </c>
      <c r="C3540" t="s">
        <v>7826</v>
      </c>
      <c r="D3540" t="s">
        <v>7829</v>
      </c>
      <c r="G3540" t="s">
        <v>7826</v>
      </c>
      <c r="K3540">
        <v>0</v>
      </c>
      <c r="N3540" t="s">
        <v>24</v>
      </c>
      <c r="O3540" t="s">
        <v>25</v>
      </c>
      <c r="P3540" t="s">
        <v>26</v>
      </c>
      <c r="Q3540">
        <v>0</v>
      </c>
      <c r="T3540" t="s">
        <v>27</v>
      </c>
      <c r="V3540">
        <v>2</v>
      </c>
      <c r="W3540" t="s">
        <v>13948</v>
      </c>
    </row>
    <row r="3541" spans="1:23" x14ac:dyDescent="0.25">
      <c r="A3541">
        <v>113976</v>
      </c>
      <c r="B3541" t="s">
        <v>7830</v>
      </c>
      <c r="C3541" t="s">
        <v>7826</v>
      </c>
      <c r="D3541" t="s">
        <v>7831</v>
      </c>
      <c r="G3541" t="s">
        <v>7826</v>
      </c>
      <c r="K3541">
        <v>0</v>
      </c>
      <c r="N3541" t="s">
        <v>24</v>
      </c>
      <c r="O3541" t="s">
        <v>25</v>
      </c>
      <c r="P3541" t="s">
        <v>26</v>
      </c>
      <c r="Q3541">
        <v>0</v>
      </c>
      <c r="T3541" t="s">
        <v>27</v>
      </c>
      <c r="V3541">
        <v>2</v>
      </c>
      <c r="W3541" t="s">
        <v>13948</v>
      </c>
    </row>
    <row r="3542" spans="1:23" x14ac:dyDescent="0.25">
      <c r="A3542">
        <v>113979</v>
      </c>
      <c r="B3542" t="s">
        <v>7832</v>
      </c>
      <c r="C3542" t="s">
        <v>7826</v>
      </c>
      <c r="D3542" t="s">
        <v>7833</v>
      </c>
      <c r="G3542" t="s">
        <v>7826</v>
      </c>
      <c r="K3542">
        <v>0</v>
      </c>
      <c r="N3542" t="s">
        <v>24</v>
      </c>
      <c r="O3542" t="s">
        <v>25</v>
      </c>
      <c r="P3542" t="s">
        <v>26</v>
      </c>
      <c r="Q3542">
        <v>0</v>
      </c>
      <c r="T3542" t="s">
        <v>27</v>
      </c>
      <c r="V3542">
        <v>2</v>
      </c>
      <c r="W3542" t="s">
        <v>13948</v>
      </c>
    </row>
    <row r="3543" spans="1:23" x14ac:dyDescent="0.25">
      <c r="A3543">
        <v>113975</v>
      </c>
      <c r="B3543" t="s">
        <v>7834</v>
      </c>
      <c r="C3543" t="s">
        <v>7826</v>
      </c>
      <c r="D3543" t="s">
        <v>7835</v>
      </c>
      <c r="G3543" t="s">
        <v>7826</v>
      </c>
      <c r="K3543">
        <v>0</v>
      </c>
      <c r="N3543" t="s">
        <v>24</v>
      </c>
      <c r="O3543" t="s">
        <v>25</v>
      </c>
      <c r="P3543" t="s">
        <v>26</v>
      </c>
      <c r="Q3543">
        <v>0</v>
      </c>
      <c r="T3543" t="s">
        <v>27</v>
      </c>
      <c r="V3543">
        <v>2</v>
      </c>
      <c r="W3543" t="s">
        <v>13948</v>
      </c>
    </row>
    <row r="3544" spans="1:23" x14ac:dyDescent="0.25">
      <c r="A3544">
        <v>113960</v>
      </c>
      <c r="B3544" t="s">
        <v>7836</v>
      </c>
      <c r="C3544" t="s">
        <v>7747</v>
      </c>
      <c r="D3544" t="s">
        <v>7747</v>
      </c>
      <c r="G3544" t="s">
        <v>7747</v>
      </c>
      <c r="K3544">
        <v>0</v>
      </c>
      <c r="N3544" t="s">
        <v>24</v>
      </c>
      <c r="O3544" t="s">
        <v>25</v>
      </c>
      <c r="P3544" t="s">
        <v>26</v>
      </c>
      <c r="Q3544">
        <v>0</v>
      </c>
      <c r="T3544" t="s">
        <v>27</v>
      </c>
      <c r="V3544">
        <v>2</v>
      </c>
      <c r="W3544" t="s">
        <v>13948</v>
      </c>
    </row>
    <row r="3545" spans="1:23" x14ac:dyDescent="0.25">
      <c r="A3545">
        <v>113959</v>
      </c>
      <c r="B3545" t="s">
        <v>7837</v>
      </c>
      <c r="C3545" t="s">
        <v>7749</v>
      </c>
      <c r="D3545" t="s">
        <v>7749</v>
      </c>
      <c r="G3545" t="s">
        <v>7749</v>
      </c>
      <c r="K3545">
        <v>0</v>
      </c>
      <c r="N3545" t="s">
        <v>24</v>
      </c>
      <c r="O3545" t="s">
        <v>25</v>
      </c>
      <c r="P3545" t="s">
        <v>26</v>
      </c>
      <c r="Q3545">
        <v>0</v>
      </c>
      <c r="T3545" t="s">
        <v>27</v>
      </c>
      <c r="V3545">
        <v>2</v>
      </c>
      <c r="W3545" t="s">
        <v>13948</v>
      </c>
    </row>
    <row r="3546" spans="1:23" x14ac:dyDescent="0.25">
      <c r="A3546">
        <v>113958</v>
      </c>
      <c r="B3546" t="s">
        <v>7838</v>
      </c>
      <c r="C3546" t="s">
        <v>7751</v>
      </c>
      <c r="D3546" t="s">
        <v>7751</v>
      </c>
      <c r="G3546" t="s">
        <v>7751</v>
      </c>
      <c r="K3546">
        <v>0</v>
      </c>
      <c r="N3546" t="s">
        <v>24</v>
      </c>
      <c r="O3546" t="s">
        <v>25</v>
      </c>
      <c r="P3546" t="s">
        <v>26</v>
      </c>
      <c r="Q3546">
        <v>0</v>
      </c>
      <c r="T3546" t="s">
        <v>27</v>
      </c>
      <c r="V3546">
        <v>2</v>
      </c>
      <c r="W3546" t="s">
        <v>13948</v>
      </c>
    </row>
    <row r="3547" spans="1:23" x14ac:dyDescent="0.25">
      <c r="A3547">
        <v>113961</v>
      </c>
      <c r="B3547" t="s">
        <v>7839</v>
      </c>
      <c r="C3547" t="s">
        <v>7753</v>
      </c>
      <c r="D3547" t="s">
        <v>7753</v>
      </c>
      <c r="G3547" t="s">
        <v>7753</v>
      </c>
      <c r="K3547">
        <v>0</v>
      </c>
      <c r="N3547" t="s">
        <v>24</v>
      </c>
      <c r="O3547" t="s">
        <v>25</v>
      </c>
      <c r="P3547" t="s">
        <v>26</v>
      </c>
      <c r="Q3547">
        <v>0</v>
      </c>
      <c r="T3547" t="s">
        <v>27</v>
      </c>
      <c r="V3547">
        <v>2</v>
      </c>
      <c r="W3547" t="s">
        <v>13948</v>
      </c>
    </row>
    <row r="3548" spans="1:23" x14ac:dyDescent="0.25">
      <c r="A3548">
        <v>113957</v>
      </c>
      <c r="B3548" t="s">
        <v>7840</v>
      </c>
      <c r="C3548" t="s">
        <v>7755</v>
      </c>
      <c r="D3548" t="s">
        <v>7755</v>
      </c>
      <c r="G3548" t="s">
        <v>7755</v>
      </c>
      <c r="K3548">
        <v>0</v>
      </c>
      <c r="N3548" t="s">
        <v>24</v>
      </c>
      <c r="O3548" t="s">
        <v>25</v>
      </c>
      <c r="P3548" t="s">
        <v>26</v>
      </c>
      <c r="Q3548">
        <v>0</v>
      </c>
      <c r="T3548" t="s">
        <v>27</v>
      </c>
      <c r="V3548">
        <v>2</v>
      </c>
      <c r="W3548" t="s">
        <v>13948</v>
      </c>
    </row>
    <row r="3549" spans="1:23" x14ac:dyDescent="0.25">
      <c r="A3549">
        <v>113971</v>
      </c>
      <c r="B3549" t="s">
        <v>7841</v>
      </c>
      <c r="C3549" t="s">
        <v>7842</v>
      </c>
      <c r="D3549" t="s">
        <v>7843</v>
      </c>
      <c r="G3549" t="s">
        <v>7842</v>
      </c>
      <c r="K3549">
        <v>0</v>
      </c>
      <c r="N3549" t="s">
        <v>24</v>
      </c>
      <c r="O3549" t="s">
        <v>25</v>
      </c>
      <c r="P3549" t="s">
        <v>26</v>
      </c>
      <c r="Q3549">
        <v>0</v>
      </c>
      <c r="T3549" t="s">
        <v>27</v>
      </c>
      <c r="V3549">
        <v>2</v>
      </c>
      <c r="W3549" t="s">
        <v>13948</v>
      </c>
    </row>
    <row r="3550" spans="1:23" x14ac:dyDescent="0.25">
      <c r="A3550">
        <v>113972</v>
      </c>
      <c r="B3550" t="s">
        <v>7844</v>
      </c>
      <c r="C3550" t="s">
        <v>7842</v>
      </c>
      <c r="D3550" t="s">
        <v>7845</v>
      </c>
      <c r="G3550" t="s">
        <v>7842</v>
      </c>
      <c r="K3550">
        <v>0</v>
      </c>
      <c r="N3550" t="s">
        <v>24</v>
      </c>
      <c r="O3550" t="s">
        <v>25</v>
      </c>
      <c r="P3550" t="s">
        <v>26</v>
      </c>
      <c r="Q3550">
        <v>0</v>
      </c>
      <c r="T3550" t="s">
        <v>27</v>
      </c>
      <c r="V3550">
        <v>2</v>
      </c>
      <c r="W3550" t="s">
        <v>13948</v>
      </c>
    </row>
    <row r="3551" spans="1:23" x14ac:dyDescent="0.25">
      <c r="A3551">
        <v>113973</v>
      </c>
      <c r="B3551" t="s">
        <v>7846</v>
      </c>
      <c r="C3551" t="s">
        <v>7842</v>
      </c>
      <c r="D3551" t="s">
        <v>7847</v>
      </c>
      <c r="G3551" t="s">
        <v>7842</v>
      </c>
      <c r="K3551">
        <v>0</v>
      </c>
      <c r="N3551" t="s">
        <v>24</v>
      </c>
      <c r="O3551" t="s">
        <v>25</v>
      </c>
      <c r="P3551" t="s">
        <v>26</v>
      </c>
      <c r="Q3551">
        <v>0</v>
      </c>
      <c r="T3551" t="s">
        <v>27</v>
      </c>
      <c r="V3551">
        <v>2</v>
      </c>
      <c r="W3551" t="s">
        <v>13948</v>
      </c>
    </row>
    <row r="3552" spans="1:23" x14ac:dyDescent="0.25">
      <c r="A3552">
        <v>113974</v>
      </c>
      <c r="B3552" t="s">
        <v>7848</v>
      </c>
      <c r="C3552" t="s">
        <v>7842</v>
      </c>
      <c r="D3552" t="s">
        <v>7849</v>
      </c>
      <c r="G3552" t="s">
        <v>7842</v>
      </c>
      <c r="K3552">
        <v>0</v>
      </c>
      <c r="N3552" t="s">
        <v>24</v>
      </c>
      <c r="O3552" t="s">
        <v>25</v>
      </c>
      <c r="P3552" t="s">
        <v>26</v>
      </c>
      <c r="Q3552">
        <v>0</v>
      </c>
      <c r="T3552" t="s">
        <v>27</v>
      </c>
      <c r="V3552">
        <v>2</v>
      </c>
      <c r="W3552" t="s">
        <v>13948</v>
      </c>
    </row>
    <row r="3553" spans="1:23" x14ac:dyDescent="0.25">
      <c r="A3553">
        <v>113983</v>
      </c>
      <c r="B3553" t="s">
        <v>7850</v>
      </c>
      <c r="C3553" t="s">
        <v>7826</v>
      </c>
      <c r="D3553" t="s">
        <v>7851</v>
      </c>
      <c r="G3553" t="s">
        <v>7826</v>
      </c>
      <c r="K3553">
        <v>0</v>
      </c>
      <c r="N3553" t="s">
        <v>24</v>
      </c>
      <c r="O3553" t="s">
        <v>25</v>
      </c>
      <c r="P3553" t="s">
        <v>26</v>
      </c>
      <c r="Q3553">
        <v>0</v>
      </c>
      <c r="T3553" t="s">
        <v>27</v>
      </c>
      <c r="V3553">
        <v>2</v>
      </c>
      <c r="W3553" t="s">
        <v>13948</v>
      </c>
    </row>
    <row r="3554" spans="1:23" x14ac:dyDescent="0.25">
      <c r="A3554">
        <v>113982</v>
      </c>
      <c r="B3554" t="s">
        <v>7852</v>
      </c>
      <c r="C3554" t="s">
        <v>7826</v>
      </c>
      <c r="D3554" t="s">
        <v>7853</v>
      </c>
      <c r="G3554" t="s">
        <v>7826</v>
      </c>
      <c r="K3554">
        <v>0</v>
      </c>
      <c r="N3554" t="s">
        <v>24</v>
      </c>
      <c r="O3554" t="s">
        <v>25</v>
      </c>
      <c r="P3554" t="s">
        <v>26</v>
      </c>
      <c r="Q3554">
        <v>0</v>
      </c>
      <c r="T3554" t="s">
        <v>27</v>
      </c>
      <c r="V3554">
        <v>2</v>
      </c>
      <c r="W3554" t="s">
        <v>13948</v>
      </c>
    </row>
    <row r="3555" spans="1:23" x14ac:dyDescent="0.25">
      <c r="A3555">
        <v>113981</v>
      </c>
      <c r="B3555" t="s">
        <v>7854</v>
      </c>
      <c r="C3555" t="s">
        <v>7826</v>
      </c>
      <c r="D3555" t="s">
        <v>7855</v>
      </c>
      <c r="G3555" t="s">
        <v>7826</v>
      </c>
      <c r="K3555">
        <v>0</v>
      </c>
      <c r="N3555" t="s">
        <v>24</v>
      </c>
      <c r="O3555" t="s">
        <v>25</v>
      </c>
      <c r="P3555" t="s">
        <v>26</v>
      </c>
      <c r="Q3555">
        <v>0</v>
      </c>
      <c r="T3555" t="s">
        <v>27</v>
      </c>
      <c r="V3555">
        <v>2</v>
      </c>
      <c r="W3555" t="s">
        <v>13948</v>
      </c>
    </row>
    <row r="3556" spans="1:23" x14ac:dyDescent="0.25">
      <c r="A3556">
        <v>113984</v>
      </c>
      <c r="B3556" t="s">
        <v>7856</v>
      </c>
      <c r="C3556" t="s">
        <v>7826</v>
      </c>
      <c r="D3556" t="s">
        <v>7857</v>
      </c>
      <c r="G3556" t="s">
        <v>7826</v>
      </c>
      <c r="K3556">
        <v>0</v>
      </c>
      <c r="N3556" t="s">
        <v>24</v>
      </c>
      <c r="O3556" t="s">
        <v>25</v>
      </c>
      <c r="P3556" t="s">
        <v>26</v>
      </c>
      <c r="Q3556">
        <v>0</v>
      </c>
      <c r="T3556" t="s">
        <v>27</v>
      </c>
      <c r="V3556">
        <v>2</v>
      </c>
      <c r="W3556" t="s">
        <v>13948</v>
      </c>
    </row>
    <row r="3557" spans="1:23" x14ac:dyDescent="0.25">
      <c r="A3557">
        <v>113980</v>
      </c>
      <c r="B3557" t="s">
        <v>7858</v>
      </c>
      <c r="C3557" t="s">
        <v>7826</v>
      </c>
      <c r="D3557" t="s">
        <v>7859</v>
      </c>
      <c r="G3557" t="s">
        <v>7826</v>
      </c>
      <c r="K3557">
        <v>0</v>
      </c>
      <c r="N3557" t="s">
        <v>24</v>
      </c>
      <c r="O3557" t="s">
        <v>25</v>
      </c>
      <c r="P3557" t="s">
        <v>26</v>
      </c>
      <c r="Q3557">
        <v>0</v>
      </c>
      <c r="T3557" t="s">
        <v>27</v>
      </c>
      <c r="V3557">
        <v>2</v>
      </c>
      <c r="W3557" t="s">
        <v>13948</v>
      </c>
    </row>
    <row r="3558" spans="1:23" x14ac:dyDescent="0.25">
      <c r="A3558">
        <v>113969</v>
      </c>
      <c r="B3558" t="s">
        <v>7860</v>
      </c>
      <c r="C3558" t="s">
        <v>7842</v>
      </c>
      <c r="D3558" t="s">
        <v>7861</v>
      </c>
      <c r="G3558" t="s">
        <v>7842</v>
      </c>
      <c r="K3558">
        <v>0</v>
      </c>
      <c r="N3558" t="s">
        <v>24</v>
      </c>
      <c r="O3558" t="s">
        <v>25</v>
      </c>
      <c r="P3558" t="s">
        <v>26</v>
      </c>
      <c r="Q3558">
        <v>0</v>
      </c>
      <c r="T3558" t="s">
        <v>27</v>
      </c>
      <c r="V3558">
        <v>2</v>
      </c>
      <c r="W3558" t="s">
        <v>13948</v>
      </c>
    </row>
    <row r="3559" spans="1:23" x14ac:dyDescent="0.25">
      <c r="A3559">
        <v>113968</v>
      </c>
      <c r="B3559" t="s">
        <v>7862</v>
      </c>
      <c r="C3559" t="s">
        <v>7842</v>
      </c>
      <c r="D3559" t="s">
        <v>7863</v>
      </c>
      <c r="G3559" t="s">
        <v>7842</v>
      </c>
      <c r="K3559">
        <v>0</v>
      </c>
      <c r="N3559" t="s">
        <v>24</v>
      </c>
      <c r="O3559" t="s">
        <v>25</v>
      </c>
      <c r="P3559" t="s">
        <v>26</v>
      </c>
      <c r="Q3559">
        <v>0</v>
      </c>
      <c r="T3559" t="s">
        <v>27</v>
      </c>
      <c r="V3559">
        <v>2</v>
      </c>
      <c r="W3559" t="s">
        <v>13948</v>
      </c>
    </row>
    <row r="3560" spans="1:23" x14ac:dyDescent="0.25">
      <c r="A3560">
        <v>113967</v>
      </c>
      <c r="B3560" t="s">
        <v>7864</v>
      </c>
      <c r="C3560" t="s">
        <v>7842</v>
      </c>
      <c r="D3560" t="s">
        <v>7865</v>
      </c>
      <c r="G3560" t="s">
        <v>7842</v>
      </c>
      <c r="K3560">
        <v>0</v>
      </c>
      <c r="N3560" t="s">
        <v>24</v>
      </c>
      <c r="O3560" t="s">
        <v>25</v>
      </c>
      <c r="P3560" t="s">
        <v>26</v>
      </c>
      <c r="Q3560">
        <v>0</v>
      </c>
      <c r="T3560" t="s">
        <v>27</v>
      </c>
      <c r="V3560">
        <v>2</v>
      </c>
      <c r="W3560" t="s">
        <v>13948</v>
      </c>
    </row>
    <row r="3561" spans="1:23" x14ac:dyDescent="0.25">
      <c r="A3561">
        <v>113970</v>
      </c>
      <c r="B3561" t="s">
        <v>7866</v>
      </c>
      <c r="C3561" t="s">
        <v>7842</v>
      </c>
      <c r="D3561" t="s">
        <v>7867</v>
      </c>
      <c r="G3561" t="s">
        <v>7842</v>
      </c>
      <c r="K3561">
        <v>0</v>
      </c>
      <c r="N3561" t="s">
        <v>24</v>
      </c>
      <c r="O3561" t="s">
        <v>25</v>
      </c>
      <c r="P3561" t="s">
        <v>26</v>
      </c>
      <c r="Q3561">
        <v>0</v>
      </c>
      <c r="T3561" t="s">
        <v>27</v>
      </c>
      <c r="V3561">
        <v>2</v>
      </c>
      <c r="W3561" t="s">
        <v>13948</v>
      </c>
    </row>
    <row r="3562" spans="1:23" x14ac:dyDescent="0.25">
      <c r="A3562">
        <v>113966</v>
      </c>
      <c r="B3562" t="s">
        <v>7868</v>
      </c>
      <c r="C3562" t="s">
        <v>7842</v>
      </c>
      <c r="D3562" t="s">
        <v>7869</v>
      </c>
      <c r="G3562" t="s">
        <v>7842</v>
      </c>
      <c r="K3562">
        <v>0</v>
      </c>
      <c r="N3562" t="s">
        <v>24</v>
      </c>
      <c r="O3562" t="s">
        <v>25</v>
      </c>
      <c r="P3562" t="s">
        <v>26</v>
      </c>
      <c r="Q3562">
        <v>0</v>
      </c>
      <c r="T3562" t="s">
        <v>27</v>
      </c>
      <c r="V3562">
        <v>2</v>
      </c>
      <c r="W3562" t="s">
        <v>13948</v>
      </c>
    </row>
    <row r="3563" spans="1:23" x14ac:dyDescent="0.25">
      <c r="A3563">
        <v>97741</v>
      </c>
      <c r="B3563" t="s">
        <v>7870</v>
      </c>
      <c r="C3563" t="s">
        <v>7871</v>
      </c>
      <c r="D3563" t="s">
        <v>7871</v>
      </c>
      <c r="K3563">
        <v>109</v>
      </c>
      <c r="L3563">
        <v>2100000977413</v>
      </c>
      <c r="M3563" t="s">
        <v>7872</v>
      </c>
      <c r="N3563" t="s">
        <v>24</v>
      </c>
      <c r="O3563" t="s">
        <v>25</v>
      </c>
      <c r="P3563" t="s">
        <v>26</v>
      </c>
      <c r="Q3563">
        <v>0</v>
      </c>
      <c r="R3563" t="s">
        <v>7873</v>
      </c>
      <c r="S3563" t="s">
        <v>7874</v>
      </c>
      <c r="T3563" t="s">
        <v>27</v>
      </c>
      <c r="U3563">
        <v>2015</v>
      </c>
      <c r="V3563">
        <v>1.5</v>
      </c>
    </row>
    <row r="3564" spans="1:23" x14ac:dyDescent="0.25">
      <c r="A3564">
        <v>95987</v>
      </c>
      <c r="B3564" t="s">
        <v>7875</v>
      </c>
      <c r="C3564" t="s">
        <v>7876</v>
      </c>
      <c r="D3564" t="s">
        <v>7876</v>
      </c>
      <c r="G3564" t="s">
        <v>7876</v>
      </c>
      <c r="J3564" t="s">
        <v>7873</v>
      </c>
      <c r="K3564">
        <v>109</v>
      </c>
      <c r="L3564">
        <v>2100000959877</v>
      </c>
      <c r="M3564" t="s">
        <v>7872</v>
      </c>
      <c r="N3564" t="s">
        <v>24</v>
      </c>
      <c r="O3564" t="s">
        <v>25</v>
      </c>
      <c r="P3564" t="s">
        <v>26</v>
      </c>
      <c r="Q3564">
        <v>0</v>
      </c>
      <c r="R3564" t="s">
        <v>7873</v>
      </c>
      <c r="S3564" t="s">
        <v>7874</v>
      </c>
      <c r="T3564" t="s">
        <v>27</v>
      </c>
      <c r="U3564">
        <v>2015</v>
      </c>
      <c r="V3564">
        <v>1.5</v>
      </c>
    </row>
    <row r="3565" spans="1:23" x14ac:dyDescent="0.25">
      <c r="A3565">
        <v>95988</v>
      </c>
      <c r="B3565" t="s">
        <v>7877</v>
      </c>
      <c r="C3565" t="s">
        <v>7878</v>
      </c>
      <c r="D3565" t="s">
        <v>7878</v>
      </c>
      <c r="G3565" t="s">
        <v>7878</v>
      </c>
      <c r="J3565" t="s">
        <v>7873</v>
      </c>
      <c r="K3565">
        <v>109</v>
      </c>
      <c r="L3565">
        <v>2100000959884</v>
      </c>
      <c r="M3565" t="s">
        <v>7872</v>
      </c>
      <c r="N3565" t="s">
        <v>24</v>
      </c>
      <c r="O3565" t="s">
        <v>25</v>
      </c>
      <c r="P3565" t="s">
        <v>26</v>
      </c>
      <c r="Q3565">
        <v>0</v>
      </c>
      <c r="R3565" t="s">
        <v>7873</v>
      </c>
      <c r="S3565" t="s">
        <v>7879</v>
      </c>
      <c r="T3565" t="s">
        <v>27</v>
      </c>
      <c r="U3565">
        <v>2015</v>
      </c>
      <c r="V3565">
        <v>1.5</v>
      </c>
    </row>
    <row r="3566" spans="1:23" x14ac:dyDescent="0.25">
      <c r="A3566">
        <v>95989</v>
      </c>
      <c r="B3566" t="s">
        <v>7880</v>
      </c>
      <c r="C3566" t="s">
        <v>7881</v>
      </c>
      <c r="D3566" t="s">
        <v>7881</v>
      </c>
      <c r="G3566" t="s">
        <v>7881</v>
      </c>
      <c r="J3566" t="s">
        <v>7873</v>
      </c>
      <c r="K3566">
        <v>109</v>
      </c>
      <c r="L3566">
        <v>2100000959891</v>
      </c>
      <c r="M3566" t="s">
        <v>7872</v>
      </c>
      <c r="N3566" t="s">
        <v>24</v>
      </c>
      <c r="O3566" t="s">
        <v>25</v>
      </c>
      <c r="P3566" t="s">
        <v>26</v>
      </c>
      <c r="Q3566">
        <v>0</v>
      </c>
      <c r="R3566" t="s">
        <v>7873</v>
      </c>
      <c r="S3566" t="s">
        <v>7879</v>
      </c>
      <c r="T3566" t="s">
        <v>27</v>
      </c>
      <c r="U3566">
        <v>2015</v>
      </c>
      <c r="V3566">
        <v>1.5</v>
      </c>
    </row>
    <row r="3567" spans="1:23" x14ac:dyDescent="0.25">
      <c r="A3567">
        <v>95990</v>
      </c>
      <c r="B3567" t="s">
        <v>7882</v>
      </c>
      <c r="C3567" t="s">
        <v>7883</v>
      </c>
      <c r="D3567" t="s">
        <v>7883</v>
      </c>
      <c r="G3567" t="s">
        <v>7883</v>
      </c>
      <c r="J3567" t="s">
        <v>7873</v>
      </c>
      <c r="K3567">
        <v>109</v>
      </c>
      <c r="L3567">
        <v>2100000959907</v>
      </c>
      <c r="M3567" t="s">
        <v>7872</v>
      </c>
      <c r="N3567" t="s">
        <v>24</v>
      </c>
      <c r="O3567" t="s">
        <v>25</v>
      </c>
      <c r="P3567" t="s">
        <v>26</v>
      </c>
      <c r="Q3567">
        <v>0</v>
      </c>
      <c r="R3567" t="s">
        <v>7873</v>
      </c>
      <c r="S3567" t="s">
        <v>7879</v>
      </c>
      <c r="T3567" t="s">
        <v>27</v>
      </c>
      <c r="U3567">
        <v>2015</v>
      </c>
      <c r="V3567">
        <v>1.5</v>
      </c>
    </row>
    <row r="3568" spans="1:23" x14ac:dyDescent="0.25">
      <c r="A3568">
        <v>95991</v>
      </c>
      <c r="B3568" t="s">
        <v>7884</v>
      </c>
      <c r="C3568" t="s">
        <v>7885</v>
      </c>
      <c r="D3568" t="s">
        <v>7885</v>
      </c>
      <c r="G3568" t="s">
        <v>7885</v>
      </c>
      <c r="J3568" t="s">
        <v>7873</v>
      </c>
      <c r="K3568">
        <v>109</v>
      </c>
      <c r="L3568">
        <v>2100000959914</v>
      </c>
      <c r="M3568" t="s">
        <v>7872</v>
      </c>
      <c r="N3568" t="s">
        <v>24</v>
      </c>
      <c r="O3568" t="s">
        <v>25</v>
      </c>
      <c r="P3568" t="s">
        <v>26</v>
      </c>
      <c r="Q3568">
        <v>0</v>
      </c>
      <c r="R3568" t="s">
        <v>7873</v>
      </c>
      <c r="S3568" t="s">
        <v>7874</v>
      </c>
      <c r="T3568" t="s">
        <v>27</v>
      </c>
      <c r="U3568">
        <v>2015</v>
      </c>
      <c r="V3568">
        <v>1.5</v>
      </c>
    </row>
    <row r="3569" spans="1:23" x14ac:dyDescent="0.25">
      <c r="A3569">
        <v>81653</v>
      </c>
      <c r="B3569" t="s">
        <v>7886</v>
      </c>
      <c r="C3569" t="s">
        <v>7887</v>
      </c>
      <c r="D3569" t="s">
        <v>7887</v>
      </c>
      <c r="G3569" t="s">
        <v>7887</v>
      </c>
      <c r="J3569" t="s">
        <v>7888</v>
      </c>
      <c r="K3569">
        <v>99</v>
      </c>
      <c r="L3569">
        <v>2100000816538</v>
      </c>
      <c r="M3569" t="s">
        <v>7889</v>
      </c>
      <c r="N3569" t="s">
        <v>24</v>
      </c>
      <c r="O3569" t="s">
        <v>25</v>
      </c>
      <c r="P3569" t="s">
        <v>26</v>
      </c>
      <c r="Q3569">
        <v>0</v>
      </c>
      <c r="R3569" t="s">
        <v>7888</v>
      </c>
      <c r="S3569" t="s">
        <v>7890</v>
      </c>
      <c r="T3569" t="s">
        <v>27</v>
      </c>
      <c r="V3569">
        <v>2</v>
      </c>
    </row>
    <row r="3570" spans="1:23" x14ac:dyDescent="0.25">
      <c r="A3570">
        <v>81654</v>
      </c>
      <c r="B3570" t="s">
        <v>7891</v>
      </c>
      <c r="C3570" t="s">
        <v>7892</v>
      </c>
      <c r="D3570" t="s">
        <v>7892</v>
      </c>
      <c r="G3570" t="s">
        <v>7892</v>
      </c>
      <c r="J3570" t="s">
        <v>7888</v>
      </c>
      <c r="K3570">
        <v>99</v>
      </c>
      <c r="L3570">
        <v>2100000816545</v>
      </c>
      <c r="M3570" t="s">
        <v>7889</v>
      </c>
      <c r="N3570" t="s">
        <v>24</v>
      </c>
      <c r="O3570" t="s">
        <v>25</v>
      </c>
      <c r="P3570" t="s">
        <v>26</v>
      </c>
      <c r="Q3570">
        <v>0</v>
      </c>
      <c r="R3570" t="s">
        <v>7888</v>
      </c>
      <c r="S3570" t="s">
        <v>7890</v>
      </c>
      <c r="T3570" t="s">
        <v>27</v>
      </c>
      <c r="V3570">
        <v>2</v>
      </c>
    </row>
    <row r="3571" spans="1:23" x14ac:dyDescent="0.25">
      <c r="A3571">
        <v>81655</v>
      </c>
      <c r="B3571" t="s">
        <v>7893</v>
      </c>
      <c r="C3571" t="s">
        <v>7894</v>
      </c>
      <c r="D3571" t="s">
        <v>7894</v>
      </c>
      <c r="G3571" t="s">
        <v>7894</v>
      </c>
      <c r="J3571" t="s">
        <v>7888</v>
      </c>
      <c r="K3571">
        <v>99</v>
      </c>
      <c r="L3571">
        <v>2100000816552</v>
      </c>
      <c r="M3571" t="s">
        <v>7889</v>
      </c>
      <c r="N3571" t="s">
        <v>24</v>
      </c>
      <c r="O3571" t="s">
        <v>25</v>
      </c>
      <c r="P3571" t="s">
        <v>26</v>
      </c>
      <c r="Q3571">
        <v>0</v>
      </c>
      <c r="R3571" t="s">
        <v>7888</v>
      </c>
      <c r="S3571" t="s">
        <v>7890</v>
      </c>
      <c r="T3571" t="s">
        <v>27</v>
      </c>
      <c r="V3571">
        <v>2</v>
      </c>
    </row>
    <row r="3572" spans="1:23" x14ac:dyDescent="0.25">
      <c r="A3572">
        <v>81656</v>
      </c>
      <c r="B3572" t="s">
        <v>7895</v>
      </c>
      <c r="C3572" t="s">
        <v>7896</v>
      </c>
      <c r="D3572" t="s">
        <v>7896</v>
      </c>
      <c r="G3572" t="s">
        <v>7896</v>
      </c>
      <c r="J3572" t="s">
        <v>7888</v>
      </c>
      <c r="K3572">
        <v>99</v>
      </c>
      <c r="L3572">
        <v>2100000816569</v>
      </c>
      <c r="M3572" t="s">
        <v>7889</v>
      </c>
      <c r="N3572" t="s">
        <v>24</v>
      </c>
      <c r="O3572" t="s">
        <v>25</v>
      </c>
      <c r="P3572" t="s">
        <v>26</v>
      </c>
      <c r="Q3572">
        <v>0</v>
      </c>
      <c r="R3572" t="s">
        <v>7888</v>
      </c>
      <c r="S3572" t="s">
        <v>7890</v>
      </c>
      <c r="T3572" t="s">
        <v>27</v>
      </c>
      <c r="V3572">
        <v>2</v>
      </c>
    </row>
    <row r="3573" spans="1:23" x14ac:dyDescent="0.25">
      <c r="A3573">
        <v>96356</v>
      </c>
      <c r="B3573" t="s">
        <v>7897</v>
      </c>
      <c r="C3573" t="s">
        <v>7898</v>
      </c>
      <c r="D3573" t="s">
        <v>7898</v>
      </c>
      <c r="G3573" t="s">
        <v>7898</v>
      </c>
      <c r="J3573" t="s">
        <v>7899</v>
      </c>
      <c r="K3573">
        <v>115.9</v>
      </c>
      <c r="L3573">
        <v>2100000963560</v>
      </c>
      <c r="M3573" t="s">
        <v>7900</v>
      </c>
      <c r="N3573" t="s">
        <v>24</v>
      </c>
      <c r="O3573" t="s">
        <v>25</v>
      </c>
      <c r="P3573" t="s">
        <v>26</v>
      </c>
      <c r="Q3573">
        <v>0</v>
      </c>
      <c r="R3573" t="s">
        <v>7899</v>
      </c>
      <c r="S3573" t="s">
        <v>7901</v>
      </c>
      <c r="T3573" t="s">
        <v>27</v>
      </c>
      <c r="U3573">
        <v>2015</v>
      </c>
      <c r="V3573">
        <v>2</v>
      </c>
      <c r="W3573" t="s">
        <v>13948</v>
      </c>
    </row>
    <row r="3574" spans="1:23" x14ac:dyDescent="0.25">
      <c r="A3574">
        <v>96484</v>
      </c>
      <c r="B3574" t="s">
        <v>7902</v>
      </c>
      <c r="C3574" t="s">
        <v>7903</v>
      </c>
      <c r="D3574" t="s">
        <v>7903</v>
      </c>
      <c r="G3574" t="s">
        <v>7903</v>
      </c>
      <c r="J3574" t="s">
        <v>7899</v>
      </c>
      <c r="K3574">
        <v>115.9</v>
      </c>
      <c r="L3574">
        <v>2100000964840</v>
      </c>
      <c r="M3574" t="s">
        <v>7900</v>
      </c>
      <c r="N3574" t="s">
        <v>24</v>
      </c>
      <c r="O3574" t="s">
        <v>25</v>
      </c>
      <c r="P3574" t="s">
        <v>26</v>
      </c>
      <c r="Q3574">
        <v>0</v>
      </c>
      <c r="R3574" t="s">
        <v>7899</v>
      </c>
      <c r="S3574" t="s">
        <v>7904</v>
      </c>
      <c r="T3574" t="s">
        <v>27</v>
      </c>
      <c r="U3574">
        <v>2015</v>
      </c>
      <c r="V3574">
        <v>2</v>
      </c>
      <c r="W3574" t="s">
        <v>13948</v>
      </c>
    </row>
    <row r="3575" spans="1:23" x14ac:dyDescent="0.25">
      <c r="A3575">
        <v>96485</v>
      </c>
      <c r="B3575" t="s">
        <v>7905</v>
      </c>
      <c r="C3575" t="s">
        <v>7906</v>
      </c>
      <c r="D3575" t="s">
        <v>7906</v>
      </c>
      <c r="G3575" t="s">
        <v>7906</v>
      </c>
      <c r="J3575" t="s">
        <v>7899</v>
      </c>
      <c r="K3575">
        <v>115.9</v>
      </c>
      <c r="L3575">
        <v>2100000964857</v>
      </c>
      <c r="M3575" t="s">
        <v>7900</v>
      </c>
      <c r="N3575" t="s">
        <v>24</v>
      </c>
      <c r="O3575" t="s">
        <v>25</v>
      </c>
      <c r="P3575" t="s">
        <v>26</v>
      </c>
      <c r="Q3575">
        <v>0</v>
      </c>
      <c r="R3575" t="s">
        <v>7899</v>
      </c>
      <c r="S3575" t="s">
        <v>7901</v>
      </c>
      <c r="T3575" t="s">
        <v>27</v>
      </c>
      <c r="U3575">
        <v>2015</v>
      </c>
      <c r="V3575">
        <v>2</v>
      </c>
      <c r="W3575" t="s">
        <v>13948</v>
      </c>
    </row>
    <row r="3576" spans="1:23" x14ac:dyDescent="0.25">
      <c r="A3576">
        <v>96353</v>
      </c>
      <c r="B3576" t="s">
        <v>7907</v>
      </c>
      <c r="C3576" t="s">
        <v>7908</v>
      </c>
      <c r="D3576" t="s">
        <v>7908</v>
      </c>
      <c r="G3576" t="s">
        <v>7908</v>
      </c>
      <c r="J3576" t="s">
        <v>7899</v>
      </c>
      <c r="K3576">
        <v>115.9</v>
      </c>
      <c r="L3576">
        <v>2100000963539</v>
      </c>
      <c r="M3576" t="s">
        <v>7900</v>
      </c>
      <c r="N3576" t="s">
        <v>24</v>
      </c>
      <c r="O3576" t="s">
        <v>25</v>
      </c>
      <c r="P3576" t="s">
        <v>26</v>
      </c>
      <c r="Q3576">
        <v>0</v>
      </c>
      <c r="R3576" t="s">
        <v>7899</v>
      </c>
      <c r="S3576" t="s">
        <v>7904</v>
      </c>
      <c r="T3576" t="s">
        <v>27</v>
      </c>
      <c r="U3576">
        <v>2015</v>
      </c>
      <c r="V3576">
        <v>2</v>
      </c>
      <c r="W3576" t="s">
        <v>13948</v>
      </c>
    </row>
    <row r="3577" spans="1:23" x14ac:dyDescent="0.25">
      <c r="A3577">
        <v>96352</v>
      </c>
      <c r="B3577" t="s">
        <v>7909</v>
      </c>
      <c r="C3577" t="s">
        <v>7910</v>
      </c>
      <c r="D3577" t="s">
        <v>7910</v>
      </c>
      <c r="G3577" t="s">
        <v>7910</v>
      </c>
      <c r="J3577" t="s">
        <v>7899</v>
      </c>
      <c r="K3577">
        <v>115.9</v>
      </c>
      <c r="L3577">
        <v>2100000963522</v>
      </c>
      <c r="M3577" t="s">
        <v>7900</v>
      </c>
      <c r="N3577" t="s">
        <v>24</v>
      </c>
      <c r="O3577" t="s">
        <v>25</v>
      </c>
      <c r="P3577" t="s">
        <v>26</v>
      </c>
      <c r="Q3577">
        <v>0</v>
      </c>
      <c r="R3577" t="s">
        <v>7899</v>
      </c>
      <c r="S3577" t="s">
        <v>7904</v>
      </c>
      <c r="T3577" t="s">
        <v>27</v>
      </c>
      <c r="U3577">
        <v>2015</v>
      </c>
      <c r="V3577">
        <v>2</v>
      </c>
      <c r="W3577" t="s">
        <v>13948</v>
      </c>
    </row>
    <row r="3578" spans="1:23" x14ac:dyDescent="0.25">
      <c r="A3578">
        <v>96351</v>
      </c>
      <c r="B3578" t="s">
        <v>7911</v>
      </c>
      <c r="C3578" t="s">
        <v>7912</v>
      </c>
      <c r="D3578" t="s">
        <v>7912</v>
      </c>
      <c r="G3578" t="s">
        <v>7912</v>
      </c>
      <c r="J3578" t="s">
        <v>7899</v>
      </c>
      <c r="K3578">
        <v>115.9</v>
      </c>
      <c r="L3578">
        <v>2100000963515</v>
      </c>
      <c r="M3578" t="s">
        <v>7900</v>
      </c>
      <c r="N3578" t="s">
        <v>24</v>
      </c>
      <c r="O3578" t="s">
        <v>25</v>
      </c>
      <c r="P3578" t="s">
        <v>26</v>
      </c>
      <c r="Q3578">
        <v>0</v>
      </c>
      <c r="R3578" t="s">
        <v>7899</v>
      </c>
      <c r="S3578" t="s">
        <v>7904</v>
      </c>
      <c r="T3578" t="s">
        <v>27</v>
      </c>
      <c r="U3578">
        <v>2015</v>
      </c>
      <c r="V3578">
        <v>2</v>
      </c>
      <c r="W3578" t="s">
        <v>13948</v>
      </c>
    </row>
    <row r="3579" spans="1:23" x14ac:dyDescent="0.25">
      <c r="A3579">
        <v>96354</v>
      </c>
      <c r="B3579" t="s">
        <v>7913</v>
      </c>
      <c r="C3579" t="s">
        <v>7914</v>
      </c>
      <c r="D3579" t="s">
        <v>7914</v>
      </c>
      <c r="G3579" t="s">
        <v>7914</v>
      </c>
      <c r="J3579" t="s">
        <v>7899</v>
      </c>
      <c r="K3579">
        <v>115.9</v>
      </c>
      <c r="L3579">
        <v>2100000963546</v>
      </c>
      <c r="M3579" t="s">
        <v>7900</v>
      </c>
      <c r="N3579" t="s">
        <v>24</v>
      </c>
      <c r="O3579" t="s">
        <v>25</v>
      </c>
      <c r="P3579" t="s">
        <v>26</v>
      </c>
      <c r="Q3579">
        <v>0</v>
      </c>
      <c r="R3579" t="s">
        <v>7899</v>
      </c>
      <c r="S3579" t="s">
        <v>7904</v>
      </c>
      <c r="T3579" t="s">
        <v>27</v>
      </c>
      <c r="U3579">
        <v>2015</v>
      </c>
      <c r="V3579">
        <v>2</v>
      </c>
      <c r="W3579" t="s">
        <v>13948</v>
      </c>
    </row>
    <row r="3580" spans="1:23" x14ac:dyDescent="0.25">
      <c r="A3580">
        <v>96350</v>
      </c>
      <c r="B3580" t="s">
        <v>7916</v>
      </c>
      <c r="C3580" t="s">
        <v>7917</v>
      </c>
      <c r="D3580" t="s">
        <v>7917</v>
      </c>
      <c r="G3580" t="s">
        <v>7917</v>
      </c>
      <c r="J3580" t="s">
        <v>7899</v>
      </c>
      <c r="K3580">
        <v>115.9</v>
      </c>
      <c r="L3580">
        <v>2100000963508</v>
      </c>
      <c r="M3580" t="s">
        <v>7900</v>
      </c>
      <c r="N3580" t="s">
        <v>24</v>
      </c>
      <c r="O3580" t="s">
        <v>25</v>
      </c>
      <c r="P3580" t="s">
        <v>26</v>
      </c>
      <c r="Q3580">
        <v>0</v>
      </c>
      <c r="R3580" t="s">
        <v>7899</v>
      </c>
      <c r="S3580" t="s">
        <v>7915</v>
      </c>
      <c r="T3580" t="s">
        <v>27</v>
      </c>
      <c r="U3580">
        <v>2015</v>
      </c>
      <c r="V3580">
        <v>2</v>
      </c>
      <c r="W3580" t="s">
        <v>13948</v>
      </c>
    </row>
    <row r="3581" spans="1:23" x14ac:dyDescent="0.25">
      <c r="A3581">
        <v>96355</v>
      </c>
      <c r="B3581" t="s">
        <v>7918</v>
      </c>
      <c r="C3581" t="s">
        <v>7919</v>
      </c>
      <c r="D3581" t="s">
        <v>7919</v>
      </c>
      <c r="G3581" t="s">
        <v>7919</v>
      </c>
      <c r="J3581" t="s">
        <v>7899</v>
      </c>
      <c r="K3581">
        <v>115.9</v>
      </c>
      <c r="L3581">
        <v>2100000963553</v>
      </c>
      <c r="M3581" t="s">
        <v>7900</v>
      </c>
      <c r="N3581" t="s">
        <v>24</v>
      </c>
      <c r="O3581" t="s">
        <v>25</v>
      </c>
      <c r="P3581" t="s">
        <v>26</v>
      </c>
      <c r="Q3581">
        <v>0</v>
      </c>
      <c r="R3581" t="s">
        <v>7899</v>
      </c>
      <c r="S3581" t="s">
        <v>7901</v>
      </c>
      <c r="T3581" t="s">
        <v>27</v>
      </c>
      <c r="U3581">
        <v>2015</v>
      </c>
      <c r="V3581">
        <v>2</v>
      </c>
      <c r="W3581" t="s">
        <v>13948</v>
      </c>
    </row>
    <row r="3582" spans="1:23" x14ac:dyDescent="0.25">
      <c r="A3582">
        <v>114371</v>
      </c>
      <c r="B3582" t="s">
        <v>7920</v>
      </c>
      <c r="C3582" t="s">
        <v>7921</v>
      </c>
      <c r="D3582" t="s">
        <v>7922</v>
      </c>
      <c r="G3582" t="s">
        <v>7921</v>
      </c>
      <c r="J3582" t="s">
        <v>7899</v>
      </c>
      <c r="K3582">
        <v>115.9</v>
      </c>
      <c r="L3582">
        <v>2100001143718</v>
      </c>
      <c r="M3582" t="s">
        <v>7923</v>
      </c>
      <c r="N3582" t="s">
        <v>24</v>
      </c>
      <c r="O3582" t="s">
        <v>25</v>
      </c>
      <c r="P3582" t="s">
        <v>26</v>
      </c>
      <c r="Q3582">
        <v>0</v>
      </c>
      <c r="R3582" t="s">
        <v>7899</v>
      </c>
      <c r="S3582" t="s">
        <v>7924</v>
      </c>
      <c r="T3582" t="s">
        <v>27</v>
      </c>
      <c r="U3582">
        <v>2016</v>
      </c>
      <c r="V3582">
        <v>2</v>
      </c>
      <c r="W3582" t="s">
        <v>13948</v>
      </c>
    </row>
    <row r="3583" spans="1:23" x14ac:dyDescent="0.25">
      <c r="A3583">
        <v>114372</v>
      </c>
      <c r="B3583" t="s">
        <v>7925</v>
      </c>
      <c r="C3583" t="s">
        <v>7926</v>
      </c>
      <c r="D3583" t="s">
        <v>7927</v>
      </c>
      <c r="G3583" t="s">
        <v>7926</v>
      </c>
      <c r="J3583" t="s">
        <v>7899</v>
      </c>
      <c r="K3583">
        <v>115.9</v>
      </c>
      <c r="L3583">
        <v>2100001143725</v>
      </c>
      <c r="M3583" t="s">
        <v>7923</v>
      </c>
      <c r="N3583" t="s">
        <v>24</v>
      </c>
      <c r="O3583" t="s">
        <v>25</v>
      </c>
      <c r="P3583" t="s">
        <v>26</v>
      </c>
      <c r="Q3583">
        <v>0</v>
      </c>
      <c r="R3583" t="s">
        <v>7899</v>
      </c>
      <c r="S3583" t="s">
        <v>7928</v>
      </c>
      <c r="T3583" t="s">
        <v>27</v>
      </c>
      <c r="U3583">
        <v>2016</v>
      </c>
      <c r="V3583">
        <v>2</v>
      </c>
      <c r="W3583" t="s">
        <v>13948</v>
      </c>
    </row>
    <row r="3584" spans="1:23" x14ac:dyDescent="0.25">
      <c r="A3584">
        <v>114373</v>
      </c>
      <c r="B3584" t="s">
        <v>7929</v>
      </c>
      <c r="C3584" t="s">
        <v>7930</v>
      </c>
      <c r="D3584" t="s">
        <v>7931</v>
      </c>
      <c r="G3584" t="s">
        <v>7930</v>
      </c>
      <c r="J3584" t="s">
        <v>7899</v>
      </c>
      <c r="K3584">
        <v>115.9</v>
      </c>
      <c r="L3584">
        <v>2100001143732</v>
      </c>
      <c r="M3584" t="s">
        <v>7923</v>
      </c>
      <c r="N3584" t="s">
        <v>24</v>
      </c>
      <c r="O3584" t="s">
        <v>25</v>
      </c>
      <c r="P3584" t="s">
        <v>26</v>
      </c>
      <c r="Q3584">
        <v>0</v>
      </c>
      <c r="R3584" t="s">
        <v>7899</v>
      </c>
      <c r="S3584" t="s">
        <v>7928</v>
      </c>
      <c r="T3584" t="s">
        <v>27</v>
      </c>
      <c r="U3584">
        <v>2016</v>
      </c>
      <c r="V3584">
        <v>2</v>
      </c>
      <c r="W3584" t="s">
        <v>13948</v>
      </c>
    </row>
    <row r="3585" spans="1:23" x14ac:dyDescent="0.25">
      <c r="A3585">
        <v>114368</v>
      </c>
      <c r="B3585" t="s">
        <v>7932</v>
      </c>
      <c r="C3585" t="s">
        <v>7933</v>
      </c>
      <c r="D3585" t="s">
        <v>7933</v>
      </c>
      <c r="G3585" t="s">
        <v>7933</v>
      </c>
      <c r="J3585" t="s">
        <v>7899</v>
      </c>
      <c r="K3585">
        <v>115.9</v>
      </c>
      <c r="L3585">
        <v>2100001143688</v>
      </c>
      <c r="M3585" t="s">
        <v>7923</v>
      </c>
      <c r="N3585" t="s">
        <v>24</v>
      </c>
      <c r="O3585" t="s">
        <v>25</v>
      </c>
      <c r="P3585" t="s">
        <v>26</v>
      </c>
      <c r="Q3585">
        <v>0</v>
      </c>
      <c r="R3585" t="s">
        <v>7899</v>
      </c>
      <c r="S3585" t="s">
        <v>7924</v>
      </c>
      <c r="T3585" t="s">
        <v>27</v>
      </c>
      <c r="U3585">
        <v>2016</v>
      </c>
      <c r="V3585">
        <v>2</v>
      </c>
      <c r="W3585" t="s">
        <v>13948</v>
      </c>
    </row>
    <row r="3586" spans="1:23" x14ac:dyDescent="0.25">
      <c r="A3586">
        <v>114367</v>
      </c>
      <c r="B3586" t="s">
        <v>7934</v>
      </c>
      <c r="C3586" t="s">
        <v>7935</v>
      </c>
      <c r="D3586" t="s">
        <v>7935</v>
      </c>
      <c r="G3586" t="s">
        <v>7935</v>
      </c>
      <c r="J3586" t="s">
        <v>7899</v>
      </c>
      <c r="K3586">
        <v>115.9</v>
      </c>
      <c r="L3586">
        <v>2100001143671</v>
      </c>
      <c r="M3586" t="s">
        <v>7923</v>
      </c>
      <c r="N3586" t="s">
        <v>24</v>
      </c>
      <c r="O3586" t="s">
        <v>25</v>
      </c>
      <c r="P3586" t="s">
        <v>26</v>
      </c>
      <c r="Q3586">
        <v>0</v>
      </c>
      <c r="R3586" t="s">
        <v>7899</v>
      </c>
      <c r="S3586" t="s">
        <v>7924</v>
      </c>
      <c r="T3586" t="s">
        <v>27</v>
      </c>
      <c r="U3586">
        <v>2016</v>
      </c>
      <c r="V3586">
        <v>2</v>
      </c>
      <c r="W3586" t="s">
        <v>13948</v>
      </c>
    </row>
    <row r="3587" spans="1:23" x14ac:dyDescent="0.25">
      <c r="A3587">
        <v>114366</v>
      </c>
      <c r="B3587" t="s">
        <v>7936</v>
      </c>
      <c r="C3587" t="s">
        <v>7937</v>
      </c>
      <c r="D3587" t="s">
        <v>7937</v>
      </c>
      <c r="G3587" t="s">
        <v>7937</v>
      </c>
      <c r="J3587" t="s">
        <v>7938</v>
      </c>
      <c r="K3587">
        <v>115.9</v>
      </c>
      <c r="L3587">
        <v>2100001143664</v>
      </c>
      <c r="M3587" t="s">
        <v>7923</v>
      </c>
      <c r="N3587" t="s">
        <v>24</v>
      </c>
      <c r="O3587" t="s">
        <v>25</v>
      </c>
      <c r="P3587" t="s">
        <v>26</v>
      </c>
      <c r="Q3587">
        <v>0</v>
      </c>
      <c r="R3587" t="s">
        <v>7938</v>
      </c>
      <c r="S3587" t="s">
        <v>7939</v>
      </c>
      <c r="T3587" t="s">
        <v>27</v>
      </c>
      <c r="U3587">
        <v>2016</v>
      </c>
      <c r="V3587">
        <v>2</v>
      </c>
      <c r="W3587" t="s">
        <v>13948</v>
      </c>
    </row>
    <row r="3588" spans="1:23" x14ac:dyDescent="0.25">
      <c r="A3588">
        <v>114369</v>
      </c>
      <c r="B3588" t="s">
        <v>7940</v>
      </c>
      <c r="C3588" t="s">
        <v>7941</v>
      </c>
      <c r="D3588" t="s">
        <v>7941</v>
      </c>
      <c r="G3588" t="s">
        <v>7941</v>
      </c>
      <c r="J3588" t="s">
        <v>7899</v>
      </c>
      <c r="K3588">
        <v>115.9</v>
      </c>
      <c r="L3588">
        <v>2100001143695</v>
      </c>
      <c r="M3588" t="s">
        <v>7923</v>
      </c>
      <c r="N3588" t="s">
        <v>24</v>
      </c>
      <c r="O3588" t="s">
        <v>25</v>
      </c>
      <c r="P3588" t="s">
        <v>26</v>
      </c>
      <c r="Q3588">
        <v>0</v>
      </c>
      <c r="R3588" t="s">
        <v>7899</v>
      </c>
      <c r="S3588" t="s">
        <v>7924</v>
      </c>
      <c r="T3588" t="s">
        <v>27</v>
      </c>
      <c r="U3588">
        <v>2016</v>
      </c>
      <c r="V3588">
        <v>2</v>
      </c>
      <c r="W3588" t="s">
        <v>13948</v>
      </c>
    </row>
    <row r="3589" spans="1:23" x14ac:dyDescent="0.25">
      <c r="A3589">
        <v>114365</v>
      </c>
      <c r="B3589" t="s">
        <v>7942</v>
      </c>
      <c r="C3589" t="s">
        <v>7943</v>
      </c>
      <c r="D3589" t="s">
        <v>7943</v>
      </c>
      <c r="G3589" t="s">
        <v>7943</v>
      </c>
      <c r="J3589" t="s">
        <v>7944</v>
      </c>
      <c r="K3589">
        <v>115.9</v>
      </c>
      <c r="L3589">
        <v>2100001143657</v>
      </c>
      <c r="M3589" t="s">
        <v>7923</v>
      </c>
      <c r="N3589" t="s">
        <v>24</v>
      </c>
      <c r="O3589" t="s">
        <v>25</v>
      </c>
      <c r="P3589" t="s">
        <v>26</v>
      </c>
      <c r="Q3589">
        <v>0</v>
      </c>
      <c r="R3589" t="s">
        <v>7899</v>
      </c>
      <c r="S3589" t="s">
        <v>7945</v>
      </c>
      <c r="T3589" t="s">
        <v>27</v>
      </c>
      <c r="U3589">
        <v>2016</v>
      </c>
      <c r="V3589">
        <v>2</v>
      </c>
      <c r="W3589" t="s">
        <v>13948</v>
      </c>
    </row>
    <row r="3590" spans="1:23" x14ac:dyDescent="0.25">
      <c r="A3590">
        <v>114370</v>
      </c>
      <c r="B3590" t="s">
        <v>7946</v>
      </c>
      <c r="C3590" t="s">
        <v>7947</v>
      </c>
      <c r="D3590" t="s">
        <v>7948</v>
      </c>
      <c r="G3590" t="s">
        <v>7947</v>
      </c>
      <c r="J3590" t="s">
        <v>7944</v>
      </c>
      <c r="K3590">
        <v>115.9</v>
      </c>
      <c r="L3590">
        <v>2100001143701</v>
      </c>
      <c r="M3590" t="s">
        <v>7923</v>
      </c>
      <c r="N3590" t="s">
        <v>24</v>
      </c>
      <c r="O3590" t="s">
        <v>25</v>
      </c>
      <c r="P3590" t="s">
        <v>26</v>
      </c>
      <c r="Q3590">
        <v>0</v>
      </c>
      <c r="R3590" t="s">
        <v>7899</v>
      </c>
      <c r="S3590" t="s">
        <v>7939</v>
      </c>
      <c r="T3590" t="s">
        <v>27</v>
      </c>
      <c r="U3590">
        <v>2016</v>
      </c>
      <c r="V3590">
        <v>2</v>
      </c>
      <c r="W3590" t="s">
        <v>13948</v>
      </c>
    </row>
    <row r="3591" spans="1:23" x14ac:dyDescent="0.25">
      <c r="A3591">
        <v>132165</v>
      </c>
      <c r="B3591" t="s">
        <v>7949</v>
      </c>
      <c r="C3591" t="s">
        <v>7950</v>
      </c>
      <c r="D3591" t="s">
        <v>7950</v>
      </c>
      <c r="G3591" t="s">
        <v>7950</v>
      </c>
      <c r="J3591" t="s">
        <v>7951</v>
      </c>
      <c r="K3591">
        <v>119</v>
      </c>
      <c r="L3591">
        <v>2100001321659</v>
      </c>
      <c r="M3591" t="s">
        <v>7952</v>
      </c>
      <c r="N3591" t="s">
        <v>24</v>
      </c>
      <c r="O3591" t="s">
        <v>25</v>
      </c>
      <c r="P3591" t="s">
        <v>26</v>
      </c>
      <c r="Q3591">
        <v>0</v>
      </c>
      <c r="R3591" t="s">
        <v>7951</v>
      </c>
      <c r="S3591" t="s">
        <v>7953</v>
      </c>
      <c r="T3591" t="s">
        <v>27</v>
      </c>
      <c r="U3591">
        <v>2017</v>
      </c>
      <c r="V3591">
        <v>1.5</v>
      </c>
      <c r="W3591" t="s">
        <v>13948</v>
      </c>
    </row>
    <row r="3592" spans="1:23" x14ac:dyDescent="0.25">
      <c r="A3592">
        <v>132166</v>
      </c>
      <c r="B3592" t="s">
        <v>7954</v>
      </c>
      <c r="C3592" t="s">
        <v>7955</v>
      </c>
      <c r="D3592" t="s">
        <v>7955</v>
      </c>
      <c r="G3592" t="s">
        <v>7955</v>
      </c>
      <c r="J3592" t="s">
        <v>7956</v>
      </c>
      <c r="K3592">
        <v>119</v>
      </c>
      <c r="L3592">
        <v>2100001321666</v>
      </c>
      <c r="M3592" t="s">
        <v>7952</v>
      </c>
      <c r="N3592" t="s">
        <v>24</v>
      </c>
      <c r="O3592" t="s">
        <v>25</v>
      </c>
      <c r="P3592" t="s">
        <v>26</v>
      </c>
      <c r="Q3592">
        <v>0</v>
      </c>
      <c r="R3592" t="s">
        <v>7951</v>
      </c>
      <c r="S3592" t="s">
        <v>7957</v>
      </c>
      <c r="T3592" t="s">
        <v>27</v>
      </c>
      <c r="U3592">
        <v>2017</v>
      </c>
      <c r="V3592">
        <v>1.5</v>
      </c>
      <c r="W3592" t="s">
        <v>13948</v>
      </c>
    </row>
    <row r="3593" spans="1:23" x14ac:dyDescent="0.25">
      <c r="A3593">
        <v>132167</v>
      </c>
      <c r="B3593" t="s">
        <v>7958</v>
      </c>
      <c r="C3593" t="s">
        <v>7959</v>
      </c>
      <c r="D3593" t="s">
        <v>7959</v>
      </c>
      <c r="G3593" t="s">
        <v>7959</v>
      </c>
      <c r="J3593" t="s">
        <v>7951</v>
      </c>
      <c r="K3593">
        <v>119</v>
      </c>
      <c r="L3593">
        <v>2100001321673</v>
      </c>
      <c r="M3593" t="s">
        <v>7952</v>
      </c>
      <c r="N3593" t="s">
        <v>24</v>
      </c>
      <c r="O3593" t="s">
        <v>25</v>
      </c>
      <c r="P3593" t="s">
        <v>26</v>
      </c>
      <c r="Q3593">
        <v>0</v>
      </c>
      <c r="R3593" t="s">
        <v>7951</v>
      </c>
      <c r="S3593" t="s">
        <v>7957</v>
      </c>
      <c r="T3593" t="s">
        <v>27</v>
      </c>
      <c r="U3593">
        <v>2017</v>
      </c>
      <c r="V3593">
        <v>1.5</v>
      </c>
      <c r="W3593" t="s">
        <v>13948</v>
      </c>
    </row>
    <row r="3594" spans="1:23" x14ac:dyDescent="0.25">
      <c r="A3594">
        <v>132162</v>
      </c>
      <c r="B3594" t="s">
        <v>7960</v>
      </c>
      <c r="C3594" t="s">
        <v>7961</v>
      </c>
      <c r="D3594" t="s">
        <v>7961</v>
      </c>
      <c r="G3594" t="s">
        <v>7961</v>
      </c>
      <c r="J3594" t="s">
        <v>7956</v>
      </c>
      <c r="K3594">
        <v>119</v>
      </c>
      <c r="L3594">
        <v>2100001321628</v>
      </c>
      <c r="M3594" t="s">
        <v>7952</v>
      </c>
      <c r="N3594" t="s">
        <v>24</v>
      </c>
      <c r="O3594" t="s">
        <v>25</v>
      </c>
      <c r="P3594" t="s">
        <v>26</v>
      </c>
      <c r="Q3594">
        <v>0</v>
      </c>
      <c r="R3594" t="s">
        <v>7951</v>
      </c>
      <c r="S3594" t="s">
        <v>7957</v>
      </c>
      <c r="T3594" t="s">
        <v>27</v>
      </c>
      <c r="U3594">
        <v>2017</v>
      </c>
      <c r="V3594">
        <v>1.5</v>
      </c>
      <c r="W3594" t="s">
        <v>13948</v>
      </c>
    </row>
    <row r="3595" spans="1:23" x14ac:dyDescent="0.25">
      <c r="A3595">
        <v>132161</v>
      </c>
      <c r="B3595" t="s">
        <v>7962</v>
      </c>
      <c r="C3595" t="s">
        <v>7963</v>
      </c>
      <c r="D3595" t="s">
        <v>7963</v>
      </c>
      <c r="G3595" t="s">
        <v>7963</v>
      </c>
      <c r="J3595" t="s">
        <v>7951</v>
      </c>
      <c r="K3595">
        <v>119</v>
      </c>
      <c r="L3595">
        <v>2100001321611</v>
      </c>
      <c r="M3595" t="s">
        <v>7952</v>
      </c>
      <c r="N3595" t="s">
        <v>24</v>
      </c>
      <c r="O3595" t="s">
        <v>25</v>
      </c>
      <c r="P3595" t="s">
        <v>26</v>
      </c>
      <c r="Q3595">
        <v>0</v>
      </c>
      <c r="R3595" t="s">
        <v>7951</v>
      </c>
      <c r="S3595" t="s">
        <v>7957</v>
      </c>
      <c r="T3595" t="s">
        <v>27</v>
      </c>
      <c r="U3595">
        <v>2017</v>
      </c>
      <c r="V3595">
        <v>1.5</v>
      </c>
      <c r="W3595" t="s">
        <v>13948</v>
      </c>
    </row>
    <row r="3596" spans="1:23" x14ac:dyDescent="0.25">
      <c r="A3596">
        <v>132160</v>
      </c>
      <c r="B3596" t="s">
        <v>7964</v>
      </c>
      <c r="C3596" t="s">
        <v>7965</v>
      </c>
      <c r="D3596" t="s">
        <v>7965</v>
      </c>
      <c r="G3596" t="s">
        <v>7965</v>
      </c>
      <c r="J3596" t="s">
        <v>7951</v>
      </c>
      <c r="K3596">
        <v>119</v>
      </c>
      <c r="L3596">
        <v>2100001321604</v>
      </c>
      <c r="M3596" t="s">
        <v>7952</v>
      </c>
      <c r="N3596" t="s">
        <v>24</v>
      </c>
      <c r="O3596" t="s">
        <v>25</v>
      </c>
      <c r="P3596" t="s">
        <v>26</v>
      </c>
      <c r="Q3596">
        <v>0</v>
      </c>
      <c r="R3596" t="s">
        <v>7951</v>
      </c>
      <c r="S3596" t="s">
        <v>7957</v>
      </c>
      <c r="T3596" t="s">
        <v>27</v>
      </c>
      <c r="U3596">
        <v>2017</v>
      </c>
      <c r="V3596">
        <v>1.5</v>
      </c>
      <c r="W3596" t="s">
        <v>13948</v>
      </c>
    </row>
    <row r="3597" spans="1:23" x14ac:dyDescent="0.25">
      <c r="A3597">
        <v>132163</v>
      </c>
      <c r="B3597" t="s">
        <v>7966</v>
      </c>
      <c r="C3597" t="s">
        <v>7967</v>
      </c>
      <c r="D3597" t="s">
        <v>7967</v>
      </c>
      <c r="G3597" t="s">
        <v>7967</v>
      </c>
      <c r="J3597" t="s">
        <v>7956</v>
      </c>
      <c r="K3597">
        <v>119</v>
      </c>
      <c r="L3597">
        <v>2100001321635</v>
      </c>
      <c r="M3597" t="s">
        <v>7952</v>
      </c>
      <c r="N3597" t="s">
        <v>24</v>
      </c>
      <c r="O3597" t="s">
        <v>25</v>
      </c>
      <c r="P3597" t="s">
        <v>26</v>
      </c>
      <c r="Q3597">
        <v>0</v>
      </c>
      <c r="R3597" t="s">
        <v>7951</v>
      </c>
      <c r="S3597" t="s">
        <v>7957</v>
      </c>
      <c r="T3597" t="s">
        <v>27</v>
      </c>
      <c r="U3597">
        <v>2017</v>
      </c>
      <c r="V3597">
        <v>1.5</v>
      </c>
      <c r="W3597" t="s">
        <v>13948</v>
      </c>
    </row>
    <row r="3598" spans="1:23" x14ac:dyDescent="0.25">
      <c r="A3598">
        <v>132159</v>
      </c>
      <c r="B3598" t="s">
        <v>7968</v>
      </c>
      <c r="C3598" t="s">
        <v>7969</v>
      </c>
      <c r="D3598" t="s">
        <v>7969</v>
      </c>
      <c r="G3598" t="s">
        <v>7969</v>
      </c>
      <c r="J3598" t="s">
        <v>7956</v>
      </c>
      <c r="K3598">
        <v>119</v>
      </c>
      <c r="L3598">
        <v>2100001321598</v>
      </c>
      <c r="M3598" t="s">
        <v>7952</v>
      </c>
      <c r="N3598" t="s">
        <v>24</v>
      </c>
      <c r="O3598" t="s">
        <v>25</v>
      </c>
      <c r="P3598" t="s">
        <v>26</v>
      </c>
      <c r="Q3598">
        <v>0</v>
      </c>
      <c r="R3598" t="s">
        <v>7951</v>
      </c>
      <c r="S3598" t="s">
        <v>7957</v>
      </c>
      <c r="T3598" t="s">
        <v>27</v>
      </c>
      <c r="U3598">
        <v>2017</v>
      </c>
      <c r="V3598">
        <v>1.5</v>
      </c>
      <c r="W3598" t="s">
        <v>13948</v>
      </c>
    </row>
    <row r="3599" spans="1:23" x14ac:dyDescent="0.25">
      <c r="A3599">
        <v>132164</v>
      </c>
      <c r="B3599" t="s">
        <v>7970</v>
      </c>
      <c r="C3599" t="s">
        <v>7971</v>
      </c>
      <c r="D3599" t="s">
        <v>7971</v>
      </c>
      <c r="G3599" t="s">
        <v>7971</v>
      </c>
      <c r="J3599" t="s">
        <v>7951</v>
      </c>
      <c r="K3599">
        <v>119</v>
      </c>
      <c r="L3599">
        <v>2100001321642</v>
      </c>
      <c r="M3599" t="s">
        <v>7952</v>
      </c>
      <c r="N3599" t="s">
        <v>24</v>
      </c>
      <c r="O3599" t="s">
        <v>25</v>
      </c>
      <c r="P3599" t="s">
        <v>26</v>
      </c>
      <c r="Q3599">
        <v>0</v>
      </c>
      <c r="R3599" t="s">
        <v>7951</v>
      </c>
      <c r="S3599" t="s">
        <v>7957</v>
      </c>
      <c r="T3599" t="s">
        <v>27</v>
      </c>
      <c r="U3599">
        <v>2017</v>
      </c>
      <c r="V3599">
        <v>1.5</v>
      </c>
      <c r="W3599" t="s">
        <v>13948</v>
      </c>
    </row>
    <row r="3600" spans="1:23" x14ac:dyDescent="0.25">
      <c r="A3600">
        <v>132174</v>
      </c>
      <c r="B3600" t="s">
        <v>7972</v>
      </c>
      <c r="C3600" t="s">
        <v>7973</v>
      </c>
      <c r="D3600" t="s">
        <v>7974</v>
      </c>
      <c r="G3600" t="s">
        <v>7973</v>
      </c>
      <c r="J3600" t="s">
        <v>7951</v>
      </c>
      <c r="K3600">
        <v>119</v>
      </c>
      <c r="L3600">
        <v>2100001321741</v>
      </c>
      <c r="M3600" t="s">
        <v>7975</v>
      </c>
      <c r="N3600" t="s">
        <v>24</v>
      </c>
      <c r="O3600" t="s">
        <v>25</v>
      </c>
      <c r="P3600" t="s">
        <v>26</v>
      </c>
      <c r="Q3600">
        <v>0</v>
      </c>
      <c r="R3600" t="s">
        <v>7951</v>
      </c>
      <c r="S3600" t="s">
        <v>7976</v>
      </c>
      <c r="T3600" t="s">
        <v>27</v>
      </c>
      <c r="U3600">
        <v>2017</v>
      </c>
      <c r="V3600">
        <v>1.5</v>
      </c>
      <c r="W3600" t="s">
        <v>13948</v>
      </c>
    </row>
    <row r="3601" spans="1:23" x14ac:dyDescent="0.25">
      <c r="A3601">
        <v>132175</v>
      </c>
      <c r="B3601" t="s">
        <v>7977</v>
      </c>
      <c r="C3601" t="s">
        <v>7973</v>
      </c>
      <c r="D3601" t="s">
        <v>7978</v>
      </c>
      <c r="G3601" t="s">
        <v>7973</v>
      </c>
      <c r="J3601" t="s">
        <v>7951</v>
      </c>
      <c r="K3601">
        <v>119</v>
      </c>
      <c r="L3601">
        <v>2100001321758</v>
      </c>
      <c r="M3601" t="s">
        <v>7975</v>
      </c>
      <c r="N3601" t="s">
        <v>24</v>
      </c>
      <c r="O3601" t="s">
        <v>25</v>
      </c>
      <c r="P3601" t="s">
        <v>26</v>
      </c>
      <c r="Q3601">
        <v>0</v>
      </c>
      <c r="R3601" t="s">
        <v>7951</v>
      </c>
      <c r="S3601" t="s">
        <v>7976</v>
      </c>
      <c r="T3601" t="s">
        <v>27</v>
      </c>
      <c r="U3601">
        <v>2017</v>
      </c>
      <c r="V3601">
        <v>1.5</v>
      </c>
      <c r="W3601" t="s">
        <v>13948</v>
      </c>
    </row>
    <row r="3602" spans="1:23" x14ac:dyDescent="0.25">
      <c r="A3602">
        <v>132176</v>
      </c>
      <c r="B3602" t="s">
        <v>7979</v>
      </c>
      <c r="C3602" t="s">
        <v>7973</v>
      </c>
      <c r="D3602" t="s">
        <v>7980</v>
      </c>
      <c r="G3602" t="s">
        <v>7973</v>
      </c>
      <c r="J3602" t="s">
        <v>7951</v>
      </c>
      <c r="K3602">
        <v>119</v>
      </c>
      <c r="L3602">
        <v>2100001321765</v>
      </c>
      <c r="M3602" t="s">
        <v>7975</v>
      </c>
      <c r="N3602" t="s">
        <v>24</v>
      </c>
      <c r="O3602" t="s">
        <v>25</v>
      </c>
      <c r="P3602" t="s">
        <v>26</v>
      </c>
      <c r="Q3602">
        <v>0</v>
      </c>
      <c r="R3602" t="s">
        <v>7951</v>
      </c>
      <c r="T3602" t="s">
        <v>27</v>
      </c>
      <c r="U3602">
        <v>2017</v>
      </c>
      <c r="V3602">
        <v>1.5</v>
      </c>
      <c r="W3602" t="s">
        <v>13948</v>
      </c>
    </row>
    <row r="3603" spans="1:23" x14ac:dyDescent="0.25">
      <c r="A3603">
        <v>132171</v>
      </c>
      <c r="B3603" t="s">
        <v>7981</v>
      </c>
      <c r="C3603" t="s">
        <v>7973</v>
      </c>
      <c r="D3603" t="s">
        <v>7982</v>
      </c>
      <c r="G3603" t="s">
        <v>7973</v>
      </c>
      <c r="J3603" t="s">
        <v>7951</v>
      </c>
      <c r="K3603">
        <v>119</v>
      </c>
      <c r="L3603">
        <v>2100001321710</v>
      </c>
      <c r="M3603" t="s">
        <v>7975</v>
      </c>
      <c r="N3603" t="s">
        <v>24</v>
      </c>
      <c r="O3603" t="s">
        <v>25</v>
      </c>
      <c r="P3603" t="s">
        <v>26</v>
      </c>
      <c r="Q3603">
        <v>0</v>
      </c>
      <c r="R3603" t="s">
        <v>7951</v>
      </c>
      <c r="T3603" t="s">
        <v>27</v>
      </c>
      <c r="U3603">
        <v>2017</v>
      </c>
      <c r="V3603">
        <v>1.5</v>
      </c>
      <c r="W3603" t="s">
        <v>13948</v>
      </c>
    </row>
    <row r="3604" spans="1:23" x14ac:dyDescent="0.25">
      <c r="A3604">
        <v>132170</v>
      </c>
      <c r="B3604" t="s">
        <v>7983</v>
      </c>
      <c r="C3604" t="s">
        <v>7973</v>
      </c>
      <c r="D3604" t="s">
        <v>7984</v>
      </c>
      <c r="G3604" t="s">
        <v>7973</v>
      </c>
      <c r="J3604" t="s">
        <v>7951</v>
      </c>
      <c r="K3604">
        <v>119</v>
      </c>
      <c r="L3604">
        <v>2100001321703</v>
      </c>
      <c r="M3604" t="s">
        <v>7975</v>
      </c>
      <c r="N3604" t="s">
        <v>24</v>
      </c>
      <c r="O3604" t="s">
        <v>25</v>
      </c>
      <c r="P3604" t="s">
        <v>26</v>
      </c>
      <c r="Q3604">
        <v>0</v>
      </c>
      <c r="R3604" t="s">
        <v>7951</v>
      </c>
      <c r="S3604" t="s">
        <v>7976</v>
      </c>
      <c r="T3604" t="s">
        <v>27</v>
      </c>
      <c r="U3604">
        <v>2017</v>
      </c>
      <c r="V3604">
        <v>1.5</v>
      </c>
      <c r="W3604" t="s">
        <v>13948</v>
      </c>
    </row>
    <row r="3605" spans="1:23" x14ac:dyDescent="0.25">
      <c r="A3605">
        <v>132169</v>
      </c>
      <c r="B3605" t="s">
        <v>7985</v>
      </c>
      <c r="C3605" t="s">
        <v>7973</v>
      </c>
      <c r="D3605" t="s">
        <v>7986</v>
      </c>
      <c r="G3605" t="s">
        <v>7973</v>
      </c>
      <c r="J3605" t="s">
        <v>7951</v>
      </c>
      <c r="K3605">
        <v>119</v>
      </c>
      <c r="L3605">
        <v>2100001321697</v>
      </c>
      <c r="M3605" t="s">
        <v>7975</v>
      </c>
      <c r="N3605" t="s">
        <v>24</v>
      </c>
      <c r="O3605" t="s">
        <v>25</v>
      </c>
      <c r="P3605" t="s">
        <v>26</v>
      </c>
      <c r="Q3605">
        <v>0</v>
      </c>
      <c r="R3605" t="s">
        <v>7951</v>
      </c>
      <c r="S3605" t="s">
        <v>7976</v>
      </c>
      <c r="T3605" t="s">
        <v>27</v>
      </c>
      <c r="U3605">
        <v>2017</v>
      </c>
      <c r="V3605">
        <v>1.5</v>
      </c>
      <c r="W3605" t="s">
        <v>13948</v>
      </c>
    </row>
    <row r="3606" spans="1:23" x14ac:dyDescent="0.25">
      <c r="A3606">
        <v>132172</v>
      </c>
      <c r="B3606" t="s">
        <v>7987</v>
      </c>
      <c r="C3606" t="s">
        <v>7973</v>
      </c>
      <c r="D3606" t="s">
        <v>7988</v>
      </c>
      <c r="G3606" t="s">
        <v>7973</v>
      </c>
      <c r="J3606" t="s">
        <v>7951</v>
      </c>
      <c r="K3606">
        <v>119</v>
      </c>
      <c r="L3606">
        <v>2100001321727</v>
      </c>
      <c r="M3606" t="s">
        <v>7975</v>
      </c>
      <c r="N3606" t="s">
        <v>24</v>
      </c>
      <c r="O3606" t="s">
        <v>25</v>
      </c>
      <c r="P3606" t="s">
        <v>26</v>
      </c>
      <c r="Q3606">
        <v>0</v>
      </c>
      <c r="R3606" t="s">
        <v>7951</v>
      </c>
      <c r="T3606" t="s">
        <v>27</v>
      </c>
      <c r="U3606">
        <v>2017</v>
      </c>
      <c r="V3606">
        <v>1.5</v>
      </c>
      <c r="W3606" t="s">
        <v>13948</v>
      </c>
    </row>
    <row r="3607" spans="1:23" x14ac:dyDescent="0.25">
      <c r="A3607">
        <v>132168</v>
      </c>
      <c r="B3607" t="s">
        <v>7989</v>
      </c>
      <c r="C3607" t="s">
        <v>7973</v>
      </c>
      <c r="D3607" t="s">
        <v>7990</v>
      </c>
      <c r="G3607" t="s">
        <v>7973</v>
      </c>
      <c r="J3607" t="s">
        <v>7951</v>
      </c>
      <c r="K3607">
        <v>119</v>
      </c>
      <c r="L3607">
        <v>2100001321680</v>
      </c>
      <c r="M3607" t="s">
        <v>7975</v>
      </c>
      <c r="N3607" t="s">
        <v>24</v>
      </c>
      <c r="O3607" t="s">
        <v>25</v>
      </c>
      <c r="P3607" t="s">
        <v>26</v>
      </c>
      <c r="Q3607">
        <v>0</v>
      </c>
      <c r="R3607" t="s">
        <v>7951</v>
      </c>
      <c r="S3607" t="s">
        <v>7976</v>
      </c>
      <c r="T3607" t="s">
        <v>27</v>
      </c>
      <c r="U3607">
        <v>2017</v>
      </c>
      <c r="V3607">
        <v>1.5</v>
      </c>
      <c r="W3607" t="s">
        <v>13948</v>
      </c>
    </row>
    <row r="3608" spans="1:23" x14ac:dyDescent="0.25">
      <c r="A3608">
        <v>132173</v>
      </c>
      <c r="B3608" t="s">
        <v>7991</v>
      </c>
      <c r="C3608" t="s">
        <v>7973</v>
      </c>
      <c r="D3608" t="s">
        <v>7992</v>
      </c>
      <c r="G3608" t="s">
        <v>7973</v>
      </c>
      <c r="J3608" t="s">
        <v>7951</v>
      </c>
      <c r="K3608">
        <v>119</v>
      </c>
      <c r="L3608">
        <v>2100001321734</v>
      </c>
      <c r="M3608" t="s">
        <v>7975</v>
      </c>
      <c r="N3608" t="s">
        <v>24</v>
      </c>
      <c r="O3608" t="s">
        <v>25</v>
      </c>
      <c r="P3608" t="s">
        <v>26</v>
      </c>
      <c r="Q3608">
        <v>0</v>
      </c>
      <c r="R3608" t="s">
        <v>7951</v>
      </c>
      <c r="S3608" t="s">
        <v>7976</v>
      </c>
      <c r="T3608" t="s">
        <v>27</v>
      </c>
      <c r="U3608">
        <v>2017</v>
      </c>
      <c r="V3608">
        <v>1.5</v>
      </c>
      <c r="W3608" t="s">
        <v>13948</v>
      </c>
    </row>
    <row r="3609" spans="1:23" x14ac:dyDescent="0.25">
      <c r="A3609">
        <v>96357</v>
      </c>
      <c r="B3609" t="s">
        <v>7993</v>
      </c>
      <c r="C3609" t="s">
        <v>7994</v>
      </c>
      <c r="D3609" t="s">
        <v>7994</v>
      </c>
      <c r="G3609" t="s">
        <v>7994</v>
      </c>
      <c r="J3609" t="s">
        <v>7995</v>
      </c>
      <c r="K3609">
        <v>109</v>
      </c>
      <c r="L3609">
        <v>2100000963577</v>
      </c>
      <c r="M3609" t="s">
        <v>7996</v>
      </c>
      <c r="N3609" t="s">
        <v>24</v>
      </c>
      <c r="O3609" t="s">
        <v>25</v>
      </c>
      <c r="P3609" t="s">
        <v>26</v>
      </c>
      <c r="Q3609">
        <v>0</v>
      </c>
      <c r="R3609" t="s">
        <v>7995</v>
      </c>
      <c r="S3609" t="s">
        <v>7997</v>
      </c>
      <c r="T3609" t="s">
        <v>27</v>
      </c>
      <c r="U3609">
        <v>2015</v>
      </c>
      <c r="V3609">
        <v>2</v>
      </c>
    </row>
    <row r="3610" spans="1:23" x14ac:dyDescent="0.25">
      <c r="A3610">
        <v>96358</v>
      </c>
      <c r="B3610" t="s">
        <v>7998</v>
      </c>
      <c r="C3610" t="s">
        <v>7999</v>
      </c>
      <c r="D3610" t="s">
        <v>7999</v>
      </c>
      <c r="G3610" t="s">
        <v>7999</v>
      </c>
      <c r="J3610" t="s">
        <v>7995</v>
      </c>
      <c r="K3610">
        <v>109</v>
      </c>
      <c r="L3610">
        <v>2100000963584</v>
      </c>
      <c r="M3610" t="s">
        <v>7996</v>
      </c>
      <c r="N3610" t="s">
        <v>24</v>
      </c>
      <c r="O3610" t="s">
        <v>25</v>
      </c>
      <c r="P3610" t="s">
        <v>26</v>
      </c>
      <c r="Q3610">
        <v>0</v>
      </c>
      <c r="R3610" t="s">
        <v>7995</v>
      </c>
      <c r="S3610" t="s">
        <v>7997</v>
      </c>
      <c r="T3610" t="s">
        <v>27</v>
      </c>
      <c r="U3610">
        <v>2015</v>
      </c>
      <c r="V3610">
        <v>2</v>
      </c>
    </row>
    <row r="3611" spans="1:23" x14ac:dyDescent="0.25">
      <c r="A3611">
        <v>96359</v>
      </c>
      <c r="B3611" t="s">
        <v>8000</v>
      </c>
      <c r="C3611" t="s">
        <v>8001</v>
      </c>
      <c r="D3611" t="s">
        <v>8001</v>
      </c>
      <c r="G3611" t="s">
        <v>8001</v>
      </c>
      <c r="J3611" t="s">
        <v>7995</v>
      </c>
      <c r="K3611">
        <v>109</v>
      </c>
      <c r="L3611">
        <v>2100000963591</v>
      </c>
      <c r="M3611" t="s">
        <v>7996</v>
      </c>
      <c r="N3611" t="s">
        <v>24</v>
      </c>
      <c r="O3611" t="s">
        <v>25</v>
      </c>
      <c r="P3611" t="s">
        <v>26</v>
      </c>
      <c r="Q3611">
        <v>0</v>
      </c>
      <c r="R3611" t="s">
        <v>7995</v>
      </c>
      <c r="S3611" t="s">
        <v>7997</v>
      </c>
      <c r="T3611" t="s">
        <v>27</v>
      </c>
      <c r="U3611">
        <v>2015</v>
      </c>
      <c r="V3611">
        <v>2</v>
      </c>
    </row>
    <row r="3612" spans="1:23" x14ac:dyDescent="0.25">
      <c r="A3612">
        <v>96360</v>
      </c>
      <c r="B3612" t="s">
        <v>8002</v>
      </c>
      <c r="C3612" t="s">
        <v>8003</v>
      </c>
      <c r="D3612" t="s">
        <v>8003</v>
      </c>
      <c r="G3612" t="s">
        <v>8003</v>
      </c>
      <c r="J3612" t="s">
        <v>7995</v>
      </c>
      <c r="K3612">
        <v>109</v>
      </c>
      <c r="L3612">
        <v>2100000963607</v>
      </c>
      <c r="M3612" t="s">
        <v>7996</v>
      </c>
      <c r="N3612" t="s">
        <v>24</v>
      </c>
      <c r="O3612" t="s">
        <v>25</v>
      </c>
      <c r="P3612" t="s">
        <v>26</v>
      </c>
      <c r="Q3612">
        <v>0</v>
      </c>
      <c r="R3612" t="s">
        <v>7995</v>
      </c>
      <c r="S3612" t="s">
        <v>7997</v>
      </c>
      <c r="T3612" t="s">
        <v>27</v>
      </c>
      <c r="U3612">
        <v>2015</v>
      </c>
      <c r="V3612">
        <v>2</v>
      </c>
    </row>
    <row r="3613" spans="1:23" x14ac:dyDescent="0.25">
      <c r="A3613">
        <v>96361</v>
      </c>
      <c r="B3613" t="s">
        <v>8004</v>
      </c>
      <c r="C3613" t="s">
        <v>8005</v>
      </c>
      <c r="D3613" t="s">
        <v>8005</v>
      </c>
      <c r="G3613" t="s">
        <v>8005</v>
      </c>
      <c r="J3613" t="s">
        <v>7995</v>
      </c>
      <c r="K3613">
        <v>109</v>
      </c>
      <c r="L3613">
        <v>2100000963614</v>
      </c>
      <c r="M3613" t="s">
        <v>7996</v>
      </c>
      <c r="N3613" t="s">
        <v>24</v>
      </c>
      <c r="O3613" t="s">
        <v>25</v>
      </c>
      <c r="P3613" t="s">
        <v>26</v>
      </c>
      <c r="Q3613">
        <v>0</v>
      </c>
      <c r="R3613" t="s">
        <v>7995</v>
      </c>
      <c r="S3613" t="s">
        <v>7997</v>
      </c>
      <c r="T3613" t="s">
        <v>27</v>
      </c>
      <c r="U3613">
        <v>2015</v>
      </c>
      <c r="V3613">
        <v>2</v>
      </c>
    </row>
    <row r="3614" spans="1:23" x14ac:dyDescent="0.25">
      <c r="A3614">
        <v>83940</v>
      </c>
      <c r="B3614" t="s">
        <v>8006</v>
      </c>
      <c r="C3614" t="s">
        <v>8007</v>
      </c>
      <c r="D3614" t="s">
        <v>8008</v>
      </c>
      <c r="G3614" t="s">
        <v>8007</v>
      </c>
      <c r="J3614" t="s">
        <v>8009</v>
      </c>
      <c r="K3614">
        <v>91.23</v>
      </c>
      <c r="L3614">
        <v>2100000839407</v>
      </c>
      <c r="M3614" t="s">
        <v>8010</v>
      </c>
      <c r="N3614" t="s">
        <v>24</v>
      </c>
      <c r="O3614" t="s">
        <v>25</v>
      </c>
      <c r="P3614" t="s">
        <v>26</v>
      </c>
      <c r="Q3614">
        <v>0</v>
      </c>
      <c r="R3614" t="s">
        <v>8009</v>
      </c>
      <c r="S3614" t="s">
        <v>8011</v>
      </c>
      <c r="T3614" t="s">
        <v>27</v>
      </c>
      <c r="V3614">
        <v>2.5</v>
      </c>
      <c r="W3614" t="s">
        <v>13948</v>
      </c>
    </row>
    <row r="3615" spans="1:23" x14ac:dyDescent="0.25">
      <c r="A3615">
        <v>83939</v>
      </c>
      <c r="B3615" t="s">
        <v>8012</v>
      </c>
      <c r="C3615" t="s">
        <v>8007</v>
      </c>
      <c r="D3615" t="s">
        <v>8013</v>
      </c>
      <c r="G3615" t="s">
        <v>8007</v>
      </c>
      <c r="J3615" t="s">
        <v>8009</v>
      </c>
      <c r="K3615">
        <v>91.23</v>
      </c>
      <c r="L3615">
        <v>2100000839391</v>
      </c>
      <c r="M3615" t="s">
        <v>8010</v>
      </c>
      <c r="N3615" t="s">
        <v>24</v>
      </c>
      <c r="O3615" t="s">
        <v>25</v>
      </c>
      <c r="P3615" t="s">
        <v>26</v>
      </c>
      <c r="Q3615">
        <v>0</v>
      </c>
      <c r="R3615" t="s">
        <v>8009</v>
      </c>
      <c r="S3615" t="s">
        <v>8011</v>
      </c>
      <c r="T3615" t="s">
        <v>27</v>
      </c>
      <c r="V3615">
        <v>2.5</v>
      </c>
      <c r="W3615" t="s">
        <v>13948</v>
      </c>
    </row>
    <row r="3616" spans="1:23" x14ac:dyDescent="0.25">
      <c r="A3616">
        <v>83938</v>
      </c>
      <c r="B3616" t="s">
        <v>8014</v>
      </c>
      <c r="C3616" t="s">
        <v>8007</v>
      </c>
      <c r="D3616" t="s">
        <v>8015</v>
      </c>
      <c r="G3616" t="s">
        <v>8007</v>
      </c>
      <c r="J3616" t="s">
        <v>8009</v>
      </c>
      <c r="K3616">
        <v>91.23</v>
      </c>
      <c r="L3616">
        <v>2100000839384</v>
      </c>
      <c r="M3616" t="s">
        <v>8010</v>
      </c>
      <c r="N3616" t="s">
        <v>24</v>
      </c>
      <c r="O3616" t="s">
        <v>25</v>
      </c>
      <c r="P3616" t="s">
        <v>26</v>
      </c>
      <c r="Q3616">
        <v>0</v>
      </c>
      <c r="R3616" t="s">
        <v>8009</v>
      </c>
      <c r="S3616" t="s">
        <v>8016</v>
      </c>
      <c r="T3616" t="s">
        <v>27</v>
      </c>
      <c r="V3616">
        <v>2.5</v>
      </c>
      <c r="W3616" t="s">
        <v>13948</v>
      </c>
    </row>
    <row r="3617" spans="1:23" x14ac:dyDescent="0.25">
      <c r="A3617">
        <v>83941</v>
      </c>
      <c r="B3617" t="s">
        <v>8017</v>
      </c>
      <c r="C3617" t="s">
        <v>8007</v>
      </c>
      <c r="D3617" t="s">
        <v>8018</v>
      </c>
      <c r="G3617" t="s">
        <v>8007</v>
      </c>
      <c r="J3617" t="s">
        <v>8009</v>
      </c>
      <c r="K3617">
        <v>91.23</v>
      </c>
      <c r="L3617">
        <v>2100000839414</v>
      </c>
      <c r="M3617" t="s">
        <v>8010</v>
      </c>
      <c r="N3617" t="s">
        <v>24</v>
      </c>
      <c r="O3617" t="s">
        <v>25</v>
      </c>
      <c r="P3617" t="s">
        <v>26</v>
      </c>
      <c r="Q3617">
        <v>0</v>
      </c>
      <c r="R3617" t="s">
        <v>8009</v>
      </c>
      <c r="S3617" t="s">
        <v>8016</v>
      </c>
      <c r="T3617" t="s">
        <v>27</v>
      </c>
      <c r="V3617">
        <v>2.5</v>
      </c>
      <c r="W3617" t="s">
        <v>13948</v>
      </c>
    </row>
    <row r="3618" spans="1:23" x14ac:dyDescent="0.25">
      <c r="A3618">
        <v>83937</v>
      </c>
      <c r="B3618" t="s">
        <v>8019</v>
      </c>
      <c r="C3618" t="s">
        <v>8007</v>
      </c>
      <c r="D3618" t="s">
        <v>8020</v>
      </c>
      <c r="G3618" t="s">
        <v>8007</v>
      </c>
      <c r="J3618" t="s">
        <v>8009</v>
      </c>
      <c r="K3618">
        <v>91.23</v>
      </c>
      <c r="L3618">
        <v>2100000839377</v>
      </c>
      <c r="M3618" t="s">
        <v>8021</v>
      </c>
      <c r="N3618" t="s">
        <v>24</v>
      </c>
      <c r="O3618" t="s">
        <v>25</v>
      </c>
      <c r="P3618" t="s">
        <v>26</v>
      </c>
      <c r="Q3618">
        <v>0</v>
      </c>
      <c r="R3618" t="s">
        <v>8009</v>
      </c>
      <c r="S3618" t="s">
        <v>8022</v>
      </c>
      <c r="T3618" t="s">
        <v>27</v>
      </c>
      <c r="V3618">
        <v>2.5</v>
      </c>
      <c r="W3618" t="s">
        <v>13948</v>
      </c>
    </row>
    <row r="3619" spans="1:23" x14ac:dyDescent="0.25">
      <c r="A3619">
        <v>44053</v>
      </c>
      <c r="B3619" t="s">
        <v>8023</v>
      </c>
      <c r="C3619" t="s">
        <v>8024</v>
      </c>
      <c r="D3619" t="s">
        <v>8024</v>
      </c>
      <c r="G3619" t="s">
        <v>8024</v>
      </c>
      <c r="J3619" t="s">
        <v>8025</v>
      </c>
      <c r="K3619">
        <v>89.17</v>
      </c>
      <c r="L3619">
        <v>2100000440535</v>
      </c>
      <c r="M3619" t="s">
        <v>8026</v>
      </c>
      <c r="N3619" t="s">
        <v>24</v>
      </c>
      <c r="O3619" t="s">
        <v>25</v>
      </c>
      <c r="P3619" t="s">
        <v>26</v>
      </c>
      <c r="Q3619">
        <v>0</v>
      </c>
      <c r="R3619" t="s">
        <v>8025</v>
      </c>
      <c r="S3619" t="s">
        <v>8026</v>
      </c>
      <c r="T3619" t="s">
        <v>27</v>
      </c>
      <c r="V3619">
        <v>0</v>
      </c>
      <c r="W3619" t="s">
        <v>13948</v>
      </c>
    </row>
    <row r="3620" spans="1:23" x14ac:dyDescent="0.25">
      <c r="A3620">
        <v>44052</v>
      </c>
      <c r="B3620" t="s">
        <v>8027</v>
      </c>
      <c r="C3620" t="s">
        <v>8028</v>
      </c>
      <c r="D3620" t="s">
        <v>8028</v>
      </c>
      <c r="G3620" t="s">
        <v>8028</v>
      </c>
      <c r="J3620" t="s">
        <v>8025</v>
      </c>
      <c r="K3620">
        <v>92.25</v>
      </c>
      <c r="L3620">
        <v>2100000440528</v>
      </c>
      <c r="M3620" t="s">
        <v>8029</v>
      </c>
      <c r="N3620" t="s">
        <v>24</v>
      </c>
      <c r="O3620" t="s">
        <v>25</v>
      </c>
      <c r="P3620" t="s">
        <v>26</v>
      </c>
      <c r="Q3620">
        <v>0</v>
      </c>
      <c r="R3620" t="s">
        <v>8025</v>
      </c>
      <c r="S3620" t="s">
        <v>8030</v>
      </c>
      <c r="T3620" t="s">
        <v>27</v>
      </c>
      <c r="V3620">
        <v>2.5</v>
      </c>
      <c r="W3620" t="s">
        <v>13948</v>
      </c>
    </row>
    <row r="3621" spans="1:23" x14ac:dyDescent="0.25">
      <c r="A3621">
        <v>44051</v>
      </c>
      <c r="B3621" t="s">
        <v>8031</v>
      </c>
      <c r="C3621" t="s">
        <v>8032</v>
      </c>
      <c r="D3621" t="s">
        <v>8032</v>
      </c>
      <c r="G3621" t="s">
        <v>8032</v>
      </c>
      <c r="J3621" t="s">
        <v>8025</v>
      </c>
      <c r="K3621">
        <v>92.25</v>
      </c>
      <c r="L3621">
        <v>2100000440511</v>
      </c>
      <c r="M3621" t="s">
        <v>8033</v>
      </c>
      <c r="N3621" t="s">
        <v>24</v>
      </c>
      <c r="O3621" t="s">
        <v>25</v>
      </c>
      <c r="P3621" t="s">
        <v>26</v>
      </c>
      <c r="Q3621">
        <v>0</v>
      </c>
      <c r="R3621" t="s">
        <v>8025</v>
      </c>
      <c r="S3621" t="s">
        <v>8034</v>
      </c>
      <c r="T3621" t="s">
        <v>27</v>
      </c>
      <c r="V3621">
        <v>2.5</v>
      </c>
      <c r="W3621" t="s">
        <v>13948</v>
      </c>
    </row>
    <row r="3622" spans="1:23" x14ac:dyDescent="0.25">
      <c r="A3622">
        <v>44050</v>
      </c>
      <c r="B3622" t="s">
        <v>8035</v>
      </c>
      <c r="C3622" t="s">
        <v>8036</v>
      </c>
      <c r="D3622" t="s">
        <v>8036</v>
      </c>
      <c r="G3622" t="s">
        <v>8036</v>
      </c>
      <c r="J3622" t="s">
        <v>8025</v>
      </c>
      <c r="K3622">
        <v>92.25</v>
      </c>
      <c r="L3622">
        <v>2100000440504</v>
      </c>
      <c r="M3622" t="s">
        <v>8037</v>
      </c>
      <c r="N3622" t="s">
        <v>24</v>
      </c>
      <c r="O3622" t="s">
        <v>25</v>
      </c>
      <c r="P3622" t="s">
        <v>26</v>
      </c>
      <c r="Q3622">
        <v>0</v>
      </c>
      <c r="R3622" t="s">
        <v>8025</v>
      </c>
      <c r="S3622" t="s">
        <v>8038</v>
      </c>
      <c r="T3622" t="s">
        <v>27</v>
      </c>
      <c r="V3622">
        <v>2.5</v>
      </c>
      <c r="W3622" t="s">
        <v>13948</v>
      </c>
    </row>
    <row r="3623" spans="1:23" x14ac:dyDescent="0.25">
      <c r="A3623">
        <v>134002</v>
      </c>
      <c r="B3623" t="s">
        <v>8039</v>
      </c>
      <c r="C3623" t="s">
        <v>8040</v>
      </c>
      <c r="D3623" t="s">
        <v>8040</v>
      </c>
      <c r="G3623" t="s">
        <v>8040</v>
      </c>
      <c r="J3623" t="s">
        <v>8041</v>
      </c>
      <c r="K3623">
        <v>189</v>
      </c>
      <c r="L3623">
        <v>5905933010209</v>
      </c>
      <c r="M3623" t="s">
        <v>8042</v>
      </c>
      <c r="N3623" t="s">
        <v>24</v>
      </c>
      <c r="O3623" t="s">
        <v>25</v>
      </c>
      <c r="P3623" t="s">
        <v>26</v>
      </c>
      <c r="Q3623">
        <v>0</v>
      </c>
      <c r="R3623" t="s">
        <v>8041</v>
      </c>
      <c r="S3623" t="s">
        <v>8043</v>
      </c>
      <c r="T3623" t="s">
        <v>27</v>
      </c>
      <c r="U3623">
        <v>2017</v>
      </c>
      <c r="V3623">
        <v>2.5</v>
      </c>
      <c r="W3623" t="s">
        <v>13948</v>
      </c>
    </row>
    <row r="3624" spans="1:23" x14ac:dyDescent="0.25">
      <c r="A3624">
        <v>134003</v>
      </c>
      <c r="B3624" t="s">
        <v>8044</v>
      </c>
      <c r="C3624" t="s">
        <v>8045</v>
      </c>
      <c r="D3624" t="s">
        <v>8045</v>
      </c>
      <c r="G3624" t="s">
        <v>8045</v>
      </c>
      <c r="J3624" t="s">
        <v>8041</v>
      </c>
      <c r="K3624">
        <v>189</v>
      </c>
      <c r="L3624">
        <v>5905933010216</v>
      </c>
      <c r="M3624" t="s">
        <v>8042</v>
      </c>
      <c r="N3624" t="s">
        <v>24</v>
      </c>
      <c r="O3624" t="s">
        <v>25</v>
      </c>
      <c r="P3624" t="s">
        <v>26</v>
      </c>
      <c r="Q3624">
        <v>0</v>
      </c>
      <c r="R3624" t="s">
        <v>8041</v>
      </c>
      <c r="S3624" t="s">
        <v>8043</v>
      </c>
      <c r="T3624" t="s">
        <v>27</v>
      </c>
      <c r="U3624">
        <v>2017</v>
      </c>
      <c r="V3624">
        <v>2.5</v>
      </c>
      <c r="W3624" t="s">
        <v>13948</v>
      </c>
    </row>
    <row r="3625" spans="1:23" x14ac:dyDescent="0.25">
      <c r="A3625">
        <v>134004</v>
      </c>
      <c r="B3625" t="s">
        <v>8046</v>
      </c>
      <c r="C3625" t="s">
        <v>8047</v>
      </c>
      <c r="D3625" t="s">
        <v>8047</v>
      </c>
      <c r="G3625" t="s">
        <v>8047</v>
      </c>
      <c r="J3625" t="s">
        <v>8041</v>
      </c>
      <c r="K3625">
        <v>189</v>
      </c>
      <c r="L3625">
        <v>5905933010223</v>
      </c>
      <c r="M3625" t="s">
        <v>8042</v>
      </c>
      <c r="N3625" t="s">
        <v>24</v>
      </c>
      <c r="O3625" t="s">
        <v>25</v>
      </c>
      <c r="P3625" t="s">
        <v>26</v>
      </c>
      <c r="Q3625">
        <v>0</v>
      </c>
      <c r="R3625" t="s">
        <v>8041</v>
      </c>
      <c r="S3625" t="s">
        <v>8043</v>
      </c>
      <c r="T3625" t="s">
        <v>27</v>
      </c>
      <c r="U3625">
        <v>2017</v>
      </c>
      <c r="V3625">
        <v>2.5</v>
      </c>
      <c r="W3625" t="s">
        <v>13948</v>
      </c>
    </row>
    <row r="3626" spans="1:23" x14ac:dyDescent="0.25">
      <c r="A3626">
        <v>134005</v>
      </c>
      <c r="B3626" t="s">
        <v>8048</v>
      </c>
      <c r="C3626" t="s">
        <v>8049</v>
      </c>
      <c r="D3626" t="s">
        <v>8049</v>
      </c>
      <c r="G3626" t="s">
        <v>8049</v>
      </c>
      <c r="J3626" t="s">
        <v>8041</v>
      </c>
      <c r="K3626">
        <v>189</v>
      </c>
      <c r="L3626">
        <v>5905933010230</v>
      </c>
      <c r="M3626" t="s">
        <v>8042</v>
      </c>
      <c r="N3626" t="s">
        <v>24</v>
      </c>
      <c r="O3626" t="s">
        <v>25</v>
      </c>
      <c r="P3626" t="s">
        <v>26</v>
      </c>
      <c r="Q3626">
        <v>0</v>
      </c>
      <c r="R3626" t="s">
        <v>8041</v>
      </c>
      <c r="S3626" t="s">
        <v>8043</v>
      </c>
      <c r="T3626" t="s">
        <v>27</v>
      </c>
      <c r="U3626">
        <v>2017</v>
      </c>
      <c r="V3626">
        <v>2.5</v>
      </c>
      <c r="W3626" t="s">
        <v>13948</v>
      </c>
    </row>
    <row r="3627" spans="1:23" x14ac:dyDescent="0.25">
      <c r="A3627">
        <v>134006</v>
      </c>
      <c r="B3627" t="s">
        <v>8050</v>
      </c>
      <c r="C3627" t="s">
        <v>8051</v>
      </c>
      <c r="D3627" t="s">
        <v>8051</v>
      </c>
      <c r="G3627" t="s">
        <v>8051</v>
      </c>
      <c r="J3627" t="s">
        <v>8041</v>
      </c>
      <c r="K3627">
        <v>189</v>
      </c>
      <c r="L3627">
        <v>5905933010247</v>
      </c>
      <c r="M3627" t="s">
        <v>8042</v>
      </c>
      <c r="N3627" t="s">
        <v>24</v>
      </c>
      <c r="O3627" t="s">
        <v>25</v>
      </c>
      <c r="P3627" t="s">
        <v>26</v>
      </c>
      <c r="Q3627">
        <v>0</v>
      </c>
      <c r="R3627" t="s">
        <v>8041</v>
      </c>
      <c r="S3627" t="s">
        <v>8043</v>
      </c>
      <c r="T3627" t="s">
        <v>27</v>
      </c>
      <c r="U3627">
        <v>2017</v>
      </c>
      <c r="V3627">
        <v>2.5</v>
      </c>
      <c r="W3627" t="s">
        <v>13948</v>
      </c>
    </row>
    <row r="3628" spans="1:23" x14ac:dyDescent="0.25">
      <c r="A3628">
        <v>134007</v>
      </c>
      <c r="B3628" t="s">
        <v>8052</v>
      </c>
      <c r="C3628" t="s">
        <v>8053</v>
      </c>
      <c r="D3628" t="s">
        <v>8053</v>
      </c>
      <c r="G3628" t="s">
        <v>8053</v>
      </c>
      <c r="J3628" t="s">
        <v>8041</v>
      </c>
      <c r="K3628">
        <v>189</v>
      </c>
      <c r="L3628">
        <v>5905933010254</v>
      </c>
      <c r="M3628" t="s">
        <v>8042</v>
      </c>
      <c r="N3628" t="s">
        <v>24</v>
      </c>
      <c r="O3628" t="s">
        <v>25</v>
      </c>
      <c r="P3628" t="s">
        <v>26</v>
      </c>
      <c r="Q3628">
        <v>0</v>
      </c>
      <c r="R3628" t="s">
        <v>8041</v>
      </c>
      <c r="S3628" t="s">
        <v>8043</v>
      </c>
      <c r="T3628" t="s">
        <v>27</v>
      </c>
      <c r="U3628">
        <v>2017</v>
      </c>
      <c r="V3628">
        <v>2.5</v>
      </c>
      <c r="W3628" t="s">
        <v>13948</v>
      </c>
    </row>
    <row r="3629" spans="1:23" x14ac:dyDescent="0.25">
      <c r="A3629">
        <v>134008</v>
      </c>
      <c r="B3629" t="s">
        <v>8054</v>
      </c>
      <c r="C3629" t="s">
        <v>8055</v>
      </c>
      <c r="D3629" t="s">
        <v>8055</v>
      </c>
      <c r="G3629" t="s">
        <v>8055</v>
      </c>
      <c r="J3629" t="s">
        <v>8041</v>
      </c>
      <c r="K3629">
        <v>189</v>
      </c>
      <c r="L3629">
        <v>5905933010261</v>
      </c>
      <c r="M3629" t="s">
        <v>8042</v>
      </c>
      <c r="N3629" t="s">
        <v>24</v>
      </c>
      <c r="O3629" t="s">
        <v>25</v>
      </c>
      <c r="P3629" t="s">
        <v>26</v>
      </c>
      <c r="Q3629">
        <v>0</v>
      </c>
      <c r="R3629" t="s">
        <v>8041</v>
      </c>
      <c r="S3629" t="s">
        <v>8043</v>
      </c>
      <c r="T3629" t="s">
        <v>27</v>
      </c>
      <c r="U3629">
        <v>2017</v>
      </c>
      <c r="V3629">
        <v>2.5</v>
      </c>
      <c r="W3629" t="s">
        <v>13948</v>
      </c>
    </row>
    <row r="3630" spans="1:23" ht="409.6" x14ac:dyDescent="0.25">
      <c r="A3630">
        <v>200351</v>
      </c>
      <c r="B3630" t="s">
        <v>8056</v>
      </c>
      <c r="C3630" t="s">
        <v>6969</v>
      </c>
      <c r="D3630" t="s">
        <v>6969</v>
      </c>
      <c r="G3630" t="s">
        <v>6969</v>
      </c>
      <c r="J3630" s="1" t="s">
        <v>8057</v>
      </c>
      <c r="K3630">
        <v>0</v>
      </c>
      <c r="L3630">
        <v>2100002003516</v>
      </c>
      <c r="N3630" t="s">
        <v>24</v>
      </c>
      <c r="O3630" t="s">
        <v>25</v>
      </c>
      <c r="P3630" t="s">
        <v>26</v>
      </c>
      <c r="Q3630">
        <v>0</v>
      </c>
      <c r="R3630" s="1" t="s">
        <v>8057</v>
      </c>
      <c r="S3630" t="s">
        <v>8043</v>
      </c>
      <c r="T3630" t="s">
        <v>27</v>
      </c>
      <c r="U3630">
        <v>2017</v>
      </c>
      <c r="V3630">
        <v>2.5</v>
      </c>
    </row>
    <row r="3631" spans="1:23" x14ac:dyDescent="0.25">
      <c r="A3631">
        <v>134009</v>
      </c>
      <c r="B3631" t="s">
        <v>8058</v>
      </c>
      <c r="C3631" t="s">
        <v>8059</v>
      </c>
      <c r="D3631" t="s">
        <v>8059</v>
      </c>
      <c r="G3631" t="s">
        <v>8059</v>
      </c>
      <c r="J3631" t="s">
        <v>8041</v>
      </c>
      <c r="K3631">
        <v>189</v>
      </c>
      <c r="L3631">
        <v>5905933010278</v>
      </c>
      <c r="M3631" t="s">
        <v>8042</v>
      </c>
      <c r="N3631" t="s">
        <v>24</v>
      </c>
      <c r="O3631" t="s">
        <v>25</v>
      </c>
      <c r="P3631" t="s">
        <v>26</v>
      </c>
      <c r="Q3631">
        <v>0</v>
      </c>
      <c r="R3631" t="s">
        <v>8041</v>
      </c>
      <c r="S3631" t="s">
        <v>8043</v>
      </c>
      <c r="T3631" t="s">
        <v>27</v>
      </c>
      <c r="U3631">
        <v>2017</v>
      </c>
      <c r="V3631">
        <v>2.5</v>
      </c>
      <c r="W3631" t="s">
        <v>13948</v>
      </c>
    </row>
    <row r="3632" spans="1:23" x14ac:dyDescent="0.25">
      <c r="A3632">
        <v>134010</v>
      </c>
      <c r="B3632" t="s">
        <v>8060</v>
      </c>
      <c r="C3632" t="s">
        <v>8061</v>
      </c>
      <c r="D3632" t="s">
        <v>8061</v>
      </c>
      <c r="G3632" t="s">
        <v>8061</v>
      </c>
      <c r="J3632" t="s">
        <v>8041</v>
      </c>
      <c r="K3632">
        <v>189</v>
      </c>
      <c r="L3632">
        <v>5905933010285</v>
      </c>
      <c r="M3632" t="s">
        <v>8042</v>
      </c>
      <c r="N3632" t="s">
        <v>24</v>
      </c>
      <c r="O3632" t="s">
        <v>25</v>
      </c>
      <c r="P3632" t="s">
        <v>26</v>
      </c>
      <c r="Q3632">
        <v>0</v>
      </c>
      <c r="R3632" t="s">
        <v>8041</v>
      </c>
      <c r="S3632" t="s">
        <v>8043</v>
      </c>
      <c r="T3632" t="s">
        <v>27</v>
      </c>
      <c r="U3632">
        <v>2017</v>
      </c>
      <c r="V3632">
        <v>2.5</v>
      </c>
      <c r="W3632" t="s">
        <v>13948</v>
      </c>
    </row>
    <row r="3633" spans="1:23" x14ac:dyDescent="0.25">
      <c r="A3633">
        <v>154719</v>
      </c>
      <c r="B3633" t="s">
        <v>8062</v>
      </c>
      <c r="C3633" t="s">
        <v>8063</v>
      </c>
      <c r="D3633" t="s">
        <v>8064</v>
      </c>
      <c r="G3633" t="s">
        <v>8063</v>
      </c>
      <c r="J3633" t="s">
        <v>8041</v>
      </c>
      <c r="K3633">
        <v>189</v>
      </c>
      <c r="L3633">
        <v>5905933010292</v>
      </c>
      <c r="M3633" t="s">
        <v>8065</v>
      </c>
      <c r="N3633" t="s">
        <v>24</v>
      </c>
      <c r="O3633" t="s">
        <v>25</v>
      </c>
      <c r="P3633" t="s">
        <v>26</v>
      </c>
      <c r="Q3633">
        <v>0</v>
      </c>
      <c r="R3633" t="s">
        <v>8041</v>
      </c>
      <c r="S3633" t="s">
        <v>8066</v>
      </c>
      <c r="T3633" t="s">
        <v>27</v>
      </c>
      <c r="U3633">
        <v>2018</v>
      </c>
      <c r="V3633">
        <v>1.5</v>
      </c>
      <c r="W3633" t="s">
        <v>13948</v>
      </c>
    </row>
    <row r="3634" spans="1:23" x14ac:dyDescent="0.25">
      <c r="A3634">
        <v>154720</v>
      </c>
      <c r="B3634" t="s">
        <v>8067</v>
      </c>
      <c r="C3634" t="s">
        <v>8068</v>
      </c>
      <c r="D3634" t="s">
        <v>8069</v>
      </c>
      <c r="E3634" t="s">
        <v>13949</v>
      </c>
      <c r="F3634" t="s">
        <v>8071</v>
      </c>
      <c r="G3634" t="s">
        <v>8069</v>
      </c>
      <c r="H3634" t="s">
        <v>13452</v>
      </c>
      <c r="I3634" t="s">
        <v>8072</v>
      </c>
      <c r="J3634" t="s">
        <v>8041</v>
      </c>
      <c r="K3634">
        <v>189</v>
      </c>
      <c r="L3634">
        <v>5905933010308</v>
      </c>
      <c r="M3634" t="s">
        <v>8065</v>
      </c>
      <c r="N3634" t="s">
        <v>24</v>
      </c>
      <c r="O3634" t="s">
        <v>594</v>
      </c>
      <c r="P3634" t="s">
        <v>569</v>
      </c>
      <c r="Q3634">
        <v>1</v>
      </c>
      <c r="R3634" t="s">
        <v>8041</v>
      </c>
      <c r="S3634" t="s">
        <v>8066</v>
      </c>
      <c r="T3634" t="s">
        <v>96</v>
      </c>
      <c r="U3634">
        <v>2018</v>
      </c>
      <c r="V3634">
        <v>1.5</v>
      </c>
      <c r="W3634" t="s">
        <v>13948</v>
      </c>
    </row>
    <row r="3635" spans="1:23" x14ac:dyDescent="0.25">
      <c r="A3635">
        <v>154721</v>
      </c>
      <c r="B3635" t="s">
        <v>8073</v>
      </c>
      <c r="C3635" t="s">
        <v>8074</v>
      </c>
      <c r="D3635" t="s">
        <v>8075</v>
      </c>
      <c r="G3635" t="s">
        <v>8074</v>
      </c>
      <c r="J3635" t="s">
        <v>8041</v>
      </c>
      <c r="K3635">
        <v>189</v>
      </c>
      <c r="L3635">
        <v>5905933010315</v>
      </c>
      <c r="M3635" t="s">
        <v>8065</v>
      </c>
      <c r="N3635" t="s">
        <v>24</v>
      </c>
      <c r="O3635" t="s">
        <v>25</v>
      </c>
      <c r="P3635" t="s">
        <v>26</v>
      </c>
      <c r="Q3635">
        <v>0</v>
      </c>
      <c r="R3635" t="s">
        <v>8041</v>
      </c>
      <c r="S3635" t="s">
        <v>8066</v>
      </c>
      <c r="T3635" t="s">
        <v>27</v>
      </c>
      <c r="U3635">
        <v>2018</v>
      </c>
      <c r="V3635">
        <v>1.5</v>
      </c>
      <c r="W3635" t="s">
        <v>13948</v>
      </c>
    </row>
    <row r="3636" spans="1:23" x14ac:dyDescent="0.25">
      <c r="A3636">
        <v>154716</v>
      </c>
      <c r="B3636" t="s">
        <v>8076</v>
      </c>
      <c r="C3636" t="s">
        <v>8077</v>
      </c>
      <c r="D3636" t="s">
        <v>8077</v>
      </c>
      <c r="G3636" t="s">
        <v>8077</v>
      </c>
      <c r="J3636" t="s">
        <v>8041</v>
      </c>
      <c r="K3636">
        <v>189</v>
      </c>
      <c r="L3636">
        <v>5905933010322</v>
      </c>
      <c r="M3636" t="s">
        <v>8065</v>
      </c>
      <c r="N3636" t="s">
        <v>24</v>
      </c>
      <c r="O3636" t="s">
        <v>25</v>
      </c>
      <c r="P3636" t="s">
        <v>26</v>
      </c>
      <c r="Q3636">
        <v>0</v>
      </c>
      <c r="R3636" t="s">
        <v>8041</v>
      </c>
      <c r="S3636" t="s">
        <v>8066</v>
      </c>
      <c r="T3636" t="s">
        <v>27</v>
      </c>
      <c r="U3636">
        <v>2018</v>
      </c>
      <c r="V3636">
        <v>1.5</v>
      </c>
      <c r="W3636" t="s">
        <v>13948</v>
      </c>
    </row>
    <row r="3637" spans="1:23" x14ac:dyDescent="0.25">
      <c r="A3637">
        <v>154715</v>
      </c>
      <c r="B3637" t="s">
        <v>8078</v>
      </c>
      <c r="C3637" t="s">
        <v>8079</v>
      </c>
      <c r="D3637" t="s">
        <v>8079</v>
      </c>
      <c r="G3637" t="s">
        <v>8079</v>
      </c>
      <c r="J3637" t="s">
        <v>8041</v>
      </c>
      <c r="K3637">
        <v>189</v>
      </c>
      <c r="L3637">
        <v>5905933010339</v>
      </c>
      <c r="M3637" t="s">
        <v>8065</v>
      </c>
      <c r="N3637" t="s">
        <v>24</v>
      </c>
      <c r="O3637" t="s">
        <v>25</v>
      </c>
      <c r="P3637" t="s">
        <v>26</v>
      </c>
      <c r="Q3637">
        <v>0</v>
      </c>
      <c r="R3637" t="s">
        <v>8041</v>
      </c>
      <c r="S3637" t="s">
        <v>8066</v>
      </c>
      <c r="T3637" t="s">
        <v>27</v>
      </c>
      <c r="U3637">
        <v>2018</v>
      </c>
      <c r="V3637">
        <v>1.5</v>
      </c>
      <c r="W3637" t="s">
        <v>13948</v>
      </c>
    </row>
    <row r="3638" spans="1:23" x14ac:dyDescent="0.25">
      <c r="A3638">
        <v>154714</v>
      </c>
      <c r="B3638" t="s">
        <v>8080</v>
      </c>
      <c r="C3638" t="s">
        <v>8081</v>
      </c>
      <c r="D3638" t="s">
        <v>8081</v>
      </c>
      <c r="G3638" t="s">
        <v>8081</v>
      </c>
      <c r="J3638" t="s">
        <v>8041</v>
      </c>
      <c r="K3638">
        <v>189</v>
      </c>
      <c r="L3638">
        <v>5905933010346</v>
      </c>
      <c r="M3638" t="s">
        <v>8065</v>
      </c>
      <c r="N3638" t="s">
        <v>24</v>
      </c>
      <c r="O3638" t="s">
        <v>25</v>
      </c>
      <c r="P3638" t="s">
        <v>26</v>
      </c>
      <c r="Q3638">
        <v>0</v>
      </c>
      <c r="R3638" t="s">
        <v>8041</v>
      </c>
      <c r="S3638" t="s">
        <v>8066</v>
      </c>
      <c r="T3638" t="s">
        <v>27</v>
      </c>
      <c r="U3638">
        <v>2018</v>
      </c>
      <c r="V3638">
        <v>1.5</v>
      </c>
      <c r="W3638" t="s">
        <v>13948</v>
      </c>
    </row>
    <row r="3639" spans="1:23" x14ac:dyDescent="0.25">
      <c r="A3639">
        <v>154717</v>
      </c>
      <c r="B3639" t="s">
        <v>8082</v>
      </c>
      <c r="C3639" t="s">
        <v>8083</v>
      </c>
      <c r="D3639" t="s">
        <v>8084</v>
      </c>
      <c r="G3639" t="s">
        <v>8083</v>
      </c>
      <c r="J3639" t="s">
        <v>8041</v>
      </c>
      <c r="K3639">
        <v>189</v>
      </c>
      <c r="L3639">
        <v>5905933010353</v>
      </c>
      <c r="M3639" t="s">
        <v>8065</v>
      </c>
      <c r="N3639" t="s">
        <v>24</v>
      </c>
      <c r="O3639" t="s">
        <v>25</v>
      </c>
      <c r="P3639" t="s">
        <v>26</v>
      </c>
      <c r="Q3639">
        <v>0</v>
      </c>
      <c r="R3639" t="s">
        <v>8041</v>
      </c>
      <c r="S3639" t="s">
        <v>8066</v>
      </c>
      <c r="T3639" t="s">
        <v>27</v>
      </c>
      <c r="U3639">
        <v>2018</v>
      </c>
      <c r="V3639">
        <v>1.5</v>
      </c>
      <c r="W3639" t="s">
        <v>13948</v>
      </c>
    </row>
    <row r="3640" spans="1:23" x14ac:dyDescent="0.25">
      <c r="A3640">
        <v>154713</v>
      </c>
      <c r="B3640" t="s">
        <v>8085</v>
      </c>
      <c r="C3640" t="s">
        <v>8083</v>
      </c>
      <c r="D3640" t="s">
        <v>8086</v>
      </c>
      <c r="G3640" t="s">
        <v>8083</v>
      </c>
      <c r="J3640" t="s">
        <v>8041</v>
      </c>
      <c r="K3640">
        <v>189</v>
      </c>
      <c r="L3640">
        <v>5905933010360</v>
      </c>
      <c r="M3640" t="s">
        <v>8065</v>
      </c>
      <c r="N3640" t="s">
        <v>24</v>
      </c>
      <c r="O3640" t="s">
        <v>25</v>
      </c>
      <c r="P3640" t="s">
        <v>26</v>
      </c>
      <c r="Q3640">
        <v>0</v>
      </c>
      <c r="R3640" t="s">
        <v>8041</v>
      </c>
      <c r="S3640" t="s">
        <v>8066</v>
      </c>
      <c r="T3640" t="s">
        <v>27</v>
      </c>
      <c r="U3640">
        <v>2018</v>
      </c>
      <c r="V3640">
        <v>1.5</v>
      </c>
      <c r="W3640" t="s">
        <v>13948</v>
      </c>
    </row>
    <row r="3641" spans="1:23" x14ac:dyDescent="0.25">
      <c r="A3641">
        <v>154718</v>
      </c>
      <c r="B3641" t="s">
        <v>8087</v>
      </c>
      <c r="C3641" t="s">
        <v>8083</v>
      </c>
      <c r="D3641" t="s">
        <v>8088</v>
      </c>
      <c r="E3641" t="s">
        <v>8070</v>
      </c>
      <c r="F3641" t="s">
        <v>8071</v>
      </c>
      <c r="G3641" t="s">
        <v>8088</v>
      </c>
      <c r="J3641" t="s">
        <v>8041</v>
      </c>
      <c r="K3641">
        <v>189</v>
      </c>
      <c r="L3641">
        <v>5905933010377</v>
      </c>
      <c r="M3641" t="s">
        <v>8065</v>
      </c>
      <c r="N3641" t="s">
        <v>24</v>
      </c>
      <c r="O3641" t="s">
        <v>25</v>
      </c>
      <c r="P3641" t="s">
        <v>26</v>
      </c>
      <c r="Q3641">
        <v>0</v>
      </c>
      <c r="R3641" t="s">
        <v>8041</v>
      </c>
      <c r="S3641" t="s">
        <v>8066</v>
      </c>
      <c r="T3641" t="s">
        <v>27</v>
      </c>
      <c r="U3641">
        <v>2018</v>
      </c>
      <c r="V3641">
        <v>1.5</v>
      </c>
      <c r="W3641" t="s">
        <v>13948</v>
      </c>
    </row>
    <row r="3642" spans="1:23" x14ac:dyDescent="0.25">
      <c r="A3642">
        <v>137328</v>
      </c>
      <c r="B3642" t="s">
        <v>8089</v>
      </c>
      <c r="C3642" t="s">
        <v>8090</v>
      </c>
      <c r="D3642" t="s">
        <v>8091</v>
      </c>
      <c r="G3642" t="s">
        <v>8090</v>
      </c>
      <c r="J3642" t="s">
        <v>8041</v>
      </c>
      <c r="K3642">
        <v>189</v>
      </c>
      <c r="L3642">
        <v>2100001373283</v>
      </c>
      <c r="M3642" t="s">
        <v>8092</v>
      </c>
      <c r="N3642" t="s">
        <v>24</v>
      </c>
      <c r="O3642" t="s">
        <v>25</v>
      </c>
      <c r="P3642" t="s">
        <v>26</v>
      </c>
      <c r="Q3642">
        <v>0</v>
      </c>
      <c r="R3642" t="s">
        <v>8041</v>
      </c>
      <c r="S3642" t="s">
        <v>8093</v>
      </c>
      <c r="T3642" t="s">
        <v>27</v>
      </c>
      <c r="U3642">
        <v>2017</v>
      </c>
      <c r="V3642">
        <v>2.5</v>
      </c>
      <c r="W3642" t="s">
        <v>13948</v>
      </c>
    </row>
    <row r="3643" spans="1:23" x14ac:dyDescent="0.25">
      <c r="A3643">
        <v>137329</v>
      </c>
      <c r="B3643" t="s">
        <v>8094</v>
      </c>
      <c r="C3643" t="s">
        <v>8095</v>
      </c>
      <c r="D3643" t="s">
        <v>8096</v>
      </c>
      <c r="G3643" t="s">
        <v>8095</v>
      </c>
      <c r="J3643" t="s">
        <v>8041</v>
      </c>
      <c r="K3643">
        <v>189</v>
      </c>
      <c r="L3643">
        <v>2100001373290</v>
      </c>
      <c r="M3643" t="s">
        <v>8092</v>
      </c>
      <c r="N3643" t="s">
        <v>24</v>
      </c>
      <c r="O3643" t="s">
        <v>25</v>
      </c>
      <c r="P3643" t="s">
        <v>26</v>
      </c>
      <c r="Q3643">
        <v>0</v>
      </c>
      <c r="R3643" t="s">
        <v>8041</v>
      </c>
      <c r="T3643" t="s">
        <v>27</v>
      </c>
      <c r="U3643">
        <v>2017</v>
      </c>
      <c r="V3643">
        <v>2.5</v>
      </c>
      <c r="W3643" t="s">
        <v>13948</v>
      </c>
    </row>
    <row r="3644" spans="1:23" x14ac:dyDescent="0.25">
      <c r="A3644">
        <v>137330</v>
      </c>
      <c r="B3644" t="s">
        <v>8097</v>
      </c>
      <c r="C3644" t="s">
        <v>8098</v>
      </c>
      <c r="D3644" t="s">
        <v>8099</v>
      </c>
      <c r="E3644" t="s">
        <v>13949</v>
      </c>
      <c r="F3644" t="s">
        <v>8071</v>
      </c>
      <c r="G3644" t="s">
        <v>8099</v>
      </c>
      <c r="H3644" t="s">
        <v>13950</v>
      </c>
      <c r="I3644" t="s">
        <v>8072</v>
      </c>
      <c r="J3644" t="s">
        <v>8041</v>
      </c>
      <c r="K3644">
        <v>189</v>
      </c>
      <c r="L3644">
        <v>2100001373306</v>
      </c>
      <c r="M3644" t="s">
        <v>8092</v>
      </c>
      <c r="N3644" t="s">
        <v>24</v>
      </c>
      <c r="O3644" t="s">
        <v>25</v>
      </c>
      <c r="P3644" t="s">
        <v>26</v>
      </c>
      <c r="Q3644">
        <v>0</v>
      </c>
      <c r="R3644" t="s">
        <v>8041</v>
      </c>
      <c r="S3644" t="s">
        <v>8100</v>
      </c>
      <c r="T3644" t="s">
        <v>27</v>
      </c>
      <c r="U3644">
        <v>2017</v>
      </c>
      <c r="V3644">
        <v>2.5</v>
      </c>
      <c r="W3644" t="s">
        <v>13948</v>
      </c>
    </row>
    <row r="3645" spans="1:23" x14ac:dyDescent="0.25">
      <c r="A3645">
        <v>137331</v>
      </c>
      <c r="B3645" t="s">
        <v>8101</v>
      </c>
      <c r="C3645" t="s">
        <v>8102</v>
      </c>
      <c r="D3645" t="s">
        <v>8103</v>
      </c>
      <c r="G3645" t="s">
        <v>8102</v>
      </c>
      <c r="J3645" t="s">
        <v>8041</v>
      </c>
      <c r="K3645">
        <v>189</v>
      </c>
      <c r="L3645">
        <v>2100001373313</v>
      </c>
      <c r="M3645" t="s">
        <v>8092</v>
      </c>
      <c r="N3645" t="s">
        <v>24</v>
      </c>
      <c r="O3645" t="s">
        <v>25</v>
      </c>
      <c r="P3645" t="s">
        <v>26</v>
      </c>
      <c r="Q3645">
        <v>0</v>
      </c>
      <c r="R3645" t="s">
        <v>8041</v>
      </c>
      <c r="S3645" t="s">
        <v>8100</v>
      </c>
      <c r="T3645" t="s">
        <v>27</v>
      </c>
      <c r="U3645">
        <v>2017</v>
      </c>
      <c r="V3645">
        <v>2.5</v>
      </c>
      <c r="W3645" t="s">
        <v>13948</v>
      </c>
    </row>
    <row r="3646" spans="1:23" x14ac:dyDescent="0.25">
      <c r="A3646">
        <v>137332</v>
      </c>
      <c r="B3646" t="s">
        <v>8104</v>
      </c>
      <c r="C3646" t="s">
        <v>8105</v>
      </c>
      <c r="D3646" t="s">
        <v>8105</v>
      </c>
      <c r="G3646" t="s">
        <v>8105</v>
      </c>
      <c r="J3646" t="s">
        <v>8041</v>
      </c>
      <c r="K3646">
        <v>189</v>
      </c>
      <c r="L3646">
        <v>2100001373320</v>
      </c>
      <c r="M3646" t="s">
        <v>8092</v>
      </c>
      <c r="N3646" t="s">
        <v>24</v>
      </c>
      <c r="O3646" t="s">
        <v>25</v>
      </c>
      <c r="P3646" t="s">
        <v>26</v>
      </c>
      <c r="Q3646">
        <v>0</v>
      </c>
      <c r="R3646" t="s">
        <v>8041</v>
      </c>
      <c r="S3646" t="s">
        <v>8100</v>
      </c>
      <c r="T3646" t="s">
        <v>27</v>
      </c>
      <c r="U3646">
        <v>2017</v>
      </c>
      <c r="V3646">
        <v>2.5</v>
      </c>
      <c r="W3646" t="s">
        <v>13948</v>
      </c>
    </row>
    <row r="3647" spans="1:23" x14ac:dyDescent="0.25">
      <c r="A3647">
        <v>137333</v>
      </c>
      <c r="B3647" t="s">
        <v>8106</v>
      </c>
      <c r="C3647" t="s">
        <v>8107</v>
      </c>
      <c r="D3647" t="s">
        <v>8107</v>
      </c>
      <c r="G3647" t="s">
        <v>8107</v>
      </c>
      <c r="J3647" t="s">
        <v>8041</v>
      </c>
      <c r="K3647">
        <v>189</v>
      </c>
      <c r="L3647">
        <v>2100001373337</v>
      </c>
      <c r="M3647" t="s">
        <v>8092</v>
      </c>
      <c r="N3647" t="s">
        <v>24</v>
      </c>
      <c r="O3647" t="s">
        <v>25</v>
      </c>
      <c r="P3647" t="s">
        <v>26</v>
      </c>
      <c r="Q3647">
        <v>0</v>
      </c>
      <c r="R3647" t="s">
        <v>8041</v>
      </c>
      <c r="S3647" t="s">
        <v>8100</v>
      </c>
      <c r="T3647" t="s">
        <v>27</v>
      </c>
      <c r="U3647">
        <v>2017</v>
      </c>
      <c r="V3647">
        <v>2.5</v>
      </c>
      <c r="W3647" t="s">
        <v>13948</v>
      </c>
    </row>
    <row r="3648" spans="1:23" x14ac:dyDescent="0.25">
      <c r="A3648">
        <v>137334</v>
      </c>
      <c r="B3648" t="s">
        <v>8108</v>
      </c>
      <c r="C3648" t="s">
        <v>8109</v>
      </c>
      <c r="D3648" t="s">
        <v>8110</v>
      </c>
      <c r="G3648" t="s">
        <v>8109</v>
      </c>
      <c r="J3648" t="s">
        <v>8041</v>
      </c>
      <c r="K3648">
        <v>189</v>
      </c>
      <c r="L3648">
        <v>2100001373344</v>
      </c>
      <c r="M3648" t="s">
        <v>8092</v>
      </c>
      <c r="N3648" t="s">
        <v>24</v>
      </c>
      <c r="O3648" t="s">
        <v>25</v>
      </c>
      <c r="P3648" t="s">
        <v>26</v>
      </c>
      <c r="Q3648">
        <v>0</v>
      </c>
      <c r="R3648" t="s">
        <v>8041</v>
      </c>
      <c r="S3648" t="s">
        <v>8100</v>
      </c>
      <c r="T3648" t="s">
        <v>27</v>
      </c>
      <c r="U3648">
        <v>2017</v>
      </c>
      <c r="V3648">
        <v>2.5</v>
      </c>
      <c r="W3648" t="s">
        <v>13948</v>
      </c>
    </row>
    <row r="3649" spans="1:23" x14ac:dyDescent="0.25">
      <c r="A3649">
        <v>137335</v>
      </c>
      <c r="B3649" t="s">
        <v>8111</v>
      </c>
      <c r="C3649" t="s">
        <v>8109</v>
      </c>
      <c r="D3649" t="s">
        <v>8112</v>
      </c>
      <c r="E3649" t="s">
        <v>13949</v>
      </c>
      <c r="F3649" t="s">
        <v>8071</v>
      </c>
      <c r="G3649" t="s">
        <v>8112</v>
      </c>
      <c r="H3649" t="s">
        <v>13950</v>
      </c>
      <c r="I3649" t="s">
        <v>8072</v>
      </c>
      <c r="J3649" t="s">
        <v>8041</v>
      </c>
      <c r="K3649">
        <v>189</v>
      </c>
      <c r="L3649">
        <v>2100001373351</v>
      </c>
      <c r="M3649" t="s">
        <v>8092</v>
      </c>
      <c r="N3649" t="s">
        <v>24</v>
      </c>
      <c r="O3649" t="s">
        <v>594</v>
      </c>
      <c r="P3649" t="s">
        <v>569</v>
      </c>
      <c r="Q3649">
        <v>2</v>
      </c>
      <c r="R3649" t="s">
        <v>8041</v>
      </c>
      <c r="S3649" t="s">
        <v>8100</v>
      </c>
      <c r="T3649" t="s">
        <v>96</v>
      </c>
      <c r="U3649">
        <v>2017</v>
      </c>
      <c r="V3649">
        <v>2.5</v>
      </c>
      <c r="W3649" t="s">
        <v>13948</v>
      </c>
    </row>
    <row r="3650" spans="1:23" x14ac:dyDescent="0.25">
      <c r="A3650">
        <v>137336</v>
      </c>
      <c r="B3650" t="s">
        <v>8113</v>
      </c>
      <c r="C3650" t="s">
        <v>8109</v>
      </c>
      <c r="D3650" t="s">
        <v>8114</v>
      </c>
      <c r="G3650" t="s">
        <v>8109</v>
      </c>
      <c r="J3650" t="s">
        <v>8041</v>
      </c>
      <c r="K3650">
        <v>189</v>
      </c>
      <c r="L3650">
        <v>2100001373368</v>
      </c>
      <c r="M3650" t="s">
        <v>8092</v>
      </c>
      <c r="N3650" t="s">
        <v>24</v>
      </c>
      <c r="O3650" t="s">
        <v>25</v>
      </c>
      <c r="P3650" t="s">
        <v>26</v>
      </c>
      <c r="Q3650">
        <v>0</v>
      </c>
      <c r="R3650" t="s">
        <v>8041</v>
      </c>
      <c r="S3650" t="s">
        <v>8100</v>
      </c>
      <c r="T3650" t="s">
        <v>27</v>
      </c>
      <c r="U3650">
        <v>2017</v>
      </c>
      <c r="V3650">
        <v>2.5</v>
      </c>
      <c r="W3650" t="s">
        <v>13948</v>
      </c>
    </row>
    <row r="3651" spans="1:23" x14ac:dyDescent="0.25">
      <c r="A3651">
        <v>114297</v>
      </c>
      <c r="B3651" t="s">
        <v>8115</v>
      </c>
      <c r="C3651" t="s">
        <v>8116</v>
      </c>
      <c r="D3651" t="s">
        <v>8116</v>
      </c>
      <c r="G3651" t="s">
        <v>8116</v>
      </c>
      <c r="J3651" t="s">
        <v>8117</v>
      </c>
      <c r="K3651">
        <v>179.9</v>
      </c>
      <c r="L3651">
        <v>2100001142971</v>
      </c>
      <c r="M3651" t="s">
        <v>8118</v>
      </c>
      <c r="N3651" t="s">
        <v>24</v>
      </c>
      <c r="O3651" t="s">
        <v>25</v>
      </c>
      <c r="P3651" t="s">
        <v>26</v>
      </c>
      <c r="Q3651">
        <v>0</v>
      </c>
      <c r="R3651" t="s">
        <v>8117</v>
      </c>
      <c r="S3651" t="s">
        <v>8119</v>
      </c>
      <c r="T3651" t="s">
        <v>27</v>
      </c>
      <c r="U3651">
        <v>2016</v>
      </c>
      <c r="V3651">
        <v>2.5</v>
      </c>
      <c r="W3651" t="s">
        <v>13948</v>
      </c>
    </row>
    <row r="3652" spans="1:23" x14ac:dyDescent="0.25">
      <c r="A3652">
        <v>114298</v>
      </c>
      <c r="B3652" t="s">
        <v>8120</v>
      </c>
      <c r="C3652" t="s">
        <v>8121</v>
      </c>
      <c r="D3652" t="s">
        <v>8121</v>
      </c>
      <c r="G3652" t="s">
        <v>8121</v>
      </c>
      <c r="J3652" t="s">
        <v>8122</v>
      </c>
      <c r="K3652">
        <v>179.9</v>
      </c>
      <c r="L3652">
        <v>2100001142988</v>
      </c>
      <c r="M3652" t="s">
        <v>8118</v>
      </c>
      <c r="N3652" t="s">
        <v>24</v>
      </c>
      <c r="O3652" t="s">
        <v>25</v>
      </c>
      <c r="P3652" t="s">
        <v>26</v>
      </c>
      <c r="Q3652">
        <v>0</v>
      </c>
      <c r="R3652" t="s">
        <v>8122</v>
      </c>
      <c r="S3652" t="s">
        <v>8123</v>
      </c>
      <c r="T3652" t="s">
        <v>27</v>
      </c>
      <c r="U3652">
        <v>2016</v>
      </c>
      <c r="V3652">
        <v>2.5</v>
      </c>
      <c r="W3652" t="s">
        <v>13948</v>
      </c>
    </row>
    <row r="3653" spans="1:23" x14ac:dyDescent="0.25">
      <c r="A3653">
        <v>114299</v>
      </c>
      <c r="B3653" t="s">
        <v>8124</v>
      </c>
      <c r="C3653" t="s">
        <v>8125</v>
      </c>
      <c r="D3653" t="s">
        <v>8125</v>
      </c>
      <c r="G3653" t="s">
        <v>8125</v>
      </c>
      <c r="J3653" t="s">
        <v>8117</v>
      </c>
      <c r="K3653">
        <v>179.9</v>
      </c>
      <c r="L3653">
        <v>2100001142995</v>
      </c>
      <c r="M3653" t="s">
        <v>8118</v>
      </c>
      <c r="N3653" t="s">
        <v>24</v>
      </c>
      <c r="O3653" t="s">
        <v>25</v>
      </c>
      <c r="P3653" t="s">
        <v>26</v>
      </c>
      <c r="Q3653">
        <v>0</v>
      </c>
      <c r="R3653" t="s">
        <v>8117</v>
      </c>
      <c r="S3653" t="s">
        <v>8126</v>
      </c>
      <c r="T3653" t="s">
        <v>27</v>
      </c>
      <c r="U3653">
        <v>2016</v>
      </c>
      <c r="V3653">
        <v>2.5</v>
      </c>
      <c r="W3653" t="s">
        <v>13948</v>
      </c>
    </row>
    <row r="3654" spans="1:23" x14ac:dyDescent="0.25">
      <c r="A3654">
        <v>114294</v>
      </c>
      <c r="B3654" t="s">
        <v>8127</v>
      </c>
      <c r="C3654" t="s">
        <v>8128</v>
      </c>
      <c r="D3654" t="s">
        <v>8128</v>
      </c>
      <c r="G3654" t="s">
        <v>8128</v>
      </c>
      <c r="J3654" t="s">
        <v>8117</v>
      </c>
      <c r="K3654">
        <v>179.9</v>
      </c>
      <c r="L3654">
        <v>2100001142940</v>
      </c>
      <c r="M3654" t="s">
        <v>8118</v>
      </c>
      <c r="N3654" t="s">
        <v>24</v>
      </c>
      <c r="O3654" t="s">
        <v>25</v>
      </c>
      <c r="P3654" t="s">
        <v>26</v>
      </c>
      <c r="Q3654">
        <v>0</v>
      </c>
      <c r="R3654" t="s">
        <v>8117</v>
      </c>
      <c r="S3654" t="s">
        <v>8129</v>
      </c>
      <c r="T3654" t="s">
        <v>27</v>
      </c>
      <c r="U3654">
        <v>2016</v>
      </c>
      <c r="V3654">
        <v>2.5</v>
      </c>
      <c r="W3654" t="s">
        <v>13948</v>
      </c>
    </row>
    <row r="3655" spans="1:23" x14ac:dyDescent="0.25">
      <c r="A3655">
        <v>114293</v>
      </c>
      <c r="B3655" t="s">
        <v>8130</v>
      </c>
      <c r="C3655" t="s">
        <v>8131</v>
      </c>
      <c r="D3655" t="s">
        <v>8131</v>
      </c>
      <c r="G3655" t="s">
        <v>8131</v>
      </c>
      <c r="J3655" t="s">
        <v>8132</v>
      </c>
      <c r="K3655">
        <v>179.9</v>
      </c>
      <c r="L3655">
        <v>2100001142933</v>
      </c>
      <c r="M3655" t="s">
        <v>8118</v>
      </c>
      <c r="N3655" t="s">
        <v>24</v>
      </c>
      <c r="O3655" t="s">
        <v>25</v>
      </c>
      <c r="P3655" t="s">
        <v>26</v>
      </c>
      <c r="Q3655">
        <v>0</v>
      </c>
      <c r="R3655" t="s">
        <v>8117</v>
      </c>
      <c r="S3655" t="s">
        <v>8123</v>
      </c>
      <c r="T3655" t="s">
        <v>27</v>
      </c>
      <c r="U3655">
        <v>2016</v>
      </c>
      <c r="V3655">
        <v>2.5</v>
      </c>
      <c r="W3655" t="s">
        <v>13948</v>
      </c>
    </row>
    <row r="3656" spans="1:23" x14ac:dyDescent="0.25">
      <c r="A3656">
        <v>114292</v>
      </c>
      <c r="B3656" t="s">
        <v>8133</v>
      </c>
      <c r="C3656" t="s">
        <v>8134</v>
      </c>
      <c r="D3656" t="s">
        <v>8134</v>
      </c>
      <c r="E3656" t="s">
        <v>13951</v>
      </c>
      <c r="G3656" t="s">
        <v>8134</v>
      </c>
      <c r="H3656" t="s">
        <v>12533</v>
      </c>
      <c r="I3656" t="s">
        <v>8135</v>
      </c>
      <c r="J3656" t="s">
        <v>8122</v>
      </c>
      <c r="K3656">
        <v>179.9</v>
      </c>
      <c r="L3656">
        <v>2100001142926</v>
      </c>
      <c r="M3656" t="s">
        <v>8118</v>
      </c>
      <c r="N3656" t="s">
        <v>24</v>
      </c>
      <c r="O3656" t="s">
        <v>594</v>
      </c>
      <c r="P3656" t="s">
        <v>569</v>
      </c>
      <c r="Q3656">
        <v>7</v>
      </c>
      <c r="R3656" t="s">
        <v>8122</v>
      </c>
      <c r="S3656" t="s">
        <v>8129</v>
      </c>
      <c r="T3656" t="s">
        <v>96</v>
      </c>
      <c r="U3656">
        <v>2016</v>
      </c>
      <c r="V3656">
        <v>2.5</v>
      </c>
      <c r="W3656" t="s">
        <v>13948</v>
      </c>
    </row>
    <row r="3657" spans="1:23" x14ac:dyDescent="0.25">
      <c r="A3657">
        <v>114295</v>
      </c>
      <c r="B3657" t="s">
        <v>8136</v>
      </c>
      <c r="C3657" t="s">
        <v>8137</v>
      </c>
      <c r="D3657" t="s">
        <v>8137</v>
      </c>
      <c r="G3657" t="s">
        <v>8137</v>
      </c>
      <c r="J3657" t="s">
        <v>8117</v>
      </c>
      <c r="K3657">
        <v>179.9</v>
      </c>
      <c r="L3657">
        <v>2100001142957</v>
      </c>
      <c r="M3657" t="s">
        <v>8118</v>
      </c>
      <c r="N3657" t="s">
        <v>24</v>
      </c>
      <c r="O3657" t="s">
        <v>25</v>
      </c>
      <c r="P3657" t="s">
        <v>26</v>
      </c>
      <c r="Q3657">
        <v>0</v>
      </c>
      <c r="R3657" t="s">
        <v>8117</v>
      </c>
      <c r="S3657" t="s">
        <v>8119</v>
      </c>
      <c r="T3657" t="s">
        <v>27</v>
      </c>
      <c r="U3657">
        <v>2016</v>
      </c>
      <c r="V3657">
        <v>2.5</v>
      </c>
      <c r="W3657" t="s">
        <v>13948</v>
      </c>
    </row>
    <row r="3658" spans="1:23" x14ac:dyDescent="0.25">
      <c r="A3658">
        <v>114291</v>
      </c>
      <c r="B3658" t="s">
        <v>8138</v>
      </c>
      <c r="C3658" t="s">
        <v>8139</v>
      </c>
      <c r="D3658" t="s">
        <v>8139</v>
      </c>
      <c r="G3658" t="s">
        <v>8139</v>
      </c>
      <c r="J3658" t="s">
        <v>8132</v>
      </c>
      <c r="K3658">
        <v>179.9</v>
      </c>
      <c r="L3658">
        <v>2100001142919</v>
      </c>
      <c r="M3658" t="s">
        <v>8118</v>
      </c>
      <c r="N3658" t="s">
        <v>24</v>
      </c>
      <c r="O3658" t="s">
        <v>25</v>
      </c>
      <c r="P3658" t="s">
        <v>26</v>
      </c>
      <c r="Q3658">
        <v>0</v>
      </c>
      <c r="R3658" t="s">
        <v>8117</v>
      </c>
      <c r="S3658" t="s">
        <v>8129</v>
      </c>
      <c r="T3658" t="s">
        <v>27</v>
      </c>
      <c r="U3658">
        <v>2016</v>
      </c>
      <c r="V3658">
        <v>2.5</v>
      </c>
      <c r="W3658" t="s">
        <v>13948</v>
      </c>
    </row>
    <row r="3659" spans="1:23" x14ac:dyDescent="0.25">
      <c r="A3659">
        <v>114296</v>
      </c>
      <c r="B3659" t="s">
        <v>8140</v>
      </c>
      <c r="C3659" t="s">
        <v>8141</v>
      </c>
      <c r="D3659" t="s">
        <v>8141</v>
      </c>
      <c r="G3659" t="s">
        <v>8141</v>
      </c>
      <c r="J3659" t="s">
        <v>8117</v>
      </c>
      <c r="K3659">
        <v>179.9</v>
      </c>
      <c r="L3659">
        <v>2100001142964</v>
      </c>
      <c r="M3659" t="s">
        <v>8118</v>
      </c>
      <c r="N3659" t="s">
        <v>24</v>
      </c>
      <c r="O3659" t="s">
        <v>25</v>
      </c>
      <c r="P3659" t="s">
        <v>26</v>
      </c>
      <c r="Q3659">
        <v>0</v>
      </c>
      <c r="R3659" t="s">
        <v>8117</v>
      </c>
      <c r="S3659" t="s">
        <v>8119</v>
      </c>
      <c r="T3659" t="s">
        <v>27</v>
      </c>
      <c r="U3659">
        <v>2016</v>
      </c>
      <c r="V3659">
        <v>2.5</v>
      </c>
      <c r="W3659" t="s">
        <v>13948</v>
      </c>
    </row>
    <row r="3660" spans="1:23" x14ac:dyDescent="0.25">
      <c r="A3660">
        <v>96362</v>
      </c>
      <c r="B3660" t="s">
        <v>8142</v>
      </c>
      <c r="C3660" t="s">
        <v>8143</v>
      </c>
      <c r="D3660" t="s">
        <v>8143</v>
      </c>
      <c r="G3660" t="s">
        <v>8143</v>
      </c>
      <c r="J3660" t="s">
        <v>8144</v>
      </c>
      <c r="K3660">
        <v>109</v>
      </c>
      <c r="L3660">
        <v>2100000963621</v>
      </c>
      <c r="M3660" t="s">
        <v>8145</v>
      </c>
      <c r="N3660" t="s">
        <v>24</v>
      </c>
      <c r="O3660" t="s">
        <v>25</v>
      </c>
      <c r="P3660" t="s">
        <v>26</v>
      </c>
      <c r="Q3660">
        <v>0</v>
      </c>
      <c r="R3660" t="s">
        <v>8146</v>
      </c>
      <c r="S3660" t="s">
        <v>8147</v>
      </c>
      <c r="T3660" t="s">
        <v>27</v>
      </c>
      <c r="U3660">
        <v>2015</v>
      </c>
      <c r="V3660">
        <v>2</v>
      </c>
    </row>
    <row r="3661" spans="1:23" x14ac:dyDescent="0.25">
      <c r="A3661">
        <v>96363</v>
      </c>
      <c r="B3661" t="s">
        <v>8148</v>
      </c>
      <c r="C3661" t="s">
        <v>8149</v>
      </c>
      <c r="D3661" t="s">
        <v>8149</v>
      </c>
      <c r="G3661" t="s">
        <v>8149</v>
      </c>
      <c r="J3661" t="s">
        <v>8144</v>
      </c>
      <c r="K3661">
        <v>109</v>
      </c>
      <c r="L3661">
        <v>2100000963638</v>
      </c>
      <c r="M3661" t="s">
        <v>8145</v>
      </c>
      <c r="N3661" t="s">
        <v>24</v>
      </c>
      <c r="O3661" t="s">
        <v>25</v>
      </c>
      <c r="P3661" t="s">
        <v>26</v>
      </c>
      <c r="Q3661">
        <v>0</v>
      </c>
      <c r="R3661" t="s">
        <v>8146</v>
      </c>
      <c r="S3661" t="s">
        <v>8147</v>
      </c>
      <c r="T3661" t="s">
        <v>27</v>
      </c>
      <c r="U3661">
        <v>2015</v>
      </c>
      <c r="V3661">
        <v>2</v>
      </c>
    </row>
    <row r="3662" spans="1:23" x14ac:dyDescent="0.25">
      <c r="A3662">
        <v>96364</v>
      </c>
      <c r="B3662" t="s">
        <v>8150</v>
      </c>
      <c r="C3662" t="s">
        <v>8151</v>
      </c>
      <c r="D3662" t="s">
        <v>8151</v>
      </c>
      <c r="G3662" t="s">
        <v>8151</v>
      </c>
      <c r="J3662" t="s">
        <v>8144</v>
      </c>
      <c r="K3662">
        <v>109</v>
      </c>
      <c r="L3662">
        <v>2100000963645</v>
      </c>
      <c r="M3662" t="s">
        <v>8145</v>
      </c>
      <c r="N3662" t="s">
        <v>24</v>
      </c>
      <c r="O3662" t="s">
        <v>25</v>
      </c>
      <c r="P3662" t="s">
        <v>26</v>
      </c>
      <c r="Q3662">
        <v>0</v>
      </c>
      <c r="R3662" t="s">
        <v>8146</v>
      </c>
      <c r="S3662" t="s">
        <v>8147</v>
      </c>
      <c r="T3662" t="s">
        <v>27</v>
      </c>
      <c r="U3662">
        <v>2015</v>
      </c>
      <c r="V3662">
        <v>2</v>
      </c>
    </row>
    <row r="3663" spans="1:23" x14ac:dyDescent="0.25">
      <c r="A3663">
        <v>96365</v>
      </c>
      <c r="B3663" t="s">
        <v>8152</v>
      </c>
      <c r="C3663" t="s">
        <v>8153</v>
      </c>
      <c r="D3663" t="s">
        <v>8153</v>
      </c>
      <c r="G3663" t="s">
        <v>8153</v>
      </c>
      <c r="J3663" t="s">
        <v>8144</v>
      </c>
      <c r="K3663">
        <v>109</v>
      </c>
      <c r="L3663">
        <v>2100000963652</v>
      </c>
      <c r="M3663" t="s">
        <v>8145</v>
      </c>
      <c r="N3663" t="s">
        <v>24</v>
      </c>
      <c r="O3663" t="s">
        <v>25</v>
      </c>
      <c r="P3663" t="s">
        <v>26</v>
      </c>
      <c r="Q3663">
        <v>0</v>
      </c>
      <c r="R3663" t="s">
        <v>8146</v>
      </c>
      <c r="S3663" t="s">
        <v>8147</v>
      </c>
      <c r="T3663" t="s">
        <v>27</v>
      </c>
      <c r="U3663">
        <v>2015</v>
      </c>
      <c r="V3663">
        <v>2</v>
      </c>
    </row>
    <row r="3664" spans="1:23" x14ac:dyDescent="0.25">
      <c r="A3664">
        <v>96366</v>
      </c>
      <c r="B3664" t="s">
        <v>8154</v>
      </c>
      <c r="C3664" t="s">
        <v>8155</v>
      </c>
      <c r="D3664" t="s">
        <v>8155</v>
      </c>
      <c r="G3664" t="s">
        <v>8155</v>
      </c>
      <c r="J3664" t="s">
        <v>8144</v>
      </c>
      <c r="K3664">
        <v>109</v>
      </c>
      <c r="L3664">
        <v>2100000963669</v>
      </c>
      <c r="M3664" t="s">
        <v>8145</v>
      </c>
      <c r="N3664" t="s">
        <v>24</v>
      </c>
      <c r="O3664" t="s">
        <v>25</v>
      </c>
      <c r="P3664" t="s">
        <v>26</v>
      </c>
      <c r="Q3664">
        <v>0</v>
      </c>
      <c r="R3664" t="s">
        <v>8146</v>
      </c>
      <c r="S3664" t="s">
        <v>8147</v>
      </c>
      <c r="T3664" t="s">
        <v>27</v>
      </c>
      <c r="U3664">
        <v>2015</v>
      </c>
      <c r="V3664">
        <v>2</v>
      </c>
    </row>
    <row r="3665" spans="1:23" x14ac:dyDescent="0.25">
      <c r="A3665">
        <v>83974</v>
      </c>
      <c r="B3665" t="s">
        <v>8156</v>
      </c>
      <c r="C3665" t="s">
        <v>8157</v>
      </c>
      <c r="D3665" t="s">
        <v>8157</v>
      </c>
      <c r="G3665" t="s">
        <v>8157</v>
      </c>
      <c r="J3665" t="s">
        <v>8158</v>
      </c>
      <c r="K3665">
        <v>129</v>
      </c>
      <c r="L3665">
        <v>2100000839742</v>
      </c>
      <c r="M3665" t="s">
        <v>8159</v>
      </c>
      <c r="N3665" t="s">
        <v>24</v>
      </c>
      <c r="O3665" t="s">
        <v>25</v>
      </c>
      <c r="P3665" t="s">
        <v>26</v>
      </c>
      <c r="Q3665">
        <v>0</v>
      </c>
      <c r="R3665" t="s">
        <v>8160</v>
      </c>
      <c r="S3665" t="s">
        <v>8161</v>
      </c>
      <c r="T3665" t="s">
        <v>27</v>
      </c>
      <c r="U3665">
        <v>2014</v>
      </c>
      <c r="V3665">
        <v>2</v>
      </c>
      <c r="W3665" t="s">
        <v>13948</v>
      </c>
    </row>
    <row r="3666" spans="1:23" x14ac:dyDescent="0.25">
      <c r="A3666">
        <v>88855</v>
      </c>
      <c r="B3666" t="s">
        <v>8162</v>
      </c>
      <c r="C3666" t="s">
        <v>8163</v>
      </c>
      <c r="D3666" t="s">
        <v>8164</v>
      </c>
      <c r="G3666" t="s">
        <v>8163</v>
      </c>
      <c r="J3666" t="s">
        <v>8160</v>
      </c>
      <c r="K3666">
        <v>129</v>
      </c>
      <c r="L3666">
        <v>2100000888559</v>
      </c>
      <c r="M3666" t="s">
        <v>8165</v>
      </c>
      <c r="N3666" t="s">
        <v>24</v>
      </c>
      <c r="O3666" t="s">
        <v>25</v>
      </c>
      <c r="P3666" t="s">
        <v>26</v>
      </c>
      <c r="Q3666">
        <v>0</v>
      </c>
      <c r="R3666" t="s">
        <v>8160</v>
      </c>
      <c r="S3666" t="s">
        <v>8166</v>
      </c>
      <c r="T3666" t="s">
        <v>27</v>
      </c>
      <c r="V3666">
        <v>2</v>
      </c>
      <c r="W3666" t="s">
        <v>13948</v>
      </c>
    </row>
    <row r="3667" spans="1:23" x14ac:dyDescent="0.25">
      <c r="A3667">
        <v>88853</v>
      </c>
      <c r="B3667" t="s">
        <v>8167</v>
      </c>
      <c r="C3667" t="s">
        <v>8163</v>
      </c>
      <c r="D3667" t="s">
        <v>8168</v>
      </c>
      <c r="G3667" t="s">
        <v>8163</v>
      </c>
      <c r="J3667" t="s">
        <v>8160</v>
      </c>
      <c r="K3667">
        <v>129</v>
      </c>
      <c r="L3667">
        <v>2100000888535</v>
      </c>
      <c r="M3667" t="s">
        <v>8165</v>
      </c>
      <c r="N3667" t="s">
        <v>24</v>
      </c>
      <c r="O3667" t="s">
        <v>25</v>
      </c>
      <c r="P3667" t="s">
        <v>26</v>
      </c>
      <c r="Q3667">
        <v>0</v>
      </c>
      <c r="R3667" t="s">
        <v>8160</v>
      </c>
      <c r="S3667" t="s">
        <v>8166</v>
      </c>
      <c r="T3667" t="s">
        <v>27</v>
      </c>
      <c r="V3667">
        <v>2</v>
      </c>
      <c r="W3667" t="s">
        <v>13948</v>
      </c>
    </row>
    <row r="3668" spans="1:23" x14ac:dyDescent="0.25">
      <c r="A3668">
        <v>88851</v>
      </c>
      <c r="B3668" t="s">
        <v>8169</v>
      </c>
      <c r="C3668" t="s">
        <v>8163</v>
      </c>
      <c r="D3668" t="s">
        <v>8170</v>
      </c>
      <c r="G3668" t="s">
        <v>8163</v>
      </c>
      <c r="J3668" t="s">
        <v>8160</v>
      </c>
      <c r="K3668">
        <v>129</v>
      </c>
      <c r="L3668">
        <v>2100000888511</v>
      </c>
      <c r="M3668" t="s">
        <v>8165</v>
      </c>
      <c r="N3668" t="s">
        <v>24</v>
      </c>
      <c r="O3668" t="s">
        <v>25</v>
      </c>
      <c r="P3668" t="s">
        <v>26</v>
      </c>
      <c r="Q3668">
        <v>0</v>
      </c>
      <c r="R3668" t="s">
        <v>8160</v>
      </c>
      <c r="S3668" t="s">
        <v>8171</v>
      </c>
      <c r="T3668" t="s">
        <v>27</v>
      </c>
      <c r="V3668">
        <v>2</v>
      </c>
      <c r="W3668" t="s">
        <v>13948</v>
      </c>
    </row>
    <row r="3669" spans="1:23" x14ac:dyDescent="0.25">
      <c r="A3669">
        <v>88849</v>
      </c>
      <c r="B3669" t="s">
        <v>8172</v>
      </c>
      <c r="C3669" t="s">
        <v>8163</v>
      </c>
      <c r="D3669" t="s">
        <v>8173</v>
      </c>
      <c r="G3669" t="s">
        <v>8163</v>
      </c>
      <c r="J3669" t="s">
        <v>8160</v>
      </c>
      <c r="K3669">
        <v>129</v>
      </c>
      <c r="L3669">
        <v>2100000888498</v>
      </c>
      <c r="M3669" t="s">
        <v>8165</v>
      </c>
      <c r="N3669" t="s">
        <v>24</v>
      </c>
      <c r="O3669" t="s">
        <v>25</v>
      </c>
      <c r="P3669" t="s">
        <v>26</v>
      </c>
      <c r="Q3669">
        <v>0</v>
      </c>
      <c r="R3669" t="s">
        <v>8160</v>
      </c>
      <c r="S3669" t="s">
        <v>8174</v>
      </c>
      <c r="T3669" t="s">
        <v>27</v>
      </c>
      <c r="V3669">
        <v>2</v>
      </c>
      <c r="W3669" t="s">
        <v>13948</v>
      </c>
    </row>
    <row r="3670" spans="1:23" x14ac:dyDescent="0.25">
      <c r="A3670">
        <v>83975</v>
      </c>
      <c r="B3670" t="s">
        <v>8175</v>
      </c>
      <c r="C3670" t="s">
        <v>8176</v>
      </c>
      <c r="D3670" t="s">
        <v>8176</v>
      </c>
      <c r="G3670" t="s">
        <v>8176</v>
      </c>
      <c r="J3670" t="s">
        <v>8177</v>
      </c>
      <c r="K3670">
        <v>129</v>
      </c>
      <c r="L3670">
        <v>2100000839759</v>
      </c>
      <c r="M3670" t="s">
        <v>8159</v>
      </c>
      <c r="N3670" t="s">
        <v>24</v>
      </c>
      <c r="O3670" t="s">
        <v>25</v>
      </c>
      <c r="P3670" t="s">
        <v>26</v>
      </c>
      <c r="Q3670">
        <v>0</v>
      </c>
      <c r="R3670" t="s">
        <v>8177</v>
      </c>
      <c r="S3670" t="s">
        <v>8178</v>
      </c>
      <c r="T3670" t="s">
        <v>27</v>
      </c>
      <c r="U3670">
        <v>2014</v>
      </c>
      <c r="V3670">
        <v>2</v>
      </c>
      <c r="W3670" t="s">
        <v>13948</v>
      </c>
    </row>
    <row r="3671" spans="1:23" x14ac:dyDescent="0.25">
      <c r="A3671">
        <v>83976</v>
      </c>
      <c r="B3671" t="s">
        <v>8179</v>
      </c>
      <c r="C3671" t="s">
        <v>8180</v>
      </c>
      <c r="D3671" t="s">
        <v>8180</v>
      </c>
      <c r="G3671" t="s">
        <v>8180</v>
      </c>
      <c r="J3671" t="s">
        <v>8158</v>
      </c>
      <c r="K3671">
        <v>129</v>
      </c>
      <c r="L3671">
        <v>2100000839766</v>
      </c>
      <c r="M3671" t="s">
        <v>8159</v>
      </c>
      <c r="N3671" t="s">
        <v>24</v>
      </c>
      <c r="O3671" t="s">
        <v>25</v>
      </c>
      <c r="P3671" t="s">
        <v>26</v>
      </c>
      <c r="Q3671">
        <v>0</v>
      </c>
      <c r="R3671" t="s">
        <v>8160</v>
      </c>
      <c r="S3671" t="s">
        <v>8181</v>
      </c>
      <c r="T3671" t="s">
        <v>27</v>
      </c>
      <c r="U3671">
        <v>2014</v>
      </c>
      <c r="V3671">
        <v>2</v>
      </c>
      <c r="W3671" t="s">
        <v>13948</v>
      </c>
    </row>
    <row r="3672" spans="1:23" x14ac:dyDescent="0.25">
      <c r="A3672">
        <v>83977</v>
      </c>
      <c r="B3672" t="s">
        <v>8182</v>
      </c>
      <c r="C3672" t="s">
        <v>8183</v>
      </c>
      <c r="D3672" t="s">
        <v>8183</v>
      </c>
      <c r="G3672" t="s">
        <v>8183</v>
      </c>
      <c r="J3672" t="s">
        <v>8160</v>
      </c>
      <c r="K3672">
        <v>129</v>
      </c>
      <c r="L3672">
        <v>2100000839773</v>
      </c>
      <c r="M3672" t="s">
        <v>8159</v>
      </c>
      <c r="N3672" t="s">
        <v>24</v>
      </c>
      <c r="O3672" t="s">
        <v>25</v>
      </c>
      <c r="P3672" t="s">
        <v>26</v>
      </c>
      <c r="Q3672">
        <v>0</v>
      </c>
      <c r="R3672" t="s">
        <v>8160</v>
      </c>
      <c r="S3672" t="s">
        <v>8181</v>
      </c>
      <c r="T3672" t="s">
        <v>27</v>
      </c>
      <c r="U3672">
        <v>2014</v>
      </c>
      <c r="V3672">
        <v>2</v>
      </c>
      <c r="W3672" t="s">
        <v>13948</v>
      </c>
    </row>
    <row r="3673" spans="1:23" x14ac:dyDescent="0.25">
      <c r="A3673">
        <v>83978</v>
      </c>
      <c r="B3673" t="s">
        <v>8184</v>
      </c>
      <c r="C3673" t="s">
        <v>8185</v>
      </c>
      <c r="D3673" t="s">
        <v>8185</v>
      </c>
      <c r="G3673" t="s">
        <v>8185</v>
      </c>
      <c r="J3673" t="s">
        <v>8158</v>
      </c>
      <c r="K3673">
        <v>129</v>
      </c>
      <c r="L3673">
        <v>2100000839780</v>
      </c>
      <c r="M3673" t="s">
        <v>8159</v>
      </c>
      <c r="N3673" t="s">
        <v>24</v>
      </c>
      <c r="O3673" t="s">
        <v>25</v>
      </c>
      <c r="P3673" t="s">
        <v>26</v>
      </c>
      <c r="Q3673">
        <v>0</v>
      </c>
      <c r="R3673" t="s">
        <v>8160</v>
      </c>
      <c r="S3673" t="s">
        <v>8181</v>
      </c>
      <c r="T3673" t="s">
        <v>27</v>
      </c>
      <c r="U3673">
        <v>2014</v>
      </c>
      <c r="V3673">
        <v>2</v>
      </c>
      <c r="W3673" t="s">
        <v>13948</v>
      </c>
    </row>
    <row r="3674" spans="1:23" x14ac:dyDescent="0.25">
      <c r="A3674">
        <v>83979</v>
      </c>
      <c r="B3674" t="s">
        <v>8186</v>
      </c>
      <c r="C3674" t="s">
        <v>8187</v>
      </c>
      <c r="D3674" t="s">
        <v>8187</v>
      </c>
      <c r="G3674" t="s">
        <v>8187</v>
      </c>
      <c r="J3674" t="s">
        <v>8160</v>
      </c>
      <c r="K3674">
        <v>129</v>
      </c>
      <c r="L3674">
        <v>2100000839797</v>
      </c>
      <c r="M3674" t="s">
        <v>8159</v>
      </c>
      <c r="N3674" t="s">
        <v>24</v>
      </c>
      <c r="O3674" t="s">
        <v>25</v>
      </c>
      <c r="P3674" t="s">
        <v>26</v>
      </c>
      <c r="Q3674">
        <v>0</v>
      </c>
      <c r="R3674" t="s">
        <v>8160</v>
      </c>
      <c r="S3674" t="s">
        <v>8181</v>
      </c>
      <c r="T3674" t="s">
        <v>27</v>
      </c>
      <c r="U3674">
        <v>2014</v>
      </c>
      <c r="V3674">
        <v>2</v>
      </c>
      <c r="W3674" t="s">
        <v>13948</v>
      </c>
    </row>
    <row r="3675" spans="1:23" x14ac:dyDescent="0.25">
      <c r="A3675">
        <v>83980</v>
      </c>
      <c r="B3675" t="s">
        <v>8188</v>
      </c>
      <c r="C3675" t="s">
        <v>8189</v>
      </c>
      <c r="D3675" t="s">
        <v>8189</v>
      </c>
      <c r="G3675" t="s">
        <v>8189</v>
      </c>
      <c r="J3675" t="s">
        <v>8158</v>
      </c>
      <c r="K3675">
        <v>129</v>
      </c>
      <c r="L3675">
        <v>2100000839803</v>
      </c>
      <c r="M3675" t="s">
        <v>8159</v>
      </c>
      <c r="N3675" t="s">
        <v>24</v>
      </c>
      <c r="O3675" t="s">
        <v>25</v>
      </c>
      <c r="P3675" t="s">
        <v>26</v>
      </c>
      <c r="Q3675">
        <v>0</v>
      </c>
      <c r="R3675" t="s">
        <v>8160</v>
      </c>
      <c r="S3675" t="s">
        <v>8181</v>
      </c>
      <c r="T3675" t="s">
        <v>27</v>
      </c>
      <c r="U3675">
        <v>2014</v>
      </c>
      <c r="V3675">
        <v>2</v>
      </c>
      <c r="W3675" t="s">
        <v>13948</v>
      </c>
    </row>
    <row r="3676" spans="1:23" x14ac:dyDescent="0.25">
      <c r="A3676">
        <v>60777</v>
      </c>
      <c r="B3676" t="s">
        <v>8190</v>
      </c>
      <c r="C3676" t="s">
        <v>8191</v>
      </c>
      <c r="D3676" t="s">
        <v>8191</v>
      </c>
      <c r="G3676" t="s">
        <v>8191</v>
      </c>
      <c r="J3676" t="s">
        <v>8192</v>
      </c>
      <c r="K3676">
        <v>91.23</v>
      </c>
      <c r="L3676">
        <v>2100000607778</v>
      </c>
      <c r="M3676" t="s">
        <v>8193</v>
      </c>
      <c r="N3676" t="s">
        <v>24</v>
      </c>
      <c r="O3676" t="s">
        <v>25</v>
      </c>
      <c r="P3676" t="s">
        <v>26</v>
      </c>
      <c r="Q3676">
        <v>0</v>
      </c>
      <c r="R3676" t="s">
        <v>8192</v>
      </c>
      <c r="S3676" t="s">
        <v>8193</v>
      </c>
      <c r="T3676" t="s">
        <v>27</v>
      </c>
      <c r="V3676">
        <v>2.5</v>
      </c>
      <c r="W3676" t="s">
        <v>13948</v>
      </c>
    </row>
    <row r="3677" spans="1:23" x14ac:dyDescent="0.25">
      <c r="A3677">
        <v>60774</v>
      </c>
      <c r="B3677" t="s">
        <v>8194</v>
      </c>
      <c r="C3677" t="s">
        <v>8195</v>
      </c>
      <c r="D3677" t="s">
        <v>8195</v>
      </c>
      <c r="G3677" t="s">
        <v>8195</v>
      </c>
      <c r="J3677" t="s">
        <v>8192</v>
      </c>
      <c r="K3677">
        <v>91.23</v>
      </c>
      <c r="L3677">
        <v>2100000607747</v>
      </c>
      <c r="M3677" t="s">
        <v>8196</v>
      </c>
      <c r="N3677" t="s">
        <v>24</v>
      </c>
      <c r="O3677" t="s">
        <v>25</v>
      </c>
      <c r="P3677" t="s">
        <v>26</v>
      </c>
      <c r="Q3677">
        <v>0</v>
      </c>
      <c r="R3677" t="s">
        <v>8192</v>
      </c>
      <c r="S3677" t="s">
        <v>8196</v>
      </c>
      <c r="T3677" t="s">
        <v>27</v>
      </c>
      <c r="V3677">
        <v>2.5</v>
      </c>
      <c r="W3677" t="s">
        <v>13948</v>
      </c>
    </row>
    <row r="3678" spans="1:23" x14ac:dyDescent="0.25">
      <c r="A3678">
        <v>60773</v>
      </c>
      <c r="B3678" t="s">
        <v>8197</v>
      </c>
      <c r="C3678" t="s">
        <v>8198</v>
      </c>
      <c r="D3678" t="s">
        <v>8198</v>
      </c>
      <c r="G3678" t="s">
        <v>8198</v>
      </c>
      <c r="J3678" t="s">
        <v>8192</v>
      </c>
      <c r="K3678">
        <v>91.23</v>
      </c>
      <c r="L3678">
        <v>2100000607730</v>
      </c>
      <c r="M3678" t="s">
        <v>8199</v>
      </c>
      <c r="N3678" t="s">
        <v>24</v>
      </c>
      <c r="O3678" t="s">
        <v>25</v>
      </c>
      <c r="P3678" t="s">
        <v>26</v>
      </c>
      <c r="Q3678">
        <v>0</v>
      </c>
      <c r="R3678" t="s">
        <v>8192</v>
      </c>
      <c r="S3678" t="s">
        <v>8199</v>
      </c>
      <c r="T3678" t="s">
        <v>27</v>
      </c>
      <c r="V3678">
        <v>2.5</v>
      </c>
      <c r="W3678" t="s">
        <v>13948</v>
      </c>
    </row>
    <row r="3679" spans="1:23" x14ac:dyDescent="0.25">
      <c r="A3679">
        <v>60772</v>
      </c>
      <c r="B3679" t="s">
        <v>8200</v>
      </c>
      <c r="C3679" t="s">
        <v>8201</v>
      </c>
      <c r="D3679" t="s">
        <v>8201</v>
      </c>
      <c r="G3679" t="s">
        <v>8201</v>
      </c>
      <c r="J3679" t="s">
        <v>8192</v>
      </c>
      <c r="K3679">
        <v>91.23</v>
      </c>
      <c r="L3679">
        <v>2100000607723</v>
      </c>
      <c r="M3679" t="s">
        <v>8202</v>
      </c>
      <c r="N3679" t="s">
        <v>24</v>
      </c>
      <c r="O3679" t="s">
        <v>25</v>
      </c>
      <c r="P3679" t="s">
        <v>26</v>
      </c>
      <c r="Q3679">
        <v>0</v>
      </c>
      <c r="R3679" t="s">
        <v>8192</v>
      </c>
      <c r="S3679" t="s">
        <v>8202</v>
      </c>
      <c r="T3679" t="s">
        <v>27</v>
      </c>
      <c r="V3679">
        <v>2.5</v>
      </c>
      <c r="W3679" t="s">
        <v>13948</v>
      </c>
    </row>
    <row r="3680" spans="1:23" x14ac:dyDescent="0.25">
      <c r="A3680">
        <v>60775</v>
      </c>
      <c r="B3680" t="s">
        <v>8203</v>
      </c>
      <c r="C3680" t="s">
        <v>8204</v>
      </c>
      <c r="D3680" t="s">
        <v>8204</v>
      </c>
      <c r="G3680" t="s">
        <v>8204</v>
      </c>
      <c r="J3680" t="s">
        <v>8192</v>
      </c>
      <c r="K3680">
        <v>91.23</v>
      </c>
      <c r="L3680">
        <v>2100000607754</v>
      </c>
      <c r="M3680" t="s">
        <v>8205</v>
      </c>
      <c r="N3680" t="s">
        <v>24</v>
      </c>
      <c r="O3680" t="s">
        <v>25</v>
      </c>
      <c r="P3680" t="s">
        <v>26</v>
      </c>
      <c r="Q3680">
        <v>0</v>
      </c>
      <c r="R3680" t="s">
        <v>8192</v>
      </c>
      <c r="S3680" t="s">
        <v>8205</v>
      </c>
      <c r="T3680" t="s">
        <v>27</v>
      </c>
      <c r="V3680">
        <v>2.5</v>
      </c>
      <c r="W3680" t="s">
        <v>13948</v>
      </c>
    </row>
    <row r="3681" spans="1:23" x14ac:dyDescent="0.25">
      <c r="A3681">
        <v>60776</v>
      </c>
      <c r="B3681" t="s">
        <v>8206</v>
      </c>
      <c r="C3681" t="s">
        <v>8207</v>
      </c>
      <c r="D3681" t="s">
        <v>8207</v>
      </c>
      <c r="G3681" t="s">
        <v>8207</v>
      </c>
      <c r="J3681" t="s">
        <v>8192</v>
      </c>
      <c r="K3681">
        <v>91.23</v>
      </c>
      <c r="L3681">
        <v>2100000607761</v>
      </c>
      <c r="M3681" t="s">
        <v>8208</v>
      </c>
      <c r="N3681" t="s">
        <v>24</v>
      </c>
      <c r="O3681" t="s">
        <v>25</v>
      </c>
      <c r="P3681" t="s">
        <v>26</v>
      </c>
      <c r="Q3681">
        <v>0</v>
      </c>
      <c r="R3681" t="s">
        <v>8192</v>
      </c>
      <c r="S3681" t="s">
        <v>8208</v>
      </c>
      <c r="T3681" t="s">
        <v>27</v>
      </c>
      <c r="V3681">
        <v>2.5</v>
      </c>
      <c r="W3681" t="s">
        <v>13948</v>
      </c>
    </row>
    <row r="3682" spans="1:23" x14ac:dyDescent="0.25">
      <c r="A3682">
        <v>69827</v>
      </c>
      <c r="B3682" t="s">
        <v>8209</v>
      </c>
      <c r="C3682" t="s">
        <v>8210</v>
      </c>
      <c r="D3682" t="s">
        <v>8210</v>
      </c>
      <c r="G3682" t="s">
        <v>8210</v>
      </c>
      <c r="J3682" t="s">
        <v>8211</v>
      </c>
      <c r="K3682">
        <v>107.63</v>
      </c>
      <c r="L3682">
        <v>2100000698271</v>
      </c>
      <c r="M3682" t="s">
        <v>8212</v>
      </c>
      <c r="N3682" t="s">
        <v>24</v>
      </c>
      <c r="O3682" t="s">
        <v>25</v>
      </c>
      <c r="P3682" t="s">
        <v>26</v>
      </c>
      <c r="Q3682">
        <v>0</v>
      </c>
      <c r="R3682" t="s">
        <v>8211</v>
      </c>
      <c r="S3682" t="s">
        <v>8213</v>
      </c>
      <c r="T3682" t="s">
        <v>27</v>
      </c>
      <c r="V3682">
        <v>2</v>
      </c>
      <c r="W3682" t="s">
        <v>13948</v>
      </c>
    </row>
    <row r="3683" spans="1:23" x14ac:dyDescent="0.25">
      <c r="A3683">
        <v>69833</v>
      </c>
      <c r="B3683" t="s">
        <v>8214</v>
      </c>
      <c r="C3683" t="s">
        <v>8215</v>
      </c>
      <c r="D3683" t="s">
        <v>8215</v>
      </c>
      <c r="G3683" t="s">
        <v>8215</v>
      </c>
      <c r="J3683" t="s">
        <v>8211</v>
      </c>
      <c r="K3683">
        <v>107.63</v>
      </c>
      <c r="L3683">
        <v>2100000698332</v>
      </c>
      <c r="M3683" t="s">
        <v>8212</v>
      </c>
      <c r="N3683" t="s">
        <v>24</v>
      </c>
      <c r="O3683" t="s">
        <v>25</v>
      </c>
      <c r="P3683" t="s">
        <v>26</v>
      </c>
      <c r="Q3683">
        <v>0</v>
      </c>
      <c r="R3683" t="s">
        <v>8211</v>
      </c>
      <c r="S3683" t="s">
        <v>8216</v>
      </c>
      <c r="T3683" t="s">
        <v>27</v>
      </c>
      <c r="V3683">
        <v>2</v>
      </c>
      <c r="W3683" t="s">
        <v>13948</v>
      </c>
    </row>
    <row r="3684" spans="1:23" x14ac:dyDescent="0.25">
      <c r="A3684">
        <v>69834</v>
      </c>
      <c r="B3684" t="s">
        <v>8217</v>
      </c>
      <c r="C3684" t="s">
        <v>8218</v>
      </c>
      <c r="D3684" t="s">
        <v>8218</v>
      </c>
      <c r="G3684" t="s">
        <v>8218</v>
      </c>
      <c r="J3684" t="s">
        <v>8211</v>
      </c>
      <c r="K3684">
        <v>107.63</v>
      </c>
      <c r="L3684">
        <v>2100000698349</v>
      </c>
      <c r="M3684" t="s">
        <v>8212</v>
      </c>
      <c r="N3684" t="s">
        <v>24</v>
      </c>
      <c r="O3684" t="s">
        <v>25</v>
      </c>
      <c r="P3684" t="s">
        <v>26</v>
      </c>
      <c r="Q3684">
        <v>0</v>
      </c>
      <c r="R3684" t="s">
        <v>8211</v>
      </c>
      <c r="S3684" t="s">
        <v>8219</v>
      </c>
      <c r="T3684" t="s">
        <v>27</v>
      </c>
      <c r="V3684">
        <v>2</v>
      </c>
      <c r="W3684" t="s">
        <v>13948</v>
      </c>
    </row>
    <row r="3685" spans="1:23" x14ac:dyDescent="0.25">
      <c r="A3685">
        <v>69835</v>
      </c>
      <c r="B3685" t="s">
        <v>8220</v>
      </c>
      <c r="C3685" t="s">
        <v>8221</v>
      </c>
      <c r="D3685" t="s">
        <v>8222</v>
      </c>
      <c r="G3685" t="s">
        <v>8221</v>
      </c>
      <c r="J3685" t="s">
        <v>8223</v>
      </c>
      <c r="K3685">
        <v>107.63</v>
      </c>
      <c r="L3685">
        <v>2100000698356</v>
      </c>
      <c r="M3685" t="s">
        <v>8224</v>
      </c>
      <c r="N3685" t="s">
        <v>24</v>
      </c>
      <c r="O3685" t="s">
        <v>25</v>
      </c>
      <c r="P3685" t="s">
        <v>26</v>
      </c>
      <c r="Q3685">
        <v>0</v>
      </c>
      <c r="R3685" t="s">
        <v>8223</v>
      </c>
      <c r="S3685" t="s">
        <v>8225</v>
      </c>
      <c r="T3685" t="s">
        <v>27</v>
      </c>
      <c r="V3685">
        <v>2</v>
      </c>
      <c r="W3685" t="s">
        <v>13948</v>
      </c>
    </row>
    <row r="3686" spans="1:23" x14ac:dyDescent="0.25">
      <c r="A3686">
        <v>69836</v>
      </c>
      <c r="B3686" t="s">
        <v>8226</v>
      </c>
      <c r="C3686" t="s">
        <v>8221</v>
      </c>
      <c r="D3686" t="s">
        <v>8227</v>
      </c>
      <c r="G3686" t="s">
        <v>8221</v>
      </c>
      <c r="J3686" t="s">
        <v>8223</v>
      </c>
      <c r="K3686">
        <v>107.63</v>
      </c>
      <c r="L3686">
        <v>2100000698363</v>
      </c>
      <c r="M3686" t="s">
        <v>8228</v>
      </c>
      <c r="N3686" t="s">
        <v>24</v>
      </c>
      <c r="O3686" t="s">
        <v>25</v>
      </c>
      <c r="P3686" t="s">
        <v>26</v>
      </c>
      <c r="Q3686">
        <v>0</v>
      </c>
      <c r="R3686" t="s">
        <v>8223</v>
      </c>
      <c r="S3686" t="s">
        <v>8229</v>
      </c>
      <c r="T3686" t="s">
        <v>27</v>
      </c>
      <c r="V3686">
        <v>2</v>
      </c>
      <c r="W3686" t="s">
        <v>13948</v>
      </c>
    </row>
    <row r="3687" spans="1:23" x14ac:dyDescent="0.25">
      <c r="A3687">
        <v>69837</v>
      </c>
      <c r="B3687" t="s">
        <v>8230</v>
      </c>
      <c r="C3687" t="s">
        <v>8221</v>
      </c>
      <c r="D3687" t="s">
        <v>8231</v>
      </c>
      <c r="G3687" t="s">
        <v>8221</v>
      </c>
      <c r="J3687" t="s">
        <v>8223</v>
      </c>
      <c r="K3687">
        <v>107.63</v>
      </c>
      <c r="L3687">
        <v>2100000698370</v>
      </c>
      <c r="M3687" t="s">
        <v>8232</v>
      </c>
      <c r="N3687" t="s">
        <v>24</v>
      </c>
      <c r="O3687" t="s">
        <v>25</v>
      </c>
      <c r="P3687" t="s">
        <v>26</v>
      </c>
      <c r="Q3687">
        <v>0</v>
      </c>
      <c r="R3687" t="s">
        <v>8223</v>
      </c>
      <c r="S3687" t="s">
        <v>8233</v>
      </c>
      <c r="T3687" t="s">
        <v>27</v>
      </c>
      <c r="V3687">
        <v>2</v>
      </c>
      <c r="W3687" t="s">
        <v>13948</v>
      </c>
    </row>
    <row r="3688" spans="1:23" x14ac:dyDescent="0.25">
      <c r="A3688">
        <v>69838</v>
      </c>
      <c r="B3688" t="s">
        <v>8234</v>
      </c>
      <c r="C3688" t="s">
        <v>8221</v>
      </c>
      <c r="D3688" t="s">
        <v>8235</v>
      </c>
      <c r="G3688" t="s">
        <v>8221</v>
      </c>
      <c r="J3688" t="s">
        <v>8223</v>
      </c>
      <c r="K3688">
        <v>107.63</v>
      </c>
      <c r="L3688">
        <v>2100000698387</v>
      </c>
      <c r="M3688" t="s">
        <v>8236</v>
      </c>
      <c r="N3688" t="s">
        <v>24</v>
      </c>
      <c r="O3688" t="s">
        <v>25</v>
      </c>
      <c r="P3688" t="s">
        <v>26</v>
      </c>
      <c r="Q3688">
        <v>0</v>
      </c>
      <c r="R3688" t="s">
        <v>8223</v>
      </c>
      <c r="S3688" t="s">
        <v>8237</v>
      </c>
      <c r="T3688" t="s">
        <v>27</v>
      </c>
      <c r="V3688">
        <v>2</v>
      </c>
      <c r="W3688" t="s">
        <v>13948</v>
      </c>
    </row>
    <row r="3689" spans="1:23" x14ac:dyDescent="0.25">
      <c r="A3689">
        <v>69828</v>
      </c>
      <c r="B3689" t="s">
        <v>8238</v>
      </c>
      <c r="C3689" t="s">
        <v>8239</v>
      </c>
      <c r="D3689" t="s">
        <v>8239</v>
      </c>
      <c r="G3689" t="s">
        <v>8239</v>
      </c>
      <c r="J3689" t="s">
        <v>8211</v>
      </c>
      <c r="K3689">
        <v>107.63</v>
      </c>
      <c r="L3689">
        <v>2100000698288</v>
      </c>
      <c r="M3689" t="s">
        <v>8212</v>
      </c>
      <c r="N3689" t="s">
        <v>24</v>
      </c>
      <c r="O3689" t="s">
        <v>25</v>
      </c>
      <c r="P3689" t="s">
        <v>26</v>
      </c>
      <c r="Q3689">
        <v>0</v>
      </c>
      <c r="R3689" t="s">
        <v>8211</v>
      </c>
      <c r="S3689" t="s">
        <v>8240</v>
      </c>
      <c r="T3689" t="s">
        <v>27</v>
      </c>
      <c r="V3689">
        <v>2</v>
      </c>
      <c r="W3689" t="s">
        <v>13948</v>
      </c>
    </row>
    <row r="3690" spans="1:23" x14ac:dyDescent="0.25">
      <c r="A3690">
        <v>69829</v>
      </c>
      <c r="B3690" t="s">
        <v>8241</v>
      </c>
      <c r="C3690" t="s">
        <v>8242</v>
      </c>
      <c r="D3690" t="s">
        <v>8242</v>
      </c>
      <c r="G3690" t="s">
        <v>8242</v>
      </c>
      <c r="J3690" t="s">
        <v>8211</v>
      </c>
      <c r="K3690">
        <v>107.63</v>
      </c>
      <c r="L3690">
        <v>2100000698295</v>
      </c>
      <c r="M3690" t="s">
        <v>8212</v>
      </c>
      <c r="N3690" t="s">
        <v>24</v>
      </c>
      <c r="O3690" t="s">
        <v>25</v>
      </c>
      <c r="P3690" t="s">
        <v>26</v>
      </c>
      <c r="Q3690">
        <v>0</v>
      </c>
      <c r="R3690" t="s">
        <v>8211</v>
      </c>
      <c r="S3690" t="s">
        <v>8243</v>
      </c>
      <c r="T3690" t="s">
        <v>27</v>
      </c>
      <c r="V3690">
        <v>2</v>
      </c>
      <c r="W3690" t="s">
        <v>13948</v>
      </c>
    </row>
    <row r="3691" spans="1:23" x14ac:dyDescent="0.25">
      <c r="A3691">
        <v>69830</v>
      </c>
      <c r="B3691" t="s">
        <v>8244</v>
      </c>
      <c r="C3691" t="s">
        <v>8245</v>
      </c>
      <c r="D3691" t="s">
        <v>8245</v>
      </c>
      <c r="G3691" t="s">
        <v>8245</v>
      </c>
      <c r="J3691" t="s">
        <v>8211</v>
      </c>
      <c r="K3691">
        <v>0</v>
      </c>
      <c r="L3691">
        <v>2100000698301</v>
      </c>
      <c r="M3691" t="s">
        <v>8246</v>
      </c>
      <c r="N3691" t="s">
        <v>24</v>
      </c>
      <c r="O3691" t="s">
        <v>25</v>
      </c>
      <c r="P3691" t="s">
        <v>26</v>
      </c>
      <c r="Q3691">
        <v>0</v>
      </c>
      <c r="R3691" t="s">
        <v>8211</v>
      </c>
      <c r="S3691" t="s">
        <v>8247</v>
      </c>
      <c r="T3691" t="s">
        <v>27</v>
      </c>
      <c r="V3691">
        <v>2</v>
      </c>
      <c r="W3691" t="s">
        <v>13948</v>
      </c>
    </row>
    <row r="3692" spans="1:23" x14ac:dyDescent="0.25">
      <c r="A3692">
        <v>69831</v>
      </c>
      <c r="B3692" t="s">
        <v>8248</v>
      </c>
      <c r="C3692" t="s">
        <v>8249</v>
      </c>
      <c r="D3692" t="s">
        <v>8249</v>
      </c>
      <c r="G3692" t="s">
        <v>8249</v>
      </c>
      <c r="J3692" t="s">
        <v>8211</v>
      </c>
      <c r="K3692">
        <v>107.63</v>
      </c>
      <c r="L3692">
        <v>2100000698318</v>
      </c>
      <c r="M3692" t="s">
        <v>8212</v>
      </c>
      <c r="N3692" t="s">
        <v>24</v>
      </c>
      <c r="O3692" t="s">
        <v>25</v>
      </c>
      <c r="P3692" t="s">
        <v>26</v>
      </c>
      <c r="Q3692">
        <v>0</v>
      </c>
      <c r="R3692" t="s">
        <v>8211</v>
      </c>
      <c r="S3692" t="s">
        <v>8250</v>
      </c>
      <c r="T3692" t="s">
        <v>27</v>
      </c>
      <c r="V3692">
        <v>2</v>
      </c>
      <c r="W3692" t="s">
        <v>13948</v>
      </c>
    </row>
    <row r="3693" spans="1:23" x14ac:dyDescent="0.25">
      <c r="A3693">
        <v>69832</v>
      </c>
      <c r="B3693" t="s">
        <v>8251</v>
      </c>
      <c r="C3693" t="s">
        <v>8252</v>
      </c>
      <c r="D3693" t="s">
        <v>8252</v>
      </c>
      <c r="G3693" t="s">
        <v>8252</v>
      </c>
      <c r="J3693" t="s">
        <v>8211</v>
      </c>
      <c r="K3693">
        <v>107.63</v>
      </c>
      <c r="L3693">
        <v>2100000698325</v>
      </c>
      <c r="M3693" t="s">
        <v>8212</v>
      </c>
      <c r="N3693" t="s">
        <v>24</v>
      </c>
      <c r="O3693" t="s">
        <v>25</v>
      </c>
      <c r="P3693" t="s">
        <v>26</v>
      </c>
      <c r="Q3693">
        <v>0</v>
      </c>
      <c r="R3693" t="s">
        <v>8211</v>
      </c>
      <c r="S3693" t="s">
        <v>8253</v>
      </c>
      <c r="T3693" t="s">
        <v>27</v>
      </c>
      <c r="V3693">
        <v>2</v>
      </c>
      <c r="W3693" t="s">
        <v>13948</v>
      </c>
    </row>
    <row r="3694" spans="1:23" x14ac:dyDescent="0.25">
      <c r="A3694">
        <v>78496</v>
      </c>
      <c r="B3694" t="s">
        <v>8254</v>
      </c>
      <c r="C3694" t="s">
        <v>8255</v>
      </c>
      <c r="D3694" t="s">
        <v>8255</v>
      </c>
      <c r="G3694" t="s">
        <v>8255</v>
      </c>
      <c r="J3694" t="s">
        <v>8256</v>
      </c>
      <c r="K3694">
        <v>111.72</v>
      </c>
      <c r="L3694">
        <v>2100000784967</v>
      </c>
      <c r="M3694" t="s">
        <v>8257</v>
      </c>
      <c r="N3694" t="s">
        <v>24</v>
      </c>
      <c r="O3694" t="s">
        <v>25</v>
      </c>
      <c r="P3694" t="s">
        <v>26</v>
      </c>
      <c r="Q3694">
        <v>0</v>
      </c>
      <c r="R3694" t="s">
        <v>8256</v>
      </c>
      <c r="S3694" t="s">
        <v>8257</v>
      </c>
      <c r="T3694" t="s">
        <v>27</v>
      </c>
      <c r="V3694">
        <v>2</v>
      </c>
      <c r="W3694" t="s">
        <v>13948</v>
      </c>
    </row>
    <row r="3695" spans="1:23" x14ac:dyDescent="0.25">
      <c r="A3695">
        <v>78497</v>
      </c>
      <c r="B3695" t="s">
        <v>8258</v>
      </c>
      <c r="C3695" t="s">
        <v>8259</v>
      </c>
      <c r="D3695" t="s">
        <v>8259</v>
      </c>
      <c r="G3695" t="s">
        <v>8259</v>
      </c>
      <c r="J3695" t="s">
        <v>8256</v>
      </c>
      <c r="K3695">
        <v>111.72</v>
      </c>
      <c r="L3695">
        <v>2100000784974</v>
      </c>
      <c r="M3695" t="s">
        <v>8257</v>
      </c>
      <c r="N3695" t="s">
        <v>24</v>
      </c>
      <c r="O3695" t="s">
        <v>25</v>
      </c>
      <c r="P3695" t="s">
        <v>26</v>
      </c>
      <c r="Q3695">
        <v>0</v>
      </c>
      <c r="R3695" t="s">
        <v>8256</v>
      </c>
      <c r="S3695" t="s">
        <v>8257</v>
      </c>
      <c r="T3695" t="s">
        <v>27</v>
      </c>
      <c r="V3695">
        <v>2</v>
      </c>
      <c r="W3695" t="s">
        <v>13948</v>
      </c>
    </row>
    <row r="3696" spans="1:23" x14ac:dyDescent="0.25">
      <c r="A3696">
        <v>78498</v>
      </c>
      <c r="B3696" t="s">
        <v>8260</v>
      </c>
      <c r="C3696" t="s">
        <v>8261</v>
      </c>
      <c r="D3696" t="s">
        <v>8261</v>
      </c>
      <c r="G3696" t="s">
        <v>8261</v>
      </c>
      <c r="J3696" t="s">
        <v>8256</v>
      </c>
      <c r="K3696">
        <v>111.72</v>
      </c>
      <c r="L3696">
        <v>2100000784981</v>
      </c>
      <c r="M3696" t="s">
        <v>8257</v>
      </c>
      <c r="N3696" t="s">
        <v>24</v>
      </c>
      <c r="O3696" t="s">
        <v>25</v>
      </c>
      <c r="P3696" t="s">
        <v>26</v>
      </c>
      <c r="Q3696">
        <v>0</v>
      </c>
      <c r="R3696" t="s">
        <v>8256</v>
      </c>
      <c r="S3696" t="s">
        <v>8257</v>
      </c>
      <c r="T3696" t="s">
        <v>27</v>
      </c>
      <c r="V3696">
        <v>2</v>
      </c>
      <c r="W3696" t="s">
        <v>13948</v>
      </c>
    </row>
    <row r="3697" spans="1:23" x14ac:dyDescent="0.25">
      <c r="A3697">
        <v>78502</v>
      </c>
      <c r="B3697" t="s">
        <v>8262</v>
      </c>
      <c r="C3697" t="s">
        <v>8263</v>
      </c>
      <c r="D3697" t="s">
        <v>8264</v>
      </c>
      <c r="G3697" t="s">
        <v>8263</v>
      </c>
      <c r="J3697" t="s">
        <v>8256</v>
      </c>
      <c r="K3697">
        <v>111.72</v>
      </c>
      <c r="L3697">
        <v>2100000785025</v>
      </c>
      <c r="M3697" t="s">
        <v>8257</v>
      </c>
      <c r="N3697" t="s">
        <v>24</v>
      </c>
      <c r="O3697" t="s">
        <v>25</v>
      </c>
      <c r="P3697" t="s">
        <v>26</v>
      </c>
      <c r="Q3697">
        <v>0</v>
      </c>
      <c r="R3697" t="s">
        <v>8256</v>
      </c>
      <c r="S3697" t="s">
        <v>8257</v>
      </c>
      <c r="T3697" t="s">
        <v>27</v>
      </c>
      <c r="V3697">
        <v>2</v>
      </c>
      <c r="W3697" t="s">
        <v>13948</v>
      </c>
    </row>
    <row r="3698" spans="1:23" x14ac:dyDescent="0.25">
      <c r="A3698">
        <v>78501</v>
      </c>
      <c r="B3698" t="s">
        <v>8265</v>
      </c>
      <c r="C3698" t="s">
        <v>8263</v>
      </c>
      <c r="D3698" t="s">
        <v>8266</v>
      </c>
      <c r="G3698" t="s">
        <v>8263</v>
      </c>
      <c r="J3698" t="s">
        <v>8267</v>
      </c>
      <c r="K3698">
        <v>0</v>
      </c>
      <c r="L3698">
        <v>2100000785018</v>
      </c>
      <c r="M3698" t="s">
        <v>8257</v>
      </c>
      <c r="N3698" t="s">
        <v>24</v>
      </c>
      <c r="O3698" t="s">
        <v>25</v>
      </c>
      <c r="P3698" t="s">
        <v>26</v>
      </c>
      <c r="Q3698">
        <v>0</v>
      </c>
      <c r="R3698" t="s">
        <v>8256</v>
      </c>
      <c r="S3698" t="s">
        <v>8257</v>
      </c>
      <c r="T3698" t="s">
        <v>27</v>
      </c>
      <c r="V3698">
        <v>2</v>
      </c>
      <c r="W3698" t="s">
        <v>13948</v>
      </c>
    </row>
    <row r="3699" spans="1:23" x14ac:dyDescent="0.25">
      <c r="A3699">
        <v>78500</v>
      </c>
      <c r="B3699" t="s">
        <v>8268</v>
      </c>
      <c r="C3699" t="s">
        <v>8263</v>
      </c>
      <c r="D3699" t="s">
        <v>8269</v>
      </c>
      <c r="G3699" t="s">
        <v>8263</v>
      </c>
      <c r="J3699" t="s">
        <v>8256</v>
      </c>
      <c r="K3699">
        <v>111.72</v>
      </c>
      <c r="L3699">
        <v>2100000785001</v>
      </c>
      <c r="M3699" t="s">
        <v>8257</v>
      </c>
      <c r="N3699" t="s">
        <v>24</v>
      </c>
      <c r="O3699" t="s">
        <v>25</v>
      </c>
      <c r="P3699" t="s">
        <v>26</v>
      </c>
      <c r="Q3699">
        <v>0</v>
      </c>
      <c r="R3699" t="s">
        <v>8256</v>
      </c>
      <c r="S3699" t="s">
        <v>8257</v>
      </c>
      <c r="T3699" t="s">
        <v>27</v>
      </c>
      <c r="V3699">
        <v>2</v>
      </c>
      <c r="W3699" t="s">
        <v>13948</v>
      </c>
    </row>
    <row r="3700" spans="1:23" x14ac:dyDescent="0.25">
      <c r="A3700">
        <v>78499</v>
      </c>
      <c r="B3700" t="s">
        <v>8270</v>
      </c>
      <c r="C3700" t="s">
        <v>8263</v>
      </c>
      <c r="D3700" t="s">
        <v>8271</v>
      </c>
      <c r="G3700" t="s">
        <v>8263</v>
      </c>
      <c r="J3700" t="s">
        <v>8267</v>
      </c>
      <c r="K3700">
        <v>0</v>
      </c>
      <c r="L3700">
        <v>2100000784998</v>
      </c>
      <c r="M3700" t="s">
        <v>8257</v>
      </c>
      <c r="N3700" t="s">
        <v>24</v>
      </c>
      <c r="O3700" t="s">
        <v>25</v>
      </c>
      <c r="P3700" t="s">
        <v>26</v>
      </c>
      <c r="Q3700">
        <v>0</v>
      </c>
      <c r="R3700" t="s">
        <v>8256</v>
      </c>
      <c r="S3700" t="s">
        <v>8257</v>
      </c>
      <c r="T3700" t="s">
        <v>27</v>
      </c>
      <c r="V3700">
        <v>2</v>
      </c>
      <c r="W3700" t="s">
        <v>13948</v>
      </c>
    </row>
    <row r="3701" spans="1:23" x14ac:dyDescent="0.25">
      <c r="A3701">
        <v>78493</v>
      </c>
      <c r="B3701" t="s">
        <v>8272</v>
      </c>
      <c r="C3701" t="s">
        <v>8273</v>
      </c>
      <c r="D3701" t="s">
        <v>8273</v>
      </c>
      <c r="G3701" t="s">
        <v>8273</v>
      </c>
      <c r="J3701" t="s">
        <v>8256</v>
      </c>
      <c r="K3701">
        <v>111.72</v>
      </c>
      <c r="L3701">
        <v>2100000784936</v>
      </c>
      <c r="M3701" t="s">
        <v>8257</v>
      </c>
      <c r="N3701" t="s">
        <v>24</v>
      </c>
      <c r="O3701" t="s">
        <v>25</v>
      </c>
      <c r="P3701" t="s">
        <v>26</v>
      </c>
      <c r="Q3701">
        <v>0</v>
      </c>
      <c r="R3701" t="s">
        <v>8256</v>
      </c>
      <c r="S3701" t="s">
        <v>8257</v>
      </c>
      <c r="T3701" t="s">
        <v>27</v>
      </c>
      <c r="V3701">
        <v>2</v>
      </c>
      <c r="W3701" t="s">
        <v>13948</v>
      </c>
    </row>
    <row r="3702" spans="1:23" x14ac:dyDescent="0.25">
      <c r="A3702">
        <v>78492</v>
      </c>
      <c r="B3702" t="s">
        <v>8274</v>
      </c>
      <c r="C3702" t="s">
        <v>8275</v>
      </c>
      <c r="D3702" t="s">
        <v>8275</v>
      </c>
      <c r="G3702" t="s">
        <v>8275</v>
      </c>
      <c r="J3702" t="s">
        <v>8256</v>
      </c>
      <c r="K3702">
        <v>111.72</v>
      </c>
      <c r="L3702">
        <v>2100000784929</v>
      </c>
      <c r="M3702" t="s">
        <v>8257</v>
      </c>
      <c r="N3702" t="s">
        <v>24</v>
      </c>
      <c r="O3702" t="s">
        <v>25</v>
      </c>
      <c r="P3702" t="s">
        <v>26</v>
      </c>
      <c r="Q3702">
        <v>0</v>
      </c>
      <c r="R3702" t="s">
        <v>8256</v>
      </c>
      <c r="S3702" t="s">
        <v>8257</v>
      </c>
      <c r="T3702" t="s">
        <v>27</v>
      </c>
      <c r="V3702">
        <v>2</v>
      </c>
      <c r="W3702" t="s">
        <v>13948</v>
      </c>
    </row>
    <row r="3703" spans="1:23" x14ac:dyDescent="0.25">
      <c r="A3703">
        <v>78491</v>
      </c>
      <c r="B3703" t="s">
        <v>8276</v>
      </c>
      <c r="C3703" t="s">
        <v>8277</v>
      </c>
      <c r="D3703" t="s">
        <v>8277</v>
      </c>
      <c r="G3703" t="s">
        <v>8277</v>
      </c>
      <c r="J3703" t="s">
        <v>8256</v>
      </c>
      <c r="K3703">
        <v>111.72</v>
      </c>
      <c r="L3703">
        <v>2100000784912</v>
      </c>
      <c r="M3703" t="s">
        <v>8257</v>
      </c>
      <c r="N3703" t="s">
        <v>24</v>
      </c>
      <c r="O3703" t="s">
        <v>25</v>
      </c>
      <c r="P3703" t="s">
        <v>26</v>
      </c>
      <c r="Q3703">
        <v>0</v>
      </c>
      <c r="R3703" t="s">
        <v>8256</v>
      </c>
      <c r="S3703" t="s">
        <v>8257</v>
      </c>
      <c r="T3703" t="s">
        <v>27</v>
      </c>
      <c r="V3703">
        <v>2</v>
      </c>
      <c r="W3703" t="s">
        <v>13948</v>
      </c>
    </row>
    <row r="3704" spans="1:23" x14ac:dyDescent="0.25">
      <c r="A3704">
        <v>78494</v>
      </c>
      <c r="B3704" t="s">
        <v>8278</v>
      </c>
      <c r="C3704" t="s">
        <v>8279</v>
      </c>
      <c r="D3704" t="s">
        <v>8279</v>
      </c>
      <c r="G3704" t="s">
        <v>8279</v>
      </c>
      <c r="J3704" t="s">
        <v>8256</v>
      </c>
      <c r="K3704">
        <v>111.72</v>
      </c>
      <c r="L3704">
        <v>2100000784943</v>
      </c>
      <c r="M3704" t="s">
        <v>8257</v>
      </c>
      <c r="N3704" t="s">
        <v>24</v>
      </c>
      <c r="O3704" t="s">
        <v>25</v>
      </c>
      <c r="P3704" t="s">
        <v>26</v>
      </c>
      <c r="Q3704">
        <v>0</v>
      </c>
      <c r="R3704" t="s">
        <v>8256</v>
      </c>
      <c r="S3704" t="s">
        <v>8257</v>
      </c>
      <c r="T3704" t="s">
        <v>27</v>
      </c>
      <c r="V3704">
        <v>2</v>
      </c>
      <c r="W3704" t="s">
        <v>13948</v>
      </c>
    </row>
    <row r="3705" spans="1:23" x14ac:dyDescent="0.25">
      <c r="A3705">
        <v>81519</v>
      </c>
      <c r="B3705" t="s">
        <v>8280</v>
      </c>
      <c r="C3705" t="s">
        <v>8281</v>
      </c>
      <c r="D3705" t="s">
        <v>8281</v>
      </c>
      <c r="G3705" t="s">
        <v>8281</v>
      </c>
      <c r="K3705">
        <v>111.72</v>
      </c>
      <c r="L3705">
        <v>2100000815197</v>
      </c>
      <c r="N3705" t="s">
        <v>24</v>
      </c>
      <c r="O3705" t="s">
        <v>25</v>
      </c>
      <c r="P3705" t="s">
        <v>26</v>
      </c>
      <c r="Q3705">
        <v>0</v>
      </c>
      <c r="S3705" t="s">
        <v>8282</v>
      </c>
      <c r="T3705" t="s">
        <v>27</v>
      </c>
      <c r="V3705">
        <v>2</v>
      </c>
      <c r="W3705" t="s">
        <v>13948</v>
      </c>
    </row>
    <row r="3706" spans="1:23" x14ac:dyDescent="0.25">
      <c r="A3706">
        <v>78495</v>
      </c>
      <c r="B3706" t="s">
        <v>8283</v>
      </c>
      <c r="C3706" t="s">
        <v>8284</v>
      </c>
      <c r="D3706" t="s">
        <v>8284</v>
      </c>
      <c r="G3706" t="s">
        <v>8284</v>
      </c>
      <c r="J3706" t="s">
        <v>8256</v>
      </c>
      <c r="K3706">
        <v>111.72</v>
      </c>
      <c r="L3706">
        <v>2100000784950</v>
      </c>
      <c r="M3706" t="s">
        <v>8257</v>
      </c>
      <c r="N3706" t="s">
        <v>24</v>
      </c>
      <c r="O3706" t="s">
        <v>25</v>
      </c>
      <c r="P3706" t="s">
        <v>26</v>
      </c>
      <c r="Q3706">
        <v>0</v>
      </c>
      <c r="R3706" t="s">
        <v>8256</v>
      </c>
      <c r="S3706" t="s">
        <v>8257</v>
      </c>
      <c r="T3706" t="s">
        <v>27</v>
      </c>
      <c r="V3706">
        <v>2</v>
      </c>
      <c r="W3706" t="s">
        <v>13948</v>
      </c>
    </row>
    <row r="3707" spans="1:23" x14ac:dyDescent="0.25">
      <c r="A3707">
        <v>134053</v>
      </c>
      <c r="B3707" t="s">
        <v>8285</v>
      </c>
      <c r="C3707" t="s">
        <v>8286</v>
      </c>
      <c r="D3707" t="s">
        <v>8286</v>
      </c>
      <c r="G3707" t="s">
        <v>8286</v>
      </c>
      <c r="J3707" t="s">
        <v>8287</v>
      </c>
      <c r="K3707">
        <v>109</v>
      </c>
      <c r="L3707">
        <v>2100001340537</v>
      </c>
      <c r="M3707" t="s">
        <v>8288</v>
      </c>
      <c r="N3707" t="s">
        <v>24</v>
      </c>
      <c r="O3707" t="s">
        <v>25</v>
      </c>
      <c r="P3707" t="s">
        <v>26</v>
      </c>
      <c r="Q3707">
        <v>0</v>
      </c>
      <c r="R3707" t="s">
        <v>8287</v>
      </c>
      <c r="S3707" t="s">
        <v>8289</v>
      </c>
      <c r="T3707" t="s">
        <v>27</v>
      </c>
      <c r="U3707">
        <v>2017</v>
      </c>
      <c r="V3707">
        <v>1.5</v>
      </c>
    </row>
    <row r="3708" spans="1:23" x14ac:dyDescent="0.25">
      <c r="A3708">
        <v>134054</v>
      </c>
      <c r="B3708" t="s">
        <v>8290</v>
      </c>
      <c r="C3708" t="s">
        <v>8291</v>
      </c>
      <c r="D3708" t="s">
        <v>8291</v>
      </c>
      <c r="G3708" t="s">
        <v>8291</v>
      </c>
      <c r="J3708" t="s">
        <v>8287</v>
      </c>
      <c r="K3708">
        <v>109</v>
      </c>
      <c r="L3708">
        <v>2100001340544</v>
      </c>
      <c r="M3708" t="s">
        <v>8288</v>
      </c>
      <c r="N3708" t="s">
        <v>24</v>
      </c>
      <c r="O3708" t="s">
        <v>25</v>
      </c>
      <c r="P3708" t="s">
        <v>26</v>
      </c>
      <c r="Q3708">
        <v>0</v>
      </c>
      <c r="R3708" t="s">
        <v>8287</v>
      </c>
      <c r="S3708" t="s">
        <v>8289</v>
      </c>
      <c r="T3708" t="s">
        <v>27</v>
      </c>
      <c r="U3708">
        <v>2017</v>
      </c>
      <c r="V3708">
        <v>1.5</v>
      </c>
    </row>
    <row r="3709" spans="1:23" x14ac:dyDescent="0.25">
      <c r="A3709">
        <v>134055</v>
      </c>
      <c r="B3709" t="s">
        <v>8292</v>
      </c>
      <c r="C3709" t="s">
        <v>8293</v>
      </c>
      <c r="D3709" t="s">
        <v>8293</v>
      </c>
      <c r="E3709" t="s">
        <v>8294</v>
      </c>
      <c r="F3709" t="s">
        <v>8295</v>
      </c>
      <c r="G3709" t="s">
        <v>8293</v>
      </c>
      <c r="J3709" t="s">
        <v>8287</v>
      </c>
      <c r="K3709">
        <v>109</v>
      </c>
      <c r="L3709">
        <v>2100001340551</v>
      </c>
      <c r="M3709" t="s">
        <v>8288</v>
      </c>
      <c r="N3709" t="s">
        <v>24</v>
      </c>
      <c r="O3709" t="s">
        <v>25</v>
      </c>
      <c r="P3709" t="s">
        <v>26</v>
      </c>
      <c r="Q3709">
        <v>0</v>
      </c>
      <c r="R3709" t="s">
        <v>8287</v>
      </c>
      <c r="S3709" t="s">
        <v>8289</v>
      </c>
      <c r="T3709" t="s">
        <v>27</v>
      </c>
      <c r="U3709">
        <v>2017</v>
      </c>
      <c r="V3709">
        <v>1.5</v>
      </c>
    </row>
    <row r="3710" spans="1:23" x14ac:dyDescent="0.25">
      <c r="A3710">
        <v>134056</v>
      </c>
      <c r="B3710" t="s">
        <v>8296</v>
      </c>
      <c r="C3710" t="s">
        <v>8297</v>
      </c>
      <c r="D3710" t="s">
        <v>8297</v>
      </c>
      <c r="G3710" t="s">
        <v>8297</v>
      </c>
      <c r="J3710" t="s">
        <v>8287</v>
      </c>
      <c r="K3710">
        <v>109</v>
      </c>
      <c r="L3710">
        <v>2100001340568</v>
      </c>
      <c r="M3710" t="s">
        <v>8288</v>
      </c>
      <c r="N3710" t="s">
        <v>24</v>
      </c>
      <c r="O3710" t="s">
        <v>25</v>
      </c>
      <c r="P3710" t="s">
        <v>26</v>
      </c>
      <c r="Q3710">
        <v>0</v>
      </c>
      <c r="R3710" t="s">
        <v>8287</v>
      </c>
      <c r="S3710" t="s">
        <v>8289</v>
      </c>
      <c r="T3710" t="s">
        <v>27</v>
      </c>
      <c r="U3710">
        <v>2017</v>
      </c>
      <c r="V3710">
        <v>1.5</v>
      </c>
    </row>
    <row r="3711" spans="1:23" x14ac:dyDescent="0.25">
      <c r="A3711">
        <v>144398</v>
      </c>
      <c r="B3711" t="s">
        <v>8298</v>
      </c>
      <c r="C3711" t="s">
        <v>8299</v>
      </c>
      <c r="D3711" t="s">
        <v>8299</v>
      </c>
      <c r="G3711" t="s">
        <v>8299</v>
      </c>
      <c r="J3711" t="s">
        <v>8287</v>
      </c>
      <c r="K3711">
        <v>109</v>
      </c>
      <c r="L3711">
        <v>2100001443986</v>
      </c>
      <c r="M3711" t="s">
        <v>8288</v>
      </c>
      <c r="N3711" t="s">
        <v>24</v>
      </c>
      <c r="O3711" t="s">
        <v>25</v>
      </c>
      <c r="P3711" t="s">
        <v>26</v>
      </c>
      <c r="Q3711">
        <v>0</v>
      </c>
      <c r="R3711" t="s">
        <v>8287</v>
      </c>
      <c r="S3711" t="s">
        <v>8289</v>
      </c>
      <c r="T3711" t="s">
        <v>27</v>
      </c>
      <c r="U3711">
        <v>2017</v>
      </c>
      <c r="V3711">
        <v>1.5</v>
      </c>
    </row>
    <row r="3712" spans="1:23" x14ac:dyDescent="0.25">
      <c r="A3712">
        <v>144399</v>
      </c>
      <c r="B3712" t="s">
        <v>8300</v>
      </c>
      <c r="C3712" t="s">
        <v>8301</v>
      </c>
      <c r="D3712" t="s">
        <v>8301</v>
      </c>
      <c r="G3712" t="s">
        <v>8301</v>
      </c>
      <c r="J3712" t="s">
        <v>8287</v>
      </c>
      <c r="K3712">
        <v>109</v>
      </c>
      <c r="L3712">
        <v>2100001443993</v>
      </c>
      <c r="M3712" t="s">
        <v>8288</v>
      </c>
      <c r="N3712" t="s">
        <v>24</v>
      </c>
      <c r="O3712" t="s">
        <v>25</v>
      </c>
      <c r="P3712" t="s">
        <v>26</v>
      </c>
      <c r="Q3712">
        <v>0</v>
      </c>
      <c r="R3712" t="s">
        <v>8287</v>
      </c>
      <c r="S3712" t="s">
        <v>8289</v>
      </c>
      <c r="T3712" t="s">
        <v>27</v>
      </c>
      <c r="U3712">
        <v>2017</v>
      </c>
      <c r="V3712">
        <v>1.5</v>
      </c>
    </row>
    <row r="3713" spans="1:23" x14ac:dyDescent="0.25">
      <c r="A3713">
        <v>44049</v>
      </c>
      <c r="B3713" t="s">
        <v>8302</v>
      </c>
      <c r="C3713" t="s">
        <v>8303</v>
      </c>
      <c r="D3713" t="s">
        <v>8303</v>
      </c>
      <c r="G3713" t="s">
        <v>8303</v>
      </c>
      <c r="J3713" t="s">
        <v>8304</v>
      </c>
      <c r="K3713">
        <v>101.47</v>
      </c>
      <c r="L3713">
        <v>2100000440498</v>
      </c>
      <c r="M3713" t="s">
        <v>8305</v>
      </c>
      <c r="N3713" t="s">
        <v>24</v>
      </c>
      <c r="O3713" t="s">
        <v>25</v>
      </c>
      <c r="P3713" t="s">
        <v>26</v>
      </c>
      <c r="Q3713">
        <v>0</v>
      </c>
      <c r="R3713" t="s">
        <v>8304</v>
      </c>
      <c r="S3713" t="s">
        <v>8306</v>
      </c>
      <c r="T3713" t="s">
        <v>27</v>
      </c>
      <c r="V3713">
        <v>2.5</v>
      </c>
      <c r="W3713" t="s">
        <v>13948</v>
      </c>
    </row>
    <row r="3714" spans="1:23" x14ac:dyDescent="0.25">
      <c r="A3714">
        <v>44046</v>
      </c>
      <c r="B3714" t="s">
        <v>8307</v>
      </c>
      <c r="C3714" t="s">
        <v>8308</v>
      </c>
      <c r="D3714" t="s">
        <v>8308</v>
      </c>
      <c r="G3714" t="s">
        <v>8308</v>
      </c>
      <c r="J3714" t="s">
        <v>8304</v>
      </c>
      <c r="K3714">
        <v>101.47</v>
      </c>
      <c r="L3714">
        <v>2100000440467</v>
      </c>
      <c r="M3714" t="s">
        <v>8309</v>
      </c>
      <c r="N3714" t="s">
        <v>24</v>
      </c>
      <c r="O3714" t="s">
        <v>25</v>
      </c>
      <c r="P3714" t="s">
        <v>26</v>
      </c>
      <c r="Q3714">
        <v>0</v>
      </c>
      <c r="R3714" t="s">
        <v>8304</v>
      </c>
      <c r="S3714" t="s">
        <v>8310</v>
      </c>
      <c r="T3714" t="s">
        <v>27</v>
      </c>
      <c r="V3714">
        <v>2.5</v>
      </c>
      <c r="W3714" t="s">
        <v>13948</v>
      </c>
    </row>
    <row r="3715" spans="1:23" x14ac:dyDescent="0.25">
      <c r="A3715">
        <v>44045</v>
      </c>
      <c r="B3715" t="s">
        <v>8311</v>
      </c>
      <c r="C3715" t="s">
        <v>8312</v>
      </c>
      <c r="D3715" t="s">
        <v>8312</v>
      </c>
      <c r="G3715" t="s">
        <v>8312</v>
      </c>
      <c r="J3715" t="s">
        <v>8304</v>
      </c>
      <c r="K3715">
        <v>101.47</v>
      </c>
      <c r="L3715">
        <v>2100000440450</v>
      </c>
      <c r="M3715" t="s">
        <v>8313</v>
      </c>
      <c r="N3715" t="s">
        <v>24</v>
      </c>
      <c r="O3715" t="s">
        <v>25</v>
      </c>
      <c r="P3715" t="s">
        <v>26</v>
      </c>
      <c r="Q3715">
        <v>0</v>
      </c>
      <c r="R3715" t="s">
        <v>8304</v>
      </c>
      <c r="S3715" t="s">
        <v>8314</v>
      </c>
      <c r="T3715" t="s">
        <v>27</v>
      </c>
      <c r="V3715">
        <v>2.5</v>
      </c>
      <c r="W3715" t="s">
        <v>13948</v>
      </c>
    </row>
    <row r="3716" spans="1:23" x14ac:dyDescent="0.25">
      <c r="A3716">
        <v>44044</v>
      </c>
      <c r="B3716" t="s">
        <v>8315</v>
      </c>
      <c r="C3716" t="s">
        <v>8316</v>
      </c>
      <c r="D3716" t="s">
        <v>8316</v>
      </c>
      <c r="G3716" t="s">
        <v>8316</v>
      </c>
      <c r="J3716" t="s">
        <v>8304</v>
      </c>
      <c r="K3716">
        <v>101.47</v>
      </c>
      <c r="L3716">
        <v>2100000440443</v>
      </c>
      <c r="M3716" t="s">
        <v>8317</v>
      </c>
      <c r="N3716" t="s">
        <v>24</v>
      </c>
      <c r="O3716" t="s">
        <v>25</v>
      </c>
      <c r="P3716" t="s">
        <v>26</v>
      </c>
      <c r="Q3716">
        <v>0</v>
      </c>
      <c r="R3716" t="s">
        <v>8304</v>
      </c>
      <c r="S3716" t="s">
        <v>8318</v>
      </c>
      <c r="T3716" t="s">
        <v>27</v>
      </c>
      <c r="V3716">
        <v>2.5</v>
      </c>
      <c r="W3716" t="s">
        <v>13948</v>
      </c>
    </row>
    <row r="3717" spans="1:23" x14ac:dyDescent="0.25">
      <c r="A3717">
        <v>44047</v>
      </c>
      <c r="B3717" t="s">
        <v>8319</v>
      </c>
      <c r="C3717" t="s">
        <v>8320</v>
      </c>
      <c r="D3717" t="s">
        <v>8320</v>
      </c>
      <c r="G3717" t="s">
        <v>8320</v>
      </c>
      <c r="J3717" t="s">
        <v>8304</v>
      </c>
      <c r="K3717">
        <v>101.47</v>
      </c>
      <c r="L3717">
        <v>2100000440474</v>
      </c>
      <c r="M3717" t="s">
        <v>8321</v>
      </c>
      <c r="N3717" t="s">
        <v>24</v>
      </c>
      <c r="O3717" t="s">
        <v>25</v>
      </c>
      <c r="P3717" t="s">
        <v>26</v>
      </c>
      <c r="Q3717">
        <v>0</v>
      </c>
      <c r="R3717" t="s">
        <v>8304</v>
      </c>
      <c r="S3717" t="s">
        <v>8322</v>
      </c>
      <c r="T3717" t="s">
        <v>27</v>
      </c>
      <c r="V3717">
        <v>2.5</v>
      </c>
      <c r="W3717" t="s">
        <v>13948</v>
      </c>
    </row>
    <row r="3718" spans="1:23" x14ac:dyDescent="0.25">
      <c r="A3718">
        <v>44043</v>
      </c>
      <c r="B3718" t="s">
        <v>8323</v>
      </c>
      <c r="C3718" t="s">
        <v>8324</v>
      </c>
      <c r="D3718" t="s">
        <v>8324</v>
      </c>
      <c r="G3718" t="s">
        <v>8324</v>
      </c>
      <c r="J3718" t="s">
        <v>8304</v>
      </c>
      <c r="K3718">
        <v>101.47</v>
      </c>
      <c r="L3718">
        <v>2100000440436</v>
      </c>
      <c r="M3718" t="s">
        <v>8325</v>
      </c>
      <c r="N3718" t="s">
        <v>24</v>
      </c>
      <c r="O3718" t="s">
        <v>25</v>
      </c>
      <c r="P3718" t="s">
        <v>26</v>
      </c>
      <c r="Q3718">
        <v>0</v>
      </c>
      <c r="R3718" t="s">
        <v>8304</v>
      </c>
      <c r="S3718" t="s">
        <v>8326</v>
      </c>
      <c r="T3718" t="s">
        <v>27</v>
      </c>
      <c r="V3718">
        <v>2.5</v>
      </c>
      <c r="W3718" t="s">
        <v>13948</v>
      </c>
    </row>
    <row r="3719" spans="1:23" x14ac:dyDescent="0.25">
      <c r="A3719">
        <v>44048</v>
      </c>
      <c r="B3719" t="s">
        <v>8327</v>
      </c>
      <c r="C3719" t="s">
        <v>8328</v>
      </c>
      <c r="D3719" t="s">
        <v>8328</v>
      </c>
      <c r="G3719" t="s">
        <v>8328</v>
      </c>
      <c r="J3719" t="s">
        <v>8304</v>
      </c>
      <c r="K3719">
        <v>101.47</v>
      </c>
      <c r="L3719">
        <v>2100000440481</v>
      </c>
      <c r="M3719" t="s">
        <v>8329</v>
      </c>
      <c r="N3719" t="s">
        <v>24</v>
      </c>
      <c r="O3719" t="s">
        <v>25</v>
      </c>
      <c r="P3719" t="s">
        <v>26</v>
      </c>
      <c r="Q3719">
        <v>0</v>
      </c>
      <c r="R3719" t="s">
        <v>8304</v>
      </c>
      <c r="S3719" t="s">
        <v>8330</v>
      </c>
      <c r="T3719" t="s">
        <v>27</v>
      </c>
      <c r="V3719">
        <v>2.5</v>
      </c>
      <c r="W3719" t="s">
        <v>13948</v>
      </c>
    </row>
    <row r="3720" spans="1:23" x14ac:dyDescent="0.25">
      <c r="A3720">
        <v>81972</v>
      </c>
      <c r="B3720" t="s">
        <v>8331</v>
      </c>
      <c r="C3720" t="s">
        <v>8332</v>
      </c>
      <c r="D3720" t="s">
        <v>8332</v>
      </c>
      <c r="G3720" t="s">
        <v>8332</v>
      </c>
      <c r="J3720" t="s">
        <v>8333</v>
      </c>
      <c r="K3720">
        <v>101.47</v>
      </c>
      <c r="L3720">
        <v>2100000819720</v>
      </c>
      <c r="M3720" t="s">
        <v>8334</v>
      </c>
      <c r="N3720" t="s">
        <v>24</v>
      </c>
      <c r="O3720" t="s">
        <v>25</v>
      </c>
      <c r="P3720" t="s">
        <v>26</v>
      </c>
      <c r="Q3720">
        <v>0</v>
      </c>
      <c r="R3720" t="s">
        <v>8333</v>
      </c>
      <c r="T3720" t="s">
        <v>27</v>
      </c>
      <c r="V3720">
        <v>2.5</v>
      </c>
      <c r="W3720" t="s">
        <v>13948</v>
      </c>
    </row>
    <row r="3721" spans="1:23" x14ac:dyDescent="0.25">
      <c r="A3721">
        <v>81969</v>
      </c>
      <c r="B3721" t="s">
        <v>8335</v>
      </c>
      <c r="C3721" t="s">
        <v>8336</v>
      </c>
      <c r="D3721" t="s">
        <v>8336</v>
      </c>
      <c r="G3721" t="s">
        <v>8336</v>
      </c>
      <c r="J3721" t="s">
        <v>8333</v>
      </c>
      <c r="K3721">
        <v>101.47</v>
      </c>
      <c r="L3721">
        <v>2100000819690</v>
      </c>
      <c r="M3721" t="s">
        <v>8334</v>
      </c>
      <c r="N3721" t="s">
        <v>24</v>
      </c>
      <c r="O3721" t="s">
        <v>25</v>
      </c>
      <c r="P3721" t="s">
        <v>26</v>
      </c>
      <c r="Q3721">
        <v>0</v>
      </c>
      <c r="R3721" t="s">
        <v>8333</v>
      </c>
      <c r="S3721" t="s">
        <v>8337</v>
      </c>
      <c r="T3721" t="s">
        <v>27</v>
      </c>
      <c r="V3721">
        <v>2.5</v>
      </c>
      <c r="W3721" t="s">
        <v>13948</v>
      </c>
    </row>
    <row r="3722" spans="1:23" x14ac:dyDescent="0.25">
      <c r="A3722">
        <v>81968</v>
      </c>
      <c r="B3722" t="s">
        <v>8338</v>
      </c>
      <c r="C3722" t="s">
        <v>8339</v>
      </c>
      <c r="D3722" t="s">
        <v>8339</v>
      </c>
      <c r="G3722" t="s">
        <v>8339</v>
      </c>
      <c r="J3722" t="s">
        <v>8333</v>
      </c>
      <c r="K3722">
        <v>101.47</v>
      </c>
      <c r="L3722">
        <v>2100000819683</v>
      </c>
      <c r="M3722" t="s">
        <v>8334</v>
      </c>
      <c r="N3722" t="s">
        <v>24</v>
      </c>
      <c r="O3722" t="s">
        <v>25</v>
      </c>
      <c r="P3722" t="s">
        <v>26</v>
      </c>
      <c r="Q3722">
        <v>0</v>
      </c>
      <c r="R3722" t="s">
        <v>8333</v>
      </c>
      <c r="S3722" t="s">
        <v>8334</v>
      </c>
      <c r="T3722" t="s">
        <v>27</v>
      </c>
      <c r="V3722">
        <v>2.5</v>
      </c>
      <c r="W3722" t="s">
        <v>13948</v>
      </c>
    </row>
    <row r="3723" spans="1:23" x14ac:dyDescent="0.25">
      <c r="A3723">
        <v>81967</v>
      </c>
      <c r="B3723" t="s">
        <v>8340</v>
      </c>
      <c r="C3723" t="s">
        <v>8341</v>
      </c>
      <c r="D3723" t="s">
        <v>8341</v>
      </c>
      <c r="G3723" t="s">
        <v>8341</v>
      </c>
      <c r="J3723" t="s">
        <v>8333</v>
      </c>
      <c r="K3723">
        <v>0</v>
      </c>
      <c r="L3723">
        <v>2100000819676</v>
      </c>
      <c r="M3723" t="s">
        <v>8334</v>
      </c>
      <c r="N3723" t="s">
        <v>24</v>
      </c>
      <c r="O3723" t="s">
        <v>25</v>
      </c>
      <c r="P3723" t="s">
        <v>26</v>
      </c>
      <c r="Q3723">
        <v>0</v>
      </c>
      <c r="R3723" t="s">
        <v>8333</v>
      </c>
      <c r="S3723" t="s">
        <v>8342</v>
      </c>
      <c r="T3723" t="s">
        <v>27</v>
      </c>
      <c r="V3723">
        <v>2.5</v>
      </c>
      <c r="W3723" t="s">
        <v>13948</v>
      </c>
    </row>
    <row r="3724" spans="1:23" x14ac:dyDescent="0.25">
      <c r="A3724">
        <v>81970</v>
      </c>
      <c r="B3724" t="s">
        <v>8343</v>
      </c>
      <c r="C3724" t="s">
        <v>8344</v>
      </c>
      <c r="D3724" t="s">
        <v>8344</v>
      </c>
      <c r="G3724" t="s">
        <v>8344</v>
      </c>
      <c r="J3724" t="s">
        <v>8333</v>
      </c>
      <c r="K3724">
        <v>101.47</v>
      </c>
      <c r="L3724">
        <v>2100000819706</v>
      </c>
      <c r="M3724" t="s">
        <v>8334</v>
      </c>
      <c r="N3724" t="s">
        <v>24</v>
      </c>
      <c r="O3724" t="s">
        <v>25</v>
      </c>
      <c r="P3724" t="s">
        <v>26</v>
      </c>
      <c r="Q3724">
        <v>0</v>
      </c>
      <c r="R3724" t="s">
        <v>8333</v>
      </c>
      <c r="S3724" t="s">
        <v>8337</v>
      </c>
      <c r="T3724" t="s">
        <v>27</v>
      </c>
      <c r="V3724">
        <v>2.5</v>
      </c>
      <c r="W3724" t="s">
        <v>13948</v>
      </c>
    </row>
    <row r="3725" spans="1:23" x14ac:dyDescent="0.25">
      <c r="A3725">
        <v>81966</v>
      </c>
      <c r="B3725" t="s">
        <v>8345</v>
      </c>
      <c r="C3725" t="s">
        <v>8346</v>
      </c>
      <c r="D3725" t="s">
        <v>8346</v>
      </c>
      <c r="G3725" t="s">
        <v>8346</v>
      </c>
      <c r="J3725" t="s">
        <v>8333</v>
      </c>
      <c r="K3725">
        <v>0</v>
      </c>
      <c r="L3725">
        <v>2100000819669</v>
      </c>
      <c r="M3725" t="s">
        <v>8334</v>
      </c>
      <c r="N3725" t="s">
        <v>24</v>
      </c>
      <c r="O3725" t="s">
        <v>25</v>
      </c>
      <c r="P3725" t="s">
        <v>26</v>
      </c>
      <c r="Q3725">
        <v>0</v>
      </c>
      <c r="R3725" t="s">
        <v>8333</v>
      </c>
      <c r="S3725" t="s">
        <v>8347</v>
      </c>
      <c r="T3725" t="s">
        <v>27</v>
      </c>
      <c r="V3725">
        <v>2.5</v>
      </c>
      <c r="W3725" t="s">
        <v>13948</v>
      </c>
    </row>
    <row r="3726" spans="1:23" x14ac:dyDescent="0.25">
      <c r="A3726">
        <v>81971</v>
      </c>
      <c r="B3726" t="s">
        <v>8348</v>
      </c>
      <c r="C3726" t="s">
        <v>8349</v>
      </c>
      <c r="D3726" t="s">
        <v>8349</v>
      </c>
      <c r="G3726" t="s">
        <v>8349</v>
      </c>
      <c r="J3726" t="s">
        <v>8333</v>
      </c>
      <c r="K3726">
        <v>101.47</v>
      </c>
      <c r="L3726">
        <v>2100000819713</v>
      </c>
      <c r="M3726" t="s">
        <v>8334</v>
      </c>
      <c r="N3726" t="s">
        <v>24</v>
      </c>
      <c r="O3726" t="s">
        <v>25</v>
      </c>
      <c r="P3726" t="s">
        <v>26</v>
      </c>
      <c r="Q3726">
        <v>0</v>
      </c>
      <c r="R3726" t="s">
        <v>8333</v>
      </c>
      <c r="S3726" t="s">
        <v>8337</v>
      </c>
      <c r="T3726" t="s">
        <v>27</v>
      </c>
      <c r="V3726">
        <v>2.5</v>
      </c>
      <c r="W3726" t="s">
        <v>13948</v>
      </c>
    </row>
    <row r="3727" spans="1:23" x14ac:dyDescent="0.25">
      <c r="A3727">
        <v>61288</v>
      </c>
      <c r="B3727" t="s">
        <v>8350</v>
      </c>
      <c r="C3727" t="s">
        <v>8351</v>
      </c>
      <c r="D3727" t="s">
        <v>8351</v>
      </c>
      <c r="G3727" t="s">
        <v>8351</v>
      </c>
      <c r="J3727" t="s">
        <v>8352</v>
      </c>
      <c r="K3727">
        <v>108.9</v>
      </c>
      <c r="L3727">
        <v>2100000612888</v>
      </c>
      <c r="M3727" t="s">
        <v>8353</v>
      </c>
      <c r="N3727" t="s">
        <v>24</v>
      </c>
      <c r="O3727" t="s">
        <v>25</v>
      </c>
      <c r="P3727" t="s">
        <v>26</v>
      </c>
      <c r="Q3727">
        <v>0</v>
      </c>
      <c r="R3727" t="s">
        <v>8352</v>
      </c>
      <c r="S3727" t="s">
        <v>8354</v>
      </c>
      <c r="T3727" t="s">
        <v>27</v>
      </c>
      <c r="V3727">
        <v>2.5</v>
      </c>
      <c r="W3727" t="s">
        <v>13948</v>
      </c>
    </row>
    <row r="3728" spans="1:23" x14ac:dyDescent="0.25">
      <c r="A3728">
        <v>61292</v>
      </c>
      <c r="B3728" t="s">
        <v>8355</v>
      </c>
      <c r="C3728" t="s">
        <v>8356</v>
      </c>
      <c r="D3728" t="s">
        <v>8357</v>
      </c>
      <c r="G3728" t="s">
        <v>8356</v>
      </c>
      <c r="J3728" t="s">
        <v>8352</v>
      </c>
      <c r="K3728">
        <v>111.62</v>
      </c>
      <c r="L3728">
        <v>2100000612925</v>
      </c>
      <c r="M3728" t="s">
        <v>8353</v>
      </c>
      <c r="N3728" t="s">
        <v>24</v>
      </c>
      <c r="O3728" t="s">
        <v>25</v>
      </c>
      <c r="P3728" t="s">
        <v>26</v>
      </c>
      <c r="Q3728">
        <v>0</v>
      </c>
      <c r="R3728" t="s">
        <v>8352</v>
      </c>
      <c r="S3728" t="s">
        <v>8354</v>
      </c>
      <c r="T3728" t="s">
        <v>27</v>
      </c>
      <c r="V3728">
        <v>2.5</v>
      </c>
      <c r="W3728" t="s">
        <v>13948</v>
      </c>
    </row>
    <row r="3729" spans="1:23" x14ac:dyDescent="0.25">
      <c r="A3729">
        <v>61291</v>
      </c>
      <c r="B3729" t="s">
        <v>8358</v>
      </c>
      <c r="C3729" t="s">
        <v>8356</v>
      </c>
      <c r="D3729" t="s">
        <v>8359</v>
      </c>
      <c r="G3729" t="s">
        <v>8356</v>
      </c>
      <c r="J3729" t="s">
        <v>8352</v>
      </c>
      <c r="K3729">
        <v>111.62</v>
      </c>
      <c r="L3729">
        <v>2100000612918</v>
      </c>
      <c r="M3729" t="s">
        <v>8353</v>
      </c>
      <c r="N3729" t="s">
        <v>24</v>
      </c>
      <c r="O3729" t="s">
        <v>25</v>
      </c>
      <c r="P3729" t="s">
        <v>26</v>
      </c>
      <c r="Q3729">
        <v>0</v>
      </c>
      <c r="R3729" t="s">
        <v>8352</v>
      </c>
      <c r="S3729" t="s">
        <v>8354</v>
      </c>
      <c r="T3729" t="s">
        <v>27</v>
      </c>
      <c r="V3729">
        <v>2.5</v>
      </c>
      <c r="W3729" t="s">
        <v>13948</v>
      </c>
    </row>
    <row r="3730" spans="1:23" x14ac:dyDescent="0.25">
      <c r="A3730">
        <v>61290</v>
      </c>
      <c r="B3730" t="s">
        <v>8360</v>
      </c>
      <c r="C3730" t="s">
        <v>8356</v>
      </c>
      <c r="D3730" t="s">
        <v>8361</v>
      </c>
      <c r="G3730" t="s">
        <v>8356</v>
      </c>
      <c r="J3730" t="s">
        <v>8352</v>
      </c>
      <c r="K3730">
        <v>111.62</v>
      </c>
      <c r="L3730">
        <v>2100000612901</v>
      </c>
      <c r="M3730" t="s">
        <v>8353</v>
      </c>
      <c r="N3730" t="s">
        <v>24</v>
      </c>
      <c r="O3730" t="s">
        <v>25</v>
      </c>
      <c r="P3730" t="s">
        <v>26</v>
      </c>
      <c r="Q3730">
        <v>0</v>
      </c>
      <c r="R3730" t="s">
        <v>8352</v>
      </c>
      <c r="S3730" t="s">
        <v>8354</v>
      </c>
      <c r="T3730" t="s">
        <v>27</v>
      </c>
      <c r="V3730">
        <v>2.5</v>
      </c>
      <c r="W3730" t="s">
        <v>13948</v>
      </c>
    </row>
    <row r="3731" spans="1:23" x14ac:dyDescent="0.25">
      <c r="A3731">
        <v>61289</v>
      </c>
      <c r="B3731" t="s">
        <v>8362</v>
      </c>
      <c r="C3731" t="s">
        <v>8363</v>
      </c>
      <c r="D3731" t="s">
        <v>8363</v>
      </c>
      <c r="G3731" t="s">
        <v>8363</v>
      </c>
      <c r="J3731" t="s">
        <v>8352</v>
      </c>
      <c r="K3731">
        <v>111.62</v>
      </c>
      <c r="L3731">
        <v>2100000612895</v>
      </c>
      <c r="M3731" t="s">
        <v>8353</v>
      </c>
      <c r="N3731" t="s">
        <v>24</v>
      </c>
      <c r="O3731" t="s">
        <v>25</v>
      </c>
      <c r="P3731" t="s">
        <v>26</v>
      </c>
      <c r="Q3731">
        <v>0</v>
      </c>
      <c r="R3731" t="s">
        <v>8352</v>
      </c>
      <c r="S3731" t="s">
        <v>8354</v>
      </c>
      <c r="T3731" t="s">
        <v>27</v>
      </c>
      <c r="V3731">
        <v>2.5</v>
      </c>
      <c r="W3731" t="s">
        <v>13948</v>
      </c>
    </row>
    <row r="3732" spans="1:23" x14ac:dyDescent="0.25">
      <c r="A3732">
        <v>61285</v>
      </c>
      <c r="B3732" t="s">
        <v>8364</v>
      </c>
      <c r="C3732" t="s">
        <v>8365</v>
      </c>
      <c r="D3732" t="s">
        <v>8365</v>
      </c>
      <c r="G3732" t="s">
        <v>8365</v>
      </c>
      <c r="J3732" t="s">
        <v>8352</v>
      </c>
      <c r="K3732">
        <v>108.9</v>
      </c>
      <c r="L3732">
        <v>2100000612857</v>
      </c>
      <c r="M3732" t="s">
        <v>8353</v>
      </c>
      <c r="N3732" t="s">
        <v>24</v>
      </c>
      <c r="O3732" t="s">
        <v>25</v>
      </c>
      <c r="P3732" t="s">
        <v>26</v>
      </c>
      <c r="Q3732">
        <v>0</v>
      </c>
      <c r="R3732" t="s">
        <v>8352</v>
      </c>
      <c r="S3732" t="s">
        <v>8366</v>
      </c>
      <c r="T3732" t="s">
        <v>27</v>
      </c>
      <c r="V3732">
        <v>2.5</v>
      </c>
      <c r="W3732" t="s">
        <v>13948</v>
      </c>
    </row>
    <row r="3733" spans="1:23" x14ac:dyDescent="0.25">
      <c r="A3733">
        <v>61284</v>
      </c>
      <c r="B3733" t="s">
        <v>8367</v>
      </c>
      <c r="C3733" t="s">
        <v>8368</v>
      </c>
      <c r="D3733" t="s">
        <v>8368</v>
      </c>
      <c r="G3733" t="s">
        <v>8368</v>
      </c>
      <c r="J3733" t="s">
        <v>8352</v>
      </c>
      <c r="K3733">
        <v>108.9</v>
      </c>
      <c r="L3733">
        <v>2100000612840</v>
      </c>
      <c r="M3733" t="s">
        <v>8353</v>
      </c>
      <c r="N3733" t="s">
        <v>24</v>
      </c>
      <c r="O3733" t="s">
        <v>25</v>
      </c>
      <c r="P3733" t="s">
        <v>26</v>
      </c>
      <c r="Q3733">
        <v>0</v>
      </c>
      <c r="R3733" t="s">
        <v>8352</v>
      </c>
      <c r="S3733" t="s">
        <v>8366</v>
      </c>
      <c r="T3733" t="s">
        <v>27</v>
      </c>
      <c r="V3733">
        <v>2.5</v>
      </c>
      <c r="W3733" t="s">
        <v>13948</v>
      </c>
    </row>
    <row r="3734" spans="1:23" x14ac:dyDescent="0.25">
      <c r="A3734">
        <v>61283</v>
      </c>
      <c r="B3734" t="s">
        <v>8369</v>
      </c>
      <c r="C3734" t="s">
        <v>8370</v>
      </c>
      <c r="D3734" t="s">
        <v>8370</v>
      </c>
      <c r="G3734" t="s">
        <v>8370</v>
      </c>
      <c r="J3734" t="s">
        <v>8371</v>
      </c>
      <c r="K3734">
        <v>108.9</v>
      </c>
      <c r="L3734">
        <v>2100000612833</v>
      </c>
      <c r="M3734" t="s">
        <v>8353</v>
      </c>
      <c r="N3734" t="s">
        <v>24</v>
      </c>
      <c r="O3734" t="s">
        <v>25</v>
      </c>
      <c r="P3734" t="s">
        <v>26</v>
      </c>
      <c r="Q3734">
        <v>0</v>
      </c>
      <c r="R3734" t="s">
        <v>8352</v>
      </c>
      <c r="S3734" t="s">
        <v>8366</v>
      </c>
      <c r="T3734" t="s">
        <v>27</v>
      </c>
      <c r="V3734">
        <v>2.5</v>
      </c>
      <c r="W3734" t="s">
        <v>13948</v>
      </c>
    </row>
    <row r="3735" spans="1:23" x14ac:dyDescent="0.25">
      <c r="A3735">
        <v>61286</v>
      </c>
      <c r="B3735" t="s">
        <v>8372</v>
      </c>
      <c r="C3735" t="s">
        <v>8373</v>
      </c>
      <c r="D3735" t="s">
        <v>8373</v>
      </c>
      <c r="G3735" t="s">
        <v>8373</v>
      </c>
      <c r="J3735" t="s">
        <v>8352</v>
      </c>
      <c r="K3735">
        <v>108.9</v>
      </c>
      <c r="L3735">
        <v>2100000612864</v>
      </c>
      <c r="M3735" t="s">
        <v>8353</v>
      </c>
      <c r="N3735" t="s">
        <v>24</v>
      </c>
      <c r="O3735" t="s">
        <v>25</v>
      </c>
      <c r="P3735" t="s">
        <v>26</v>
      </c>
      <c r="Q3735">
        <v>0</v>
      </c>
      <c r="R3735" t="s">
        <v>8352</v>
      </c>
      <c r="S3735" t="s">
        <v>8366</v>
      </c>
      <c r="T3735" t="s">
        <v>27</v>
      </c>
      <c r="V3735">
        <v>2.5</v>
      </c>
      <c r="W3735" t="s">
        <v>13948</v>
      </c>
    </row>
    <row r="3736" spans="1:23" x14ac:dyDescent="0.25">
      <c r="A3736">
        <v>61282</v>
      </c>
      <c r="B3736" t="s">
        <v>8374</v>
      </c>
      <c r="C3736" t="s">
        <v>8375</v>
      </c>
      <c r="D3736" t="s">
        <v>8375</v>
      </c>
      <c r="E3736" t="s">
        <v>13952</v>
      </c>
      <c r="G3736" t="s">
        <v>8375</v>
      </c>
      <c r="H3736" t="s">
        <v>12533</v>
      </c>
      <c r="I3736" t="s">
        <v>8376</v>
      </c>
      <c r="J3736" t="s">
        <v>8377</v>
      </c>
      <c r="K3736">
        <v>108.9</v>
      </c>
      <c r="L3736">
        <v>2100000612826</v>
      </c>
      <c r="M3736" t="s">
        <v>8353</v>
      </c>
      <c r="N3736" t="s">
        <v>24</v>
      </c>
      <c r="O3736" t="s">
        <v>594</v>
      </c>
      <c r="P3736" t="s">
        <v>569</v>
      </c>
      <c r="Q3736">
        <v>1</v>
      </c>
      <c r="R3736" t="s">
        <v>8377</v>
      </c>
      <c r="S3736" t="s">
        <v>8366</v>
      </c>
      <c r="T3736" t="s">
        <v>96</v>
      </c>
      <c r="V3736">
        <v>2.5</v>
      </c>
      <c r="W3736" t="s">
        <v>13948</v>
      </c>
    </row>
    <row r="3737" spans="1:23" x14ac:dyDescent="0.25">
      <c r="A3737">
        <v>61287</v>
      </c>
      <c r="B3737" t="s">
        <v>8378</v>
      </c>
      <c r="C3737" t="s">
        <v>8379</v>
      </c>
      <c r="D3737" t="s">
        <v>8379</v>
      </c>
      <c r="G3737" t="s">
        <v>8379</v>
      </c>
      <c r="J3737" t="s">
        <v>8352</v>
      </c>
      <c r="K3737">
        <v>108.9</v>
      </c>
      <c r="L3737">
        <v>2100000612871</v>
      </c>
      <c r="M3737" t="s">
        <v>8353</v>
      </c>
      <c r="N3737" t="s">
        <v>24</v>
      </c>
      <c r="O3737" t="s">
        <v>25</v>
      </c>
      <c r="P3737" t="s">
        <v>26</v>
      </c>
      <c r="Q3737">
        <v>0</v>
      </c>
      <c r="R3737" t="s">
        <v>8352</v>
      </c>
      <c r="S3737" t="s">
        <v>8366</v>
      </c>
      <c r="T3737" t="s">
        <v>27</v>
      </c>
      <c r="V3737">
        <v>2.5</v>
      </c>
      <c r="W3737" t="s">
        <v>13948</v>
      </c>
    </row>
    <row r="3738" spans="1:23" x14ac:dyDescent="0.25">
      <c r="A3738">
        <v>44042</v>
      </c>
      <c r="B3738" t="s">
        <v>8380</v>
      </c>
      <c r="C3738" t="s">
        <v>8381</v>
      </c>
      <c r="D3738" t="s">
        <v>8381</v>
      </c>
      <c r="G3738" t="s">
        <v>8381</v>
      </c>
      <c r="J3738" t="s">
        <v>8382</v>
      </c>
      <c r="K3738">
        <v>82</v>
      </c>
      <c r="L3738">
        <v>2100000440429</v>
      </c>
      <c r="M3738" t="s">
        <v>8383</v>
      </c>
      <c r="N3738" t="s">
        <v>24</v>
      </c>
      <c r="O3738" t="s">
        <v>25</v>
      </c>
      <c r="P3738" t="s">
        <v>26</v>
      </c>
      <c r="Q3738">
        <v>0</v>
      </c>
      <c r="R3738" t="s">
        <v>8382</v>
      </c>
      <c r="S3738" t="s">
        <v>8384</v>
      </c>
      <c r="T3738" t="s">
        <v>27</v>
      </c>
      <c r="V3738">
        <v>2.5</v>
      </c>
      <c r="W3738" t="s">
        <v>13948</v>
      </c>
    </row>
    <row r="3739" spans="1:23" x14ac:dyDescent="0.25">
      <c r="A3739">
        <v>44039</v>
      </c>
      <c r="B3739" t="s">
        <v>8385</v>
      </c>
      <c r="C3739" t="s">
        <v>8386</v>
      </c>
      <c r="D3739" t="s">
        <v>8386</v>
      </c>
      <c r="G3739" t="s">
        <v>8386</v>
      </c>
      <c r="J3739" t="s">
        <v>8382</v>
      </c>
      <c r="K3739">
        <v>82</v>
      </c>
      <c r="L3739">
        <v>2100000440399</v>
      </c>
      <c r="M3739" t="s">
        <v>8387</v>
      </c>
      <c r="N3739" t="s">
        <v>24</v>
      </c>
      <c r="O3739" t="s">
        <v>25</v>
      </c>
      <c r="P3739" t="s">
        <v>26</v>
      </c>
      <c r="Q3739">
        <v>0</v>
      </c>
      <c r="R3739" t="s">
        <v>8382</v>
      </c>
      <c r="S3739" t="s">
        <v>8388</v>
      </c>
      <c r="T3739" t="s">
        <v>27</v>
      </c>
      <c r="V3739">
        <v>2.5</v>
      </c>
      <c r="W3739" t="s">
        <v>13948</v>
      </c>
    </row>
    <row r="3740" spans="1:23" x14ac:dyDescent="0.25">
      <c r="A3740">
        <v>44038</v>
      </c>
      <c r="B3740" t="s">
        <v>8389</v>
      </c>
      <c r="C3740" t="s">
        <v>8390</v>
      </c>
      <c r="D3740" t="s">
        <v>8390</v>
      </c>
      <c r="G3740" t="s">
        <v>8390</v>
      </c>
      <c r="J3740" t="s">
        <v>8382</v>
      </c>
      <c r="K3740">
        <v>96.35</v>
      </c>
      <c r="L3740">
        <v>2100000440382</v>
      </c>
      <c r="M3740" t="s">
        <v>8391</v>
      </c>
      <c r="N3740" t="s">
        <v>24</v>
      </c>
      <c r="O3740" t="s">
        <v>25</v>
      </c>
      <c r="P3740" t="s">
        <v>26</v>
      </c>
      <c r="Q3740">
        <v>0</v>
      </c>
      <c r="R3740" t="s">
        <v>8382</v>
      </c>
      <c r="S3740" t="s">
        <v>8392</v>
      </c>
      <c r="T3740" t="s">
        <v>27</v>
      </c>
      <c r="V3740">
        <v>2.5</v>
      </c>
      <c r="W3740" t="s">
        <v>13948</v>
      </c>
    </row>
    <row r="3741" spans="1:23" x14ac:dyDescent="0.25">
      <c r="A3741">
        <v>44037</v>
      </c>
      <c r="B3741" t="s">
        <v>8393</v>
      </c>
      <c r="C3741" t="s">
        <v>8394</v>
      </c>
      <c r="D3741" t="s">
        <v>8394</v>
      </c>
      <c r="G3741" t="s">
        <v>8394</v>
      </c>
      <c r="J3741" t="s">
        <v>8382</v>
      </c>
      <c r="K3741">
        <v>82</v>
      </c>
      <c r="L3741">
        <v>2100000440375</v>
      </c>
      <c r="M3741" t="s">
        <v>8395</v>
      </c>
      <c r="N3741" t="s">
        <v>24</v>
      </c>
      <c r="O3741" t="s">
        <v>25</v>
      </c>
      <c r="P3741" t="s">
        <v>26</v>
      </c>
      <c r="Q3741">
        <v>0</v>
      </c>
      <c r="R3741" t="s">
        <v>8382</v>
      </c>
      <c r="S3741" t="s">
        <v>8396</v>
      </c>
      <c r="T3741" t="s">
        <v>27</v>
      </c>
      <c r="V3741">
        <v>2.5</v>
      </c>
      <c r="W3741" t="s">
        <v>13948</v>
      </c>
    </row>
    <row r="3742" spans="1:23" x14ac:dyDescent="0.25">
      <c r="A3742">
        <v>44040</v>
      </c>
      <c r="B3742" t="s">
        <v>8397</v>
      </c>
      <c r="C3742" t="s">
        <v>8398</v>
      </c>
      <c r="D3742" t="s">
        <v>8398</v>
      </c>
      <c r="G3742" t="s">
        <v>8398</v>
      </c>
      <c r="J3742" t="s">
        <v>8382</v>
      </c>
      <c r="K3742">
        <v>96.35</v>
      </c>
      <c r="L3742">
        <v>2100000440405</v>
      </c>
      <c r="M3742" t="s">
        <v>8399</v>
      </c>
      <c r="N3742" t="s">
        <v>24</v>
      </c>
      <c r="O3742" t="s">
        <v>25</v>
      </c>
      <c r="P3742" t="s">
        <v>26</v>
      </c>
      <c r="Q3742">
        <v>0</v>
      </c>
      <c r="R3742" t="s">
        <v>8382</v>
      </c>
      <c r="S3742" t="s">
        <v>8400</v>
      </c>
      <c r="T3742" t="s">
        <v>27</v>
      </c>
      <c r="V3742">
        <v>2.5</v>
      </c>
      <c r="W3742" t="s">
        <v>13948</v>
      </c>
    </row>
    <row r="3743" spans="1:23" x14ac:dyDescent="0.25">
      <c r="A3743">
        <v>44036</v>
      </c>
      <c r="B3743" t="s">
        <v>8401</v>
      </c>
      <c r="C3743" t="s">
        <v>8402</v>
      </c>
      <c r="D3743" t="s">
        <v>8402</v>
      </c>
      <c r="G3743" t="s">
        <v>8402</v>
      </c>
      <c r="J3743" t="s">
        <v>8382</v>
      </c>
      <c r="K3743">
        <v>82</v>
      </c>
      <c r="L3743">
        <v>2100000440368</v>
      </c>
      <c r="M3743" t="s">
        <v>8403</v>
      </c>
      <c r="N3743" t="s">
        <v>24</v>
      </c>
      <c r="O3743" t="s">
        <v>25</v>
      </c>
      <c r="P3743" t="s">
        <v>26</v>
      </c>
      <c r="Q3743">
        <v>0</v>
      </c>
      <c r="R3743" t="s">
        <v>8382</v>
      </c>
      <c r="S3743" t="s">
        <v>8404</v>
      </c>
      <c r="T3743" t="s">
        <v>27</v>
      </c>
      <c r="V3743">
        <v>2.5</v>
      </c>
      <c r="W3743" t="s">
        <v>13948</v>
      </c>
    </row>
    <row r="3744" spans="1:23" x14ac:dyDescent="0.25">
      <c r="A3744">
        <v>44041</v>
      </c>
      <c r="B3744" t="s">
        <v>8405</v>
      </c>
      <c r="C3744" t="s">
        <v>8406</v>
      </c>
      <c r="D3744" t="s">
        <v>8406</v>
      </c>
      <c r="G3744" t="s">
        <v>8406</v>
      </c>
      <c r="J3744" t="s">
        <v>8382</v>
      </c>
      <c r="K3744">
        <v>82</v>
      </c>
      <c r="L3744">
        <v>2100000440412</v>
      </c>
      <c r="M3744" t="s">
        <v>8407</v>
      </c>
      <c r="N3744" t="s">
        <v>24</v>
      </c>
      <c r="O3744" t="s">
        <v>25</v>
      </c>
      <c r="P3744" t="s">
        <v>26</v>
      </c>
      <c r="Q3744">
        <v>0</v>
      </c>
      <c r="R3744" t="s">
        <v>8382</v>
      </c>
      <c r="S3744" t="s">
        <v>8408</v>
      </c>
      <c r="T3744" t="s">
        <v>27</v>
      </c>
      <c r="V3744">
        <v>2.5</v>
      </c>
      <c r="W3744" t="s">
        <v>13948</v>
      </c>
    </row>
    <row r="3745" spans="1:23" x14ac:dyDescent="0.25">
      <c r="A3745">
        <v>114008</v>
      </c>
      <c r="B3745" t="s">
        <v>8409</v>
      </c>
      <c r="C3745" t="s">
        <v>8410</v>
      </c>
      <c r="D3745" t="s">
        <v>8410</v>
      </c>
      <c r="G3745" t="s">
        <v>8410</v>
      </c>
      <c r="J3745" t="s">
        <v>8411</v>
      </c>
      <c r="K3745">
        <v>119</v>
      </c>
      <c r="L3745">
        <v>2100001140083</v>
      </c>
      <c r="M3745" t="s">
        <v>8412</v>
      </c>
      <c r="N3745" t="s">
        <v>24</v>
      </c>
      <c r="O3745" t="s">
        <v>25</v>
      </c>
      <c r="P3745" t="s">
        <v>26</v>
      </c>
      <c r="Q3745">
        <v>0</v>
      </c>
      <c r="R3745" t="s">
        <v>8411</v>
      </c>
      <c r="S3745" t="s">
        <v>8413</v>
      </c>
      <c r="T3745" t="s">
        <v>27</v>
      </c>
      <c r="U3745">
        <v>2016</v>
      </c>
      <c r="V3745">
        <v>2</v>
      </c>
      <c r="W3745" t="s">
        <v>13948</v>
      </c>
    </row>
    <row r="3746" spans="1:23" x14ac:dyDescent="0.25">
      <c r="A3746">
        <v>114007</v>
      </c>
      <c r="B3746" t="s">
        <v>8414</v>
      </c>
      <c r="C3746" t="s">
        <v>8415</v>
      </c>
      <c r="D3746" t="s">
        <v>8415</v>
      </c>
      <c r="G3746" t="s">
        <v>8415</v>
      </c>
      <c r="J3746" t="s">
        <v>8411</v>
      </c>
      <c r="K3746">
        <v>119</v>
      </c>
      <c r="L3746">
        <v>2100001140076</v>
      </c>
      <c r="M3746" t="s">
        <v>8412</v>
      </c>
      <c r="N3746" t="s">
        <v>24</v>
      </c>
      <c r="O3746" t="s">
        <v>25</v>
      </c>
      <c r="P3746" t="s">
        <v>26</v>
      </c>
      <c r="Q3746">
        <v>0</v>
      </c>
      <c r="R3746" t="s">
        <v>8411</v>
      </c>
      <c r="S3746" t="s">
        <v>8413</v>
      </c>
      <c r="T3746" t="s">
        <v>27</v>
      </c>
      <c r="U3746">
        <v>2016</v>
      </c>
      <c r="V3746">
        <v>2</v>
      </c>
      <c r="W3746" t="s">
        <v>13948</v>
      </c>
    </row>
    <row r="3747" spans="1:23" x14ac:dyDescent="0.25">
      <c r="A3747">
        <v>114006</v>
      </c>
      <c r="B3747" t="s">
        <v>8416</v>
      </c>
      <c r="C3747" t="s">
        <v>8417</v>
      </c>
      <c r="D3747" t="s">
        <v>8417</v>
      </c>
      <c r="G3747" t="s">
        <v>8417</v>
      </c>
      <c r="J3747" t="s">
        <v>8411</v>
      </c>
      <c r="K3747">
        <v>119</v>
      </c>
      <c r="L3747">
        <v>2100001140069</v>
      </c>
      <c r="M3747" t="s">
        <v>8412</v>
      </c>
      <c r="N3747" t="s">
        <v>24</v>
      </c>
      <c r="O3747" t="s">
        <v>25</v>
      </c>
      <c r="P3747" t="s">
        <v>26</v>
      </c>
      <c r="Q3747">
        <v>0</v>
      </c>
      <c r="R3747" t="s">
        <v>8411</v>
      </c>
      <c r="S3747" t="s">
        <v>8418</v>
      </c>
      <c r="T3747" t="s">
        <v>27</v>
      </c>
      <c r="U3747">
        <v>2016</v>
      </c>
      <c r="V3747">
        <v>2</v>
      </c>
      <c r="W3747" t="s">
        <v>13948</v>
      </c>
    </row>
    <row r="3748" spans="1:23" x14ac:dyDescent="0.25">
      <c r="A3748">
        <v>114009</v>
      </c>
      <c r="B3748" t="s">
        <v>8419</v>
      </c>
      <c r="C3748" t="s">
        <v>8420</v>
      </c>
      <c r="D3748" t="s">
        <v>8420</v>
      </c>
      <c r="G3748" t="s">
        <v>8420</v>
      </c>
      <c r="J3748" t="s">
        <v>8411</v>
      </c>
      <c r="K3748">
        <v>119</v>
      </c>
      <c r="L3748">
        <v>2100001140090</v>
      </c>
      <c r="M3748" t="s">
        <v>8412</v>
      </c>
      <c r="N3748" t="s">
        <v>24</v>
      </c>
      <c r="O3748" t="s">
        <v>25</v>
      </c>
      <c r="P3748" t="s">
        <v>26</v>
      </c>
      <c r="Q3748">
        <v>0</v>
      </c>
      <c r="R3748" t="s">
        <v>8411</v>
      </c>
      <c r="S3748" t="s">
        <v>8413</v>
      </c>
      <c r="T3748" t="s">
        <v>27</v>
      </c>
      <c r="U3748">
        <v>2016</v>
      </c>
      <c r="V3748">
        <v>2</v>
      </c>
      <c r="W3748" t="s">
        <v>13948</v>
      </c>
    </row>
    <row r="3749" spans="1:23" x14ac:dyDescent="0.25">
      <c r="A3749">
        <v>114005</v>
      </c>
      <c r="B3749" t="s">
        <v>8421</v>
      </c>
      <c r="C3749" t="s">
        <v>8422</v>
      </c>
      <c r="D3749" t="s">
        <v>8422</v>
      </c>
      <c r="G3749" t="s">
        <v>8422</v>
      </c>
      <c r="J3749" t="s">
        <v>8411</v>
      </c>
      <c r="K3749">
        <v>119</v>
      </c>
      <c r="L3749">
        <v>2100001140052</v>
      </c>
      <c r="M3749" t="s">
        <v>8412</v>
      </c>
      <c r="N3749" t="s">
        <v>24</v>
      </c>
      <c r="O3749" t="s">
        <v>25</v>
      </c>
      <c r="P3749" t="s">
        <v>26</v>
      </c>
      <c r="Q3749">
        <v>0</v>
      </c>
      <c r="R3749" t="s">
        <v>8411</v>
      </c>
      <c r="S3749" t="s">
        <v>8413</v>
      </c>
      <c r="T3749" t="s">
        <v>27</v>
      </c>
      <c r="U3749">
        <v>2016</v>
      </c>
      <c r="V3749">
        <v>2</v>
      </c>
      <c r="W3749" t="s">
        <v>13948</v>
      </c>
    </row>
    <row r="3750" spans="1:23" x14ac:dyDescent="0.25">
      <c r="A3750">
        <v>114013</v>
      </c>
      <c r="B3750" t="s">
        <v>8423</v>
      </c>
      <c r="C3750" t="s">
        <v>8424</v>
      </c>
      <c r="D3750" t="s">
        <v>8425</v>
      </c>
      <c r="G3750" t="s">
        <v>8424</v>
      </c>
      <c r="J3750" t="s">
        <v>8411</v>
      </c>
      <c r="K3750">
        <v>119</v>
      </c>
      <c r="L3750">
        <v>2100001140137</v>
      </c>
      <c r="M3750" t="s">
        <v>8426</v>
      </c>
      <c r="N3750" t="s">
        <v>24</v>
      </c>
      <c r="O3750" t="s">
        <v>25</v>
      </c>
      <c r="P3750" t="s">
        <v>26</v>
      </c>
      <c r="Q3750">
        <v>0</v>
      </c>
      <c r="R3750" t="s">
        <v>8411</v>
      </c>
      <c r="S3750" t="s">
        <v>8427</v>
      </c>
      <c r="T3750" t="s">
        <v>27</v>
      </c>
      <c r="U3750">
        <v>2016</v>
      </c>
      <c r="V3750">
        <v>2</v>
      </c>
      <c r="W3750" t="s">
        <v>13948</v>
      </c>
    </row>
    <row r="3751" spans="1:23" x14ac:dyDescent="0.25">
      <c r="A3751">
        <v>114012</v>
      </c>
      <c r="B3751" t="s">
        <v>8428</v>
      </c>
      <c r="C3751" t="s">
        <v>8424</v>
      </c>
      <c r="D3751" t="s">
        <v>8429</v>
      </c>
      <c r="G3751" t="s">
        <v>8424</v>
      </c>
      <c r="J3751" t="s">
        <v>8411</v>
      </c>
      <c r="K3751">
        <v>119</v>
      </c>
      <c r="L3751">
        <v>2100001140120</v>
      </c>
      <c r="M3751" t="s">
        <v>8426</v>
      </c>
      <c r="N3751" t="s">
        <v>24</v>
      </c>
      <c r="O3751" t="s">
        <v>25</v>
      </c>
      <c r="P3751" t="s">
        <v>26</v>
      </c>
      <c r="Q3751">
        <v>0</v>
      </c>
      <c r="R3751" t="s">
        <v>8411</v>
      </c>
      <c r="S3751" t="s">
        <v>8427</v>
      </c>
      <c r="T3751" t="s">
        <v>27</v>
      </c>
      <c r="U3751">
        <v>2016</v>
      </c>
      <c r="V3751">
        <v>2</v>
      </c>
      <c r="W3751" t="s">
        <v>13948</v>
      </c>
    </row>
    <row r="3752" spans="1:23" x14ac:dyDescent="0.25">
      <c r="A3752">
        <v>114011</v>
      </c>
      <c r="B3752" t="s">
        <v>8430</v>
      </c>
      <c r="C3752" t="s">
        <v>8424</v>
      </c>
      <c r="D3752" t="s">
        <v>8431</v>
      </c>
      <c r="G3752" t="s">
        <v>8424</v>
      </c>
      <c r="J3752" t="s">
        <v>8411</v>
      </c>
      <c r="K3752">
        <v>119</v>
      </c>
      <c r="L3752">
        <v>2100001140113</v>
      </c>
      <c r="M3752" t="s">
        <v>8426</v>
      </c>
      <c r="N3752" t="s">
        <v>24</v>
      </c>
      <c r="O3752" t="s">
        <v>25</v>
      </c>
      <c r="P3752" t="s">
        <v>26</v>
      </c>
      <c r="Q3752">
        <v>0</v>
      </c>
      <c r="R3752" t="s">
        <v>8411</v>
      </c>
      <c r="S3752" t="s">
        <v>8427</v>
      </c>
      <c r="T3752" t="s">
        <v>27</v>
      </c>
      <c r="U3752">
        <v>2016</v>
      </c>
      <c r="V3752">
        <v>2</v>
      </c>
      <c r="W3752" t="s">
        <v>13948</v>
      </c>
    </row>
    <row r="3753" spans="1:23" x14ac:dyDescent="0.25">
      <c r="A3753">
        <v>114014</v>
      </c>
      <c r="B3753" t="s">
        <v>8432</v>
      </c>
      <c r="C3753" t="s">
        <v>8424</v>
      </c>
      <c r="D3753" t="s">
        <v>8433</v>
      </c>
      <c r="G3753" t="s">
        <v>8424</v>
      </c>
      <c r="J3753" t="s">
        <v>8411</v>
      </c>
      <c r="K3753">
        <v>119</v>
      </c>
      <c r="L3753">
        <v>2100001140144</v>
      </c>
      <c r="M3753" t="s">
        <v>8426</v>
      </c>
      <c r="N3753" t="s">
        <v>24</v>
      </c>
      <c r="O3753" t="s">
        <v>25</v>
      </c>
      <c r="P3753" t="s">
        <v>26</v>
      </c>
      <c r="Q3753">
        <v>0</v>
      </c>
      <c r="R3753" t="s">
        <v>8411</v>
      </c>
      <c r="T3753" t="s">
        <v>27</v>
      </c>
      <c r="U3753">
        <v>2016</v>
      </c>
      <c r="V3753">
        <v>2</v>
      </c>
      <c r="W3753" t="s">
        <v>13948</v>
      </c>
    </row>
    <row r="3754" spans="1:23" x14ac:dyDescent="0.25">
      <c r="A3754">
        <v>114010</v>
      </c>
      <c r="B3754" t="s">
        <v>8434</v>
      </c>
      <c r="C3754" t="s">
        <v>8424</v>
      </c>
      <c r="D3754" t="s">
        <v>8435</v>
      </c>
      <c r="G3754" t="s">
        <v>8424</v>
      </c>
      <c r="J3754" t="s">
        <v>8411</v>
      </c>
      <c r="K3754">
        <v>119</v>
      </c>
      <c r="L3754">
        <v>2100001140106</v>
      </c>
      <c r="M3754" t="s">
        <v>8426</v>
      </c>
      <c r="N3754" t="s">
        <v>24</v>
      </c>
      <c r="O3754" t="s">
        <v>25</v>
      </c>
      <c r="P3754" t="s">
        <v>26</v>
      </c>
      <c r="Q3754">
        <v>0</v>
      </c>
      <c r="R3754" t="s">
        <v>8411</v>
      </c>
      <c r="S3754" t="s">
        <v>8427</v>
      </c>
      <c r="T3754" t="s">
        <v>27</v>
      </c>
      <c r="U3754">
        <v>2016</v>
      </c>
      <c r="V3754">
        <v>2</v>
      </c>
      <c r="W3754" t="s">
        <v>13948</v>
      </c>
    </row>
    <row r="3755" spans="1:23" x14ac:dyDescent="0.25">
      <c r="A3755">
        <v>113879</v>
      </c>
      <c r="B3755" t="s">
        <v>8436</v>
      </c>
      <c r="C3755" t="s">
        <v>8437</v>
      </c>
      <c r="D3755" t="s">
        <v>8437</v>
      </c>
      <c r="G3755" t="s">
        <v>8437</v>
      </c>
      <c r="J3755" t="s">
        <v>8411</v>
      </c>
      <c r="K3755">
        <v>119</v>
      </c>
      <c r="L3755">
        <v>2100001138790</v>
      </c>
      <c r="M3755" t="s">
        <v>8438</v>
      </c>
      <c r="N3755" t="s">
        <v>24</v>
      </c>
      <c r="O3755" t="s">
        <v>25</v>
      </c>
      <c r="P3755" t="s">
        <v>26</v>
      </c>
      <c r="Q3755">
        <v>0</v>
      </c>
      <c r="R3755" t="s">
        <v>8411</v>
      </c>
      <c r="S3755" t="s">
        <v>8439</v>
      </c>
      <c r="T3755" t="s">
        <v>27</v>
      </c>
      <c r="U3755">
        <v>2016</v>
      </c>
      <c r="V3755">
        <v>2</v>
      </c>
      <c r="W3755" t="s">
        <v>13948</v>
      </c>
    </row>
    <row r="3756" spans="1:23" x14ac:dyDescent="0.25">
      <c r="A3756">
        <v>113880</v>
      </c>
      <c r="B3756" t="s">
        <v>8440</v>
      </c>
      <c r="C3756" t="s">
        <v>8441</v>
      </c>
      <c r="D3756" t="s">
        <v>8441</v>
      </c>
      <c r="G3756" t="s">
        <v>8441</v>
      </c>
      <c r="J3756" t="s">
        <v>8411</v>
      </c>
      <c r="K3756">
        <v>119</v>
      </c>
      <c r="L3756">
        <v>2100001138806</v>
      </c>
      <c r="M3756" t="s">
        <v>8438</v>
      </c>
      <c r="N3756" t="s">
        <v>24</v>
      </c>
      <c r="O3756" t="s">
        <v>25</v>
      </c>
      <c r="P3756" t="s">
        <v>26</v>
      </c>
      <c r="Q3756">
        <v>0</v>
      </c>
      <c r="R3756" t="s">
        <v>8411</v>
      </c>
      <c r="S3756" t="s">
        <v>8439</v>
      </c>
      <c r="T3756" t="s">
        <v>27</v>
      </c>
      <c r="U3756">
        <v>2016</v>
      </c>
      <c r="V3756">
        <v>2</v>
      </c>
      <c r="W3756" t="s">
        <v>13948</v>
      </c>
    </row>
    <row r="3757" spans="1:23" x14ac:dyDescent="0.25">
      <c r="A3757">
        <v>113881</v>
      </c>
      <c r="B3757" t="s">
        <v>8442</v>
      </c>
      <c r="C3757" t="s">
        <v>8443</v>
      </c>
      <c r="D3757" t="s">
        <v>8443</v>
      </c>
      <c r="G3757" t="s">
        <v>8443</v>
      </c>
      <c r="J3757" t="s">
        <v>8411</v>
      </c>
      <c r="K3757">
        <v>119</v>
      </c>
      <c r="L3757">
        <v>2100001138813</v>
      </c>
      <c r="M3757" t="s">
        <v>8438</v>
      </c>
      <c r="N3757" t="s">
        <v>24</v>
      </c>
      <c r="O3757" t="s">
        <v>25</v>
      </c>
      <c r="P3757" t="s">
        <v>26</v>
      </c>
      <c r="Q3757">
        <v>0</v>
      </c>
      <c r="R3757" t="s">
        <v>8411</v>
      </c>
      <c r="S3757" t="s">
        <v>8444</v>
      </c>
      <c r="T3757" t="s">
        <v>27</v>
      </c>
      <c r="U3757">
        <v>2016</v>
      </c>
      <c r="V3757">
        <v>2</v>
      </c>
      <c r="W3757" t="s">
        <v>13948</v>
      </c>
    </row>
    <row r="3758" spans="1:23" x14ac:dyDescent="0.25">
      <c r="A3758">
        <v>113894</v>
      </c>
      <c r="B3758" t="s">
        <v>8445</v>
      </c>
      <c r="C3758" t="s">
        <v>8446</v>
      </c>
      <c r="D3758" t="s">
        <v>8446</v>
      </c>
      <c r="G3758" t="s">
        <v>8446</v>
      </c>
      <c r="K3758">
        <v>0</v>
      </c>
      <c r="N3758" t="s">
        <v>24</v>
      </c>
      <c r="O3758" t="s">
        <v>25</v>
      </c>
      <c r="P3758" t="s">
        <v>26</v>
      </c>
      <c r="Q3758">
        <v>0</v>
      </c>
      <c r="T3758" t="s">
        <v>27</v>
      </c>
      <c r="V3758">
        <v>2</v>
      </c>
      <c r="W3758" t="s">
        <v>13948</v>
      </c>
    </row>
    <row r="3759" spans="1:23" x14ac:dyDescent="0.25">
      <c r="A3759">
        <v>113893</v>
      </c>
      <c r="B3759" t="s">
        <v>8447</v>
      </c>
      <c r="C3759" t="s">
        <v>8448</v>
      </c>
      <c r="D3759" t="s">
        <v>8448</v>
      </c>
      <c r="G3759" t="s">
        <v>8448</v>
      </c>
      <c r="K3759">
        <v>0</v>
      </c>
      <c r="N3759" t="s">
        <v>24</v>
      </c>
      <c r="O3759" t="s">
        <v>25</v>
      </c>
      <c r="P3759" t="s">
        <v>26</v>
      </c>
      <c r="Q3759">
        <v>0</v>
      </c>
      <c r="T3759" t="s">
        <v>27</v>
      </c>
      <c r="V3759">
        <v>2</v>
      </c>
      <c r="W3759" t="s">
        <v>13948</v>
      </c>
    </row>
    <row r="3760" spans="1:23" x14ac:dyDescent="0.25">
      <c r="A3760">
        <v>113892</v>
      </c>
      <c r="B3760" t="s">
        <v>8449</v>
      </c>
      <c r="C3760" t="s">
        <v>8450</v>
      </c>
      <c r="D3760" t="s">
        <v>8450</v>
      </c>
      <c r="G3760" t="s">
        <v>8450</v>
      </c>
      <c r="K3760">
        <v>0</v>
      </c>
      <c r="N3760" t="s">
        <v>24</v>
      </c>
      <c r="O3760" t="s">
        <v>25</v>
      </c>
      <c r="P3760" t="s">
        <v>26</v>
      </c>
      <c r="Q3760">
        <v>0</v>
      </c>
      <c r="T3760" t="s">
        <v>27</v>
      </c>
      <c r="V3760">
        <v>2</v>
      </c>
      <c r="W3760" t="s">
        <v>13948</v>
      </c>
    </row>
    <row r="3761" spans="1:23" x14ac:dyDescent="0.25">
      <c r="A3761">
        <v>113895</v>
      </c>
      <c r="B3761" t="s">
        <v>8451</v>
      </c>
      <c r="C3761" t="s">
        <v>8452</v>
      </c>
      <c r="D3761" t="s">
        <v>8452</v>
      </c>
      <c r="G3761" t="s">
        <v>8452</v>
      </c>
      <c r="K3761">
        <v>0</v>
      </c>
      <c r="N3761" t="s">
        <v>24</v>
      </c>
      <c r="O3761" t="s">
        <v>25</v>
      </c>
      <c r="P3761" t="s">
        <v>26</v>
      </c>
      <c r="Q3761">
        <v>0</v>
      </c>
      <c r="T3761" t="s">
        <v>27</v>
      </c>
      <c r="V3761">
        <v>2</v>
      </c>
      <c r="W3761" t="s">
        <v>13948</v>
      </c>
    </row>
    <row r="3762" spans="1:23" x14ac:dyDescent="0.25">
      <c r="A3762">
        <v>113891</v>
      </c>
      <c r="B3762" t="s">
        <v>8453</v>
      </c>
      <c r="C3762" t="s">
        <v>8454</v>
      </c>
      <c r="D3762" t="s">
        <v>8454</v>
      </c>
      <c r="G3762" t="s">
        <v>8454</v>
      </c>
      <c r="K3762">
        <v>0</v>
      </c>
      <c r="N3762" t="s">
        <v>24</v>
      </c>
      <c r="O3762" t="s">
        <v>25</v>
      </c>
      <c r="P3762" t="s">
        <v>26</v>
      </c>
      <c r="Q3762">
        <v>0</v>
      </c>
      <c r="T3762" t="s">
        <v>27</v>
      </c>
      <c r="V3762">
        <v>2</v>
      </c>
      <c r="W3762" t="s">
        <v>13948</v>
      </c>
    </row>
    <row r="3763" spans="1:23" x14ac:dyDescent="0.25">
      <c r="A3763">
        <v>113876</v>
      </c>
      <c r="B3763" t="s">
        <v>8455</v>
      </c>
      <c r="C3763" t="s">
        <v>8456</v>
      </c>
      <c r="D3763" t="s">
        <v>8456</v>
      </c>
      <c r="G3763" t="s">
        <v>8456</v>
      </c>
      <c r="J3763" t="s">
        <v>8411</v>
      </c>
      <c r="K3763">
        <v>119</v>
      </c>
      <c r="L3763">
        <v>2100001138769</v>
      </c>
      <c r="M3763" t="s">
        <v>8438</v>
      </c>
      <c r="N3763" t="s">
        <v>24</v>
      </c>
      <c r="O3763" t="s">
        <v>25</v>
      </c>
      <c r="P3763" t="s">
        <v>26</v>
      </c>
      <c r="Q3763">
        <v>0</v>
      </c>
      <c r="R3763" t="s">
        <v>8411</v>
      </c>
      <c r="S3763" t="s">
        <v>8439</v>
      </c>
      <c r="T3763" t="s">
        <v>27</v>
      </c>
      <c r="U3763">
        <v>2016</v>
      </c>
      <c r="V3763">
        <v>2</v>
      </c>
      <c r="W3763" t="s">
        <v>13948</v>
      </c>
    </row>
    <row r="3764" spans="1:23" x14ac:dyDescent="0.25">
      <c r="A3764">
        <v>113875</v>
      </c>
      <c r="B3764" t="s">
        <v>8457</v>
      </c>
      <c r="C3764" t="s">
        <v>8458</v>
      </c>
      <c r="D3764" t="s">
        <v>8458</v>
      </c>
      <c r="G3764" t="s">
        <v>8458</v>
      </c>
      <c r="J3764" t="s">
        <v>8411</v>
      </c>
      <c r="K3764">
        <v>119</v>
      </c>
      <c r="L3764">
        <v>2100001138752</v>
      </c>
      <c r="M3764" t="s">
        <v>8438</v>
      </c>
      <c r="N3764" t="s">
        <v>24</v>
      </c>
      <c r="O3764" t="s">
        <v>25</v>
      </c>
      <c r="P3764" t="s">
        <v>26</v>
      </c>
      <c r="Q3764">
        <v>0</v>
      </c>
      <c r="R3764" t="s">
        <v>8411</v>
      </c>
      <c r="S3764" t="s">
        <v>8439</v>
      </c>
      <c r="T3764" t="s">
        <v>27</v>
      </c>
      <c r="U3764">
        <v>2016</v>
      </c>
      <c r="V3764">
        <v>2</v>
      </c>
      <c r="W3764" t="s">
        <v>13948</v>
      </c>
    </row>
    <row r="3765" spans="1:23" x14ac:dyDescent="0.25">
      <c r="A3765">
        <v>113874</v>
      </c>
      <c r="B3765" t="s">
        <v>8459</v>
      </c>
      <c r="C3765" t="s">
        <v>8460</v>
      </c>
      <c r="D3765" t="s">
        <v>8460</v>
      </c>
      <c r="G3765" t="s">
        <v>8460</v>
      </c>
      <c r="J3765" t="s">
        <v>8411</v>
      </c>
      <c r="K3765">
        <v>119</v>
      </c>
      <c r="L3765">
        <v>2100001138745</v>
      </c>
      <c r="M3765" t="s">
        <v>8438</v>
      </c>
      <c r="N3765" t="s">
        <v>24</v>
      </c>
      <c r="O3765" t="s">
        <v>25</v>
      </c>
      <c r="P3765" t="s">
        <v>26</v>
      </c>
      <c r="Q3765">
        <v>0</v>
      </c>
      <c r="R3765" t="s">
        <v>8411</v>
      </c>
      <c r="S3765" t="s">
        <v>8439</v>
      </c>
      <c r="T3765" t="s">
        <v>27</v>
      </c>
      <c r="U3765">
        <v>2016</v>
      </c>
      <c r="V3765">
        <v>2</v>
      </c>
      <c r="W3765" t="s">
        <v>13948</v>
      </c>
    </row>
    <row r="3766" spans="1:23" x14ac:dyDescent="0.25">
      <c r="A3766">
        <v>113877</v>
      </c>
      <c r="B3766" t="s">
        <v>8461</v>
      </c>
      <c r="C3766" t="s">
        <v>8462</v>
      </c>
      <c r="D3766" t="s">
        <v>8462</v>
      </c>
      <c r="G3766" t="s">
        <v>8462</v>
      </c>
      <c r="J3766" t="s">
        <v>8411</v>
      </c>
      <c r="K3766">
        <v>119</v>
      </c>
      <c r="L3766">
        <v>2100001138776</v>
      </c>
      <c r="M3766" t="s">
        <v>8438</v>
      </c>
      <c r="N3766" t="s">
        <v>24</v>
      </c>
      <c r="O3766" t="s">
        <v>25</v>
      </c>
      <c r="P3766" t="s">
        <v>26</v>
      </c>
      <c r="Q3766">
        <v>0</v>
      </c>
      <c r="R3766" t="s">
        <v>8411</v>
      </c>
      <c r="T3766" t="s">
        <v>27</v>
      </c>
      <c r="U3766">
        <v>2016</v>
      </c>
      <c r="V3766">
        <v>2</v>
      </c>
      <c r="W3766" t="s">
        <v>13948</v>
      </c>
    </row>
    <row r="3767" spans="1:23" x14ac:dyDescent="0.25">
      <c r="A3767">
        <v>113873</v>
      </c>
      <c r="B3767" t="s">
        <v>8463</v>
      </c>
      <c r="C3767" t="s">
        <v>8464</v>
      </c>
      <c r="D3767" t="s">
        <v>8464</v>
      </c>
      <c r="G3767" t="s">
        <v>8464</v>
      </c>
      <c r="J3767" t="s">
        <v>8411</v>
      </c>
      <c r="K3767">
        <v>119</v>
      </c>
      <c r="L3767">
        <v>2100001138738</v>
      </c>
      <c r="M3767" t="s">
        <v>8438</v>
      </c>
      <c r="N3767" t="s">
        <v>24</v>
      </c>
      <c r="O3767" t="s">
        <v>25</v>
      </c>
      <c r="P3767" t="s">
        <v>26</v>
      </c>
      <c r="Q3767">
        <v>0</v>
      </c>
      <c r="R3767" t="s">
        <v>8411</v>
      </c>
      <c r="T3767" t="s">
        <v>27</v>
      </c>
      <c r="U3767">
        <v>2016</v>
      </c>
      <c r="V3767">
        <v>2</v>
      </c>
      <c r="W3767" t="s">
        <v>13948</v>
      </c>
    </row>
    <row r="3768" spans="1:23" x14ac:dyDescent="0.25">
      <c r="A3768">
        <v>113878</v>
      </c>
      <c r="B3768" t="s">
        <v>8465</v>
      </c>
      <c r="C3768" t="s">
        <v>8466</v>
      </c>
      <c r="D3768" t="s">
        <v>8466</v>
      </c>
      <c r="G3768" t="s">
        <v>8466</v>
      </c>
      <c r="J3768" t="s">
        <v>8411</v>
      </c>
      <c r="K3768">
        <v>119</v>
      </c>
      <c r="L3768">
        <v>2100001138783</v>
      </c>
      <c r="M3768" t="s">
        <v>8438</v>
      </c>
      <c r="N3768" t="s">
        <v>24</v>
      </c>
      <c r="O3768" t="s">
        <v>25</v>
      </c>
      <c r="P3768" t="s">
        <v>26</v>
      </c>
      <c r="Q3768">
        <v>0</v>
      </c>
      <c r="R3768" t="s">
        <v>8411</v>
      </c>
      <c r="T3768" t="s">
        <v>27</v>
      </c>
      <c r="U3768">
        <v>2016</v>
      </c>
      <c r="V3768">
        <v>2</v>
      </c>
      <c r="W3768" t="s">
        <v>13948</v>
      </c>
    </row>
    <row r="3769" spans="1:23" x14ac:dyDescent="0.25">
      <c r="A3769">
        <v>113888</v>
      </c>
      <c r="B3769" t="s">
        <v>8467</v>
      </c>
      <c r="C3769" t="s">
        <v>8468</v>
      </c>
      <c r="D3769" t="s">
        <v>8468</v>
      </c>
      <c r="G3769" t="s">
        <v>8468</v>
      </c>
      <c r="J3769" t="s">
        <v>8411</v>
      </c>
      <c r="K3769">
        <v>119</v>
      </c>
      <c r="L3769">
        <v>2100001138882</v>
      </c>
      <c r="M3769" t="s">
        <v>8469</v>
      </c>
      <c r="N3769" t="s">
        <v>24</v>
      </c>
      <c r="O3769" t="s">
        <v>25</v>
      </c>
      <c r="P3769" t="s">
        <v>26</v>
      </c>
      <c r="Q3769">
        <v>0</v>
      </c>
      <c r="R3769" t="s">
        <v>8411</v>
      </c>
      <c r="S3769" t="s">
        <v>8470</v>
      </c>
      <c r="T3769" t="s">
        <v>27</v>
      </c>
      <c r="U3769">
        <v>2016</v>
      </c>
      <c r="V3769">
        <v>2</v>
      </c>
      <c r="W3769" t="s">
        <v>13948</v>
      </c>
    </row>
    <row r="3770" spans="1:23" x14ac:dyDescent="0.25">
      <c r="A3770">
        <v>113889</v>
      </c>
      <c r="B3770" t="s">
        <v>8471</v>
      </c>
      <c r="C3770" t="s">
        <v>8472</v>
      </c>
      <c r="D3770" t="s">
        <v>8472</v>
      </c>
      <c r="G3770" t="s">
        <v>8472</v>
      </c>
      <c r="J3770" t="s">
        <v>8411</v>
      </c>
      <c r="K3770">
        <v>119</v>
      </c>
      <c r="L3770">
        <v>2100001138899</v>
      </c>
      <c r="M3770" t="s">
        <v>8469</v>
      </c>
      <c r="N3770" t="s">
        <v>24</v>
      </c>
      <c r="O3770" t="s">
        <v>25</v>
      </c>
      <c r="P3770" t="s">
        <v>26</v>
      </c>
      <c r="Q3770">
        <v>0</v>
      </c>
      <c r="R3770" t="s">
        <v>8411</v>
      </c>
      <c r="T3770" t="s">
        <v>27</v>
      </c>
      <c r="U3770">
        <v>2016</v>
      </c>
      <c r="V3770">
        <v>2</v>
      </c>
      <c r="W3770" t="s">
        <v>13948</v>
      </c>
    </row>
    <row r="3771" spans="1:23" x14ac:dyDescent="0.25">
      <c r="A3771">
        <v>113890</v>
      </c>
      <c r="B3771" t="s">
        <v>8473</v>
      </c>
      <c r="C3771" t="s">
        <v>8474</v>
      </c>
      <c r="D3771" t="s">
        <v>8474</v>
      </c>
      <c r="G3771" t="s">
        <v>8474</v>
      </c>
      <c r="J3771" t="s">
        <v>8411</v>
      </c>
      <c r="K3771">
        <v>119</v>
      </c>
      <c r="L3771">
        <v>2100001138905</v>
      </c>
      <c r="M3771" t="s">
        <v>8469</v>
      </c>
      <c r="N3771" t="s">
        <v>24</v>
      </c>
      <c r="O3771" t="s">
        <v>25</v>
      </c>
      <c r="P3771" t="s">
        <v>26</v>
      </c>
      <c r="Q3771">
        <v>0</v>
      </c>
      <c r="R3771" t="s">
        <v>8411</v>
      </c>
      <c r="S3771" t="s">
        <v>8475</v>
      </c>
      <c r="T3771" t="s">
        <v>27</v>
      </c>
      <c r="U3771">
        <v>2016</v>
      </c>
      <c r="V3771">
        <v>2</v>
      </c>
      <c r="W3771" t="s">
        <v>13948</v>
      </c>
    </row>
    <row r="3772" spans="1:23" x14ac:dyDescent="0.25">
      <c r="A3772">
        <v>113885</v>
      </c>
      <c r="B3772" t="s">
        <v>8476</v>
      </c>
      <c r="C3772" t="s">
        <v>8477</v>
      </c>
      <c r="D3772" t="s">
        <v>8477</v>
      </c>
      <c r="G3772" t="s">
        <v>8477</v>
      </c>
      <c r="J3772" t="s">
        <v>8411</v>
      </c>
      <c r="K3772">
        <v>119</v>
      </c>
      <c r="L3772">
        <v>2100001138851</v>
      </c>
      <c r="M3772" t="s">
        <v>8469</v>
      </c>
      <c r="N3772" t="s">
        <v>24</v>
      </c>
      <c r="O3772" t="s">
        <v>25</v>
      </c>
      <c r="P3772" t="s">
        <v>26</v>
      </c>
      <c r="Q3772">
        <v>0</v>
      </c>
      <c r="R3772" t="s">
        <v>8411</v>
      </c>
      <c r="S3772" t="s">
        <v>8478</v>
      </c>
      <c r="T3772" t="s">
        <v>27</v>
      </c>
      <c r="U3772">
        <v>2016</v>
      </c>
      <c r="V3772">
        <v>2</v>
      </c>
      <c r="W3772" t="s">
        <v>13948</v>
      </c>
    </row>
    <row r="3773" spans="1:23" x14ac:dyDescent="0.25">
      <c r="A3773">
        <v>113884</v>
      </c>
      <c r="B3773" t="s">
        <v>8479</v>
      </c>
      <c r="C3773" t="s">
        <v>8480</v>
      </c>
      <c r="D3773" t="s">
        <v>8480</v>
      </c>
      <c r="G3773" t="s">
        <v>8480</v>
      </c>
      <c r="J3773" t="s">
        <v>8411</v>
      </c>
      <c r="K3773">
        <v>119</v>
      </c>
      <c r="L3773">
        <v>2100001138844</v>
      </c>
      <c r="M3773" t="s">
        <v>8469</v>
      </c>
      <c r="N3773" t="s">
        <v>24</v>
      </c>
      <c r="O3773" t="s">
        <v>25</v>
      </c>
      <c r="P3773" t="s">
        <v>26</v>
      </c>
      <c r="Q3773">
        <v>0</v>
      </c>
      <c r="R3773" t="s">
        <v>8411</v>
      </c>
      <c r="S3773" t="s">
        <v>8470</v>
      </c>
      <c r="T3773" t="s">
        <v>27</v>
      </c>
      <c r="U3773">
        <v>2016</v>
      </c>
      <c r="V3773">
        <v>2</v>
      </c>
      <c r="W3773" t="s">
        <v>13948</v>
      </c>
    </row>
    <row r="3774" spans="1:23" x14ac:dyDescent="0.25">
      <c r="A3774">
        <v>113883</v>
      </c>
      <c r="B3774" t="s">
        <v>8481</v>
      </c>
      <c r="C3774" t="s">
        <v>8482</v>
      </c>
      <c r="D3774" t="s">
        <v>8482</v>
      </c>
      <c r="E3774" t="s">
        <v>8483</v>
      </c>
      <c r="F3774" t="s">
        <v>8484</v>
      </c>
      <c r="G3774" t="s">
        <v>8482</v>
      </c>
      <c r="H3774" t="s">
        <v>191</v>
      </c>
      <c r="I3774" t="s">
        <v>8485</v>
      </c>
      <c r="J3774" t="s">
        <v>8486</v>
      </c>
      <c r="K3774">
        <v>119</v>
      </c>
      <c r="L3774">
        <v>2100001138837</v>
      </c>
      <c r="M3774" t="s">
        <v>8469</v>
      </c>
      <c r="N3774" t="s">
        <v>24</v>
      </c>
      <c r="O3774" t="s">
        <v>25</v>
      </c>
      <c r="P3774" t="s">
        <v>26</v>
      </c>
      <c r="Q3774">
        <v>0</v>
      </c>
      <c r="R3774" t="s">
        <v>8486</v>
      </c>
      <c r="S3774" t="s">
        <v>8470</v>
      </c>
      <c r="T3774" t="s">
        <v>27</v>
      </c>
      <c r="U3774">
        <v>2016</v>
      </c>
      <c r="V3774">
        <v>2</v>
      </c>
      <c r="W3774" t="s">
        <v>13948</v>
      </c>
    </row>
    <row r="3775" spans="1:23" x14ac:dyDescent="0.25">
      <c r="A3775">
        <v>113886</v>
      </c>
      <c r="B3775" t="s">
        <v>8487</v>
      </c>
      <c r="C3775" t="s">
        <v>8488</v>
      </c>
      <c r="D3775" t="s">
        <v>8488</v>
      </c>
      <c r="G3775" t="s">
        <v>8488</v>
      </c>
      <c r="J3775" t="s">
        <v>8411</v>
      </c>
      <c r="K3775">
        <v>119</v>
      </c>
      <c r="L3775">
        <v>2100001138868</v>
      </c>
      <c r="M3775" t="s">
        <v>8469</v>
      </c>
      <c r="N3775" t="s">
        <v>24</v>
      </c>
      <c r="O3775" t="s">
        <v>25</v>
      </c>
      <c r="P3775" t="s">
        <v>26</v>
      </c>
      <c r="Q3775">
        <v>0</v>
      </c>
      <c r="R3775" t="s">
        <v>8411</v>
      </c>
      <c r="T3775" t="s">
        <v>27</v>
      </c>
      <c r="U3775">
        <v>2016</v>
      </c>
      <c r="V3775">
        <v>2</v>
      </c>
      <c r="W3775" t="s">
        <v>13948</v>
      </c>
    </row>
    <row r="3776" spans="1:23" x14ac:dyDescent="0.25">
      <c r="A3776">
        <v>113882</v>
      </c>
      <c r="B3776" t="s">
        <v>8489</v>
      </c>
      <c r="C3776" t="s">
        <v>8490</v>
      </c>
      <c r="D3776" t="s">
        <v>8490</v>
      </c>
      <c r="G3776" t="s">
        <v>8490</v>
      </c>
      <c r="J3776" t="s">
        <v>8411</v>
      </c>
      <c r="K3776">
        <v>119</v>
      </c>
      <c r="L3776">
        <v>2100001138820</v>
      </c>
      <c r="M3776" t="s">
        <v>8469</v>
      </c>
      <c r="N3776" t="s">
        <v>24</v>
      </c>
      <c r="O3776" t="s">
        <v>25</v>
      </c>
      <c r="P3776" t="s">
        <v>26</v>
      </c>
      <c r="Q3776">
        <v>0</v>
      </c>
      <c r="R3776" t="s">
        <v>8411</v>
      </c>
      <c r="S3776" t="s">
        <v>8470</v>
      </c>
      <c r="T3776" t="s">
        <v>27</v>
      </c>
      <c r="U3776">
        <v>2016</v>
      </c>
      <c r="V3776">
        <v>2</v>
      </c>
      <c r="W3776" t="s">
        <v>13948</v>
      </c>
    </row>
    <row r="3777" spans="1:23" x14ac:dyDescent="0.25">
      <c r="A3777">
        <v>113887</v>
      </c>
      <c r="B3777" t="s">
        <v>8491</v>
      </c>
      <c r="C3777" t="s">
        <v>8492</v>
      </c>
      <c r="D3777" t="s">
        <v>8492</v>
      </c>
      <c r="G3777" t="s">
        <v>8492</v>
      </c>
      <c r="J3777" t="s">
        <v>8411</v>
      </c>
      <c r="K3777">
        <v>119</v>
      </c>
      <c r="L3777">
        <v>2100001138875</v>
      </c>
      <c r="M3777" t="s">
        <v>8469</v>
      </c>
      <c r="N3777" t="s">
        <v>24</v>
      </c>
      <c r="O3777" t="s">
        <v>25</v>
      </c>
      <c r="P3777" t="s">
        <v>26</v>
      </c>
      <c r="Q3777">
        <v>0</v>
      </c>
      <c r="R3777" t="s">
        <v>8411</v>
      </c>
      <c r="S3777" t="s">
        <v>8470</v>
      </c>
      <c r="T3777" t="s">
        <v>27</v>
      </c>
      <c r="U3777">
        <v>2016</v>
      </c>
      <c r="V3777">
        <v>2</v>
      </c>
      <c r="W3777" t="s">
        <v>13948</v>
      </c>
    </row>
    <row r="3778" spans="1:23" x14ac:dyDescent="0.25">
      <c r="A3778">
        <v>113899</v>
      </c>
      <c r="B3778" t="s">
        <v>8493</v>
      </c>
      <c r="C3778" t="s">
        <v>8494</v>
      </c>
      <c r="D3778" t="s">
        <v>8495</v>
      </c>
      <c r="G3778" t="s">
        <v>8494</v>
      </c>
      <c r="K3778">
        <v>0</v>
      </c>
      <c r="N3778" t="s">
        <v>24</v>
      </c>
      <c r="O3778" t="s">
        <v>25</v>
      </c>
      <c r="P3778" t="s">
        <v>26</v>
      </c>
      <c r="Q3778">
        <v>0</v>
      </c>
      <c r="T3778" t="s">
        <v>27</v>
      </c>
      <c r="V3778">
        <v>2</v>
      </c>
      <c r="W3778" t="s">
        <v>13948</v>
      </c>
    </row>
    <row r="3779" spans="1:23" x14ac:dyDescent="0.25">
      <c r="A3779">
        <v>113898</v>
      </c>
      <c r="B3779" t="s">
        <v>8496</v>
      </c>
      <c r="C3779" t="s">
        <v>8494</v>
      </c>
      <c r="D3779" t="s">
        <v>8497</v>
      </c>
      <c r="G3779" t="s">
        <v>8494</v>
      </c>
      <c r="K3779">
        <v>0</v>
      </c>
      <c r="N3779" t="s">
        <v>24</v>
      </c>
      <c r="O3779" t="s">
        <v>25</v>
      </c>
      <c r="P3779" t="s">
        <v>26</v>
      </c>
      <c r="Q3779">
        <v>0</v>
      </c>
      <c r="T3779" t="s">
        <v>27</v>
      </c>
      <c r="V3779">
        <v>2</v>
      </c>
      <c r="W3779" t="s">
        <v>13948</v>
      </c>
    </row>
    <row r="3780" spans="1:23" x14ac:dyDescent="0.25">
      <c r="A3780">
        <v>113897</v>
      </c>
      <c r="B3780" t="s">
        <v>8498</v>
      </c>
      <c r="C3780" t="s">
        <v>8494</v>
      </c>
      <c r="D3780" t="s">
        <v>8499</v>
      </c>
      <c r="G3780" t="s">
        <v>8494</v>
      </c>
      <c r="K3780">
        <v>0</v>
      </c>
      <c r="N3780" t="s">
        <v>24</v>
      </c>
      <c r="O3780" t="s">
        <v>25</v>
      </c>
      <c r="P3780" t="s">
        <v>26</v>
      </c>
      <c r="Q3780">
        <v>0</v>
      </c>
      <c r="T3780" t="s">
        <v>27</v>
      </c>
      <c r="V3780">
        <v>2</v>
      </c>
      <c r="W3780" t="s">
        <v>13948</v>
      </c>
    </row>
    <row r="3781" spans="1:23" x14ac:dyDescent="0.25">
      <c r="A3781">
        <v>113900</v>
      </c>
      <c r="B3781" t="s">
        <v>8500</v>
      </c>
      <c r="C3781" t="s">
        <v>8494</v>
      </c>
      <c r="D3781" t="s">
        <v>8501</v>
      </c>
      <c r="G3781" t="s">
        <v>8494</v>
      </c>
      <c r="K3781">
        <v>0</v>
      </c>
      <c r="N3781" t="s">
        <v>24</v>
      </c>
      <c r="O3781" t="s">
        <v>25</v>
      </c>
      <c r="P3781" t="s">
        <v>26</v>
      </c>
      <c r="Q3781">
        <v>0</v>
      </c>
      <c r="T3781" t="s">
        <v>27</v>
      </c>
      <c r="V3781">
        <v>2</v>
      </c>
      <c r="W3781" t="s">
        <v>13948</v>
      </c>
    </row>
    <row r="3782" spans="1:23" x14ac:dyDescent="0.25">
      <c r="A3782">
        <v>113896</v>
      </c>
      <c r="B3782" t="s">
        <v>8502</v>
      </c>
      <c r="C3782" t="s">
        <v>8494</v>
      </c>
      <c r="D3782" t="s">
        <v>8503</v>
      </c>
      <c r="G3782" t="s">
        <v>8494</v>
      </c>
      <c r="K3782">
        <v>0</v>
      </c>
      <c r="N3782" t="s">
        <v>24</v>
      </c>
      <c r="O3782" t="s">
        <v>25</v>
      </c>
      <c r="P3782" t="s">
        <v>26</v>
      </c>
      <c r="Q3782">
        <v>0</v>
      </c>
      <c r="T3782" t="s">
        <v>27</v>
      </c>
      <c r="V3782">
        <v>2</v>
      </c>
      <c r="W3782" t="s">
        <v>13948</v>
      </c>
    </row>
    <row r="3783" spans="1:23" x14ac:dyDescent="0.25">
      <c r="A3783">
        <v>83987</v>
      </c>
      <c r="B3783" t="s">
        <v>8504</v>
      </c>
      <c r="C3783" t="s">
        <v>8505</v>
      </c>
      <c r="D3783" t="s">
        <v>8505</v>
      </c>
      <c r="G3783" t="s">
        <v>8505</v>
      </c>
      <c r="J3783" t="s">
        <v>8506</v>
      </c>
      <c r="K3783">
        <v>98.3</v>
      </c>
      <c r="L3783">
        <v>2100000839872</v>
      </c>
      <c r="M3783" t="s">
        <v>8507</v>
      </c>
      <c r="N3783" t="s">
        <v>24</v>
      </c>
      <c r="O3783" t="s">
        <v>25</v>
      </c>
      <c r="P3783" t="s">
        <v>26</v>
      </c>
      <c r="Q3783">
        <v>0</v>
      </c>
      <c r="R3783" t="s">
        <v>8506</v>
      </c>
      <c r="S3783" t="s">
        <v>8508</v>
      </c>
      <c r="T3783" t="s">
        <v>27</v>
      </c>
      <c r="U3783">
        <v>2014</v>
      </c>
      <c r="V3783">
        <v>2</v>
      </c>
      <c r="W3783" t="s">
        <v>13948</v>
      </c>
    </row>
    <row r="3784" spans="1:23" x14ac:dyDescent="0.25">
      <c r="A3784">
        <v>88871</v>
      </c>
      <c r="B3784" t="s">
        <v>8509</v>
      </c>
      <c r="C3784" t="s">
        <v>8510</v>
      </c>
      <c r="D3784" t="s">
        <v>8510</v>
      </c>
      <c r="G3784" t="s">
        <v>8510</v>
      </c>
      <c r="J3784" t="s">
        <v>8506</v>
      </c>
      <c r="K3784">
        <v>98.3</v>
      </c>
      <c r="L3784">
        <v>2100000888719</v>
      </c>
      <c r="M3784" t="s">
        <v>8511</v>
      </c>
      <c r="N3784" t="s">
        <v>24</v>
      </c>
      <c r="O3784" t="s">
        <v>25</v>
      </c>
      <c r="P3784" t="s">
        <v>26</v>
      </c>
      <c r="Q3784">
        <v>0</v>
      </c>
      <c r="R3784" t="s">
        <v>8506</v>
      </c>
      <c r="S3784" t="s">
        <v>8512</v>
      </c>
      <c r="T3784" t="s">
        <v>27</v>
      </c>
      <c r="V3784">
        <v>2</v>
      </c>
      <c r="W3784" t="s">
        <v>13948</v>
      </c>
    </row>
    <row r="3785" spans="1:23" x14ac:dyDescent="0.25">
      <c r="A3785">
        <v>88869</v>
      </c>
      <c r="B3785" t="s">
        <v>8513</v>
      </c>
      <c r="C3785" t="s">
        <v>8514</v>
      </c>
      <c r="D3785" t="s">
        <v>8514</v>
      </c>
      <c r="E3785" t="s">
        <v>8515</v>
      </c>
      <c r="G3785" t="s">
        <v>8514</v>
      </c>
      <c r="J3785" t="s">
        <v>8516</v>
      </c>
      <c r="K3785">
        <v>98.3</v>
      </c>
      <c r="L3785">
        <v>2100000888696</v>
      </c>
      <c r="M3785" t="s">
        <v>8511</v>
      </c>
      <c r="N3785" t="s">
        <v>24</v>
      </c>
      <c r="O3785" t="s">
        <v>25</v>
      </c>
      <c r="P3785" t="s">
        <v>26</v>
      </c>
      <c r="Q3785">
        <v>0</v>
      </c>
      <c r="R3785" t="s">
        <v>8516</v>
      </c>
      <c r="S3785" t="s">
        <v>8512</v>
      </c>
      <c r="T3785" t="s">
        <v>27</v>
      </c>
      <c r="V3785">
        <v>2</v>
      </c>
      <c r="W3785" t="s">
        <v>13948</v>
      </c>
    </row>
    <row r="3786" spans="1:23" x14ac:dyDescent="0.25">
      <c r="A3786">
        <v>88867</v>
      </c>
      <c r="B3786" t="s">
        <v>8517</v>
      </c>
      <c r="C3786" t="s">
        <v>8518</v>
      </c>
      <c r="D3786" t="s">
        <v>8518</v>
      </c>
      <c r="E3786" t="s">
        <v>13953</v>
      </c>
      <c r="G3786" t="s">
        <v>8518</v>
      </c>
      <c r="H3786" t="s">
        <v>12533</v>
      </c>
      <c r="I3786" t="s">
        <v>8519</v>
      </c>
      <c r="J3786" t="s">
        <v>8516</v>
      </c>
      <c r="K3786">
        <v>98.3</v>
      </c>
      <c r="L3786">
        <v>2100000888672</v>
      </c>
      <c r="M3786" t="s">
        <v>8511</v>
      </c>
      <c r="N3786" t="s">
        <v>24</v>
      </c>
      <c r="O3786" t="s">
        <v>594</v>
      </c>
      <c r="P3786" t="s">
        <v>569</v>
      </c>
      <c r="Q3786">
        <v>13</v>
      </c>
      <c r="R3786" t="s">
        <v>8516</v>
      </c>
      <c r="S3786" t="s">
        <v>8512</v>
      </c>
      <c r="T3786" t="s">
        <v>96</v>
      </c>
      <c r="V3786">
        <v>2</v>
      </c>
      <c r="W3786" t="s">
        <v>13948</v>
      </c>
    </row>
    <row r="3787" spans="1:23" x14ac:dyDescent="0.25">
      <c r="A3787">
        <v>88865</v>
      </c>
      <c r="B3787" t="s">
        <v>8520</v>
      </c>
      <c r="C3787" t="s">
        <v>8521</v>
      </c>
      <c r="D3787" t="s">
        <v>8521</v>
      </c>
      <c r="E3787" t="s">
        <v>13953</v>
      </c>
      <c r="G3787" t="s">
        <v>8521</v>
      </c>
      <c r="H3787" t="s">
        <v>12533</v>
      </c>
      <c r="I3787" t="s">
        <v>8519</v>
      </c>
      <c r="J3787" t="s">
        <v>8516</v>
      </c>
      <c r="K3787">
        <v>98.3</v>
      </c>
      <c r="L3787">
        <v>2100000888658</v>
      </c>
      <c r="M3787" t="s">
        <v>8511</v>
      </c>
      <c r="N3787" t="s">
        <v>24</v>
      </c>
      <c r="O3787" t="s">
        <v>594</v>
      </c>
      <c r="P3787" t="s">
        <v>569</v>
      </c>
      <c r="Q3787">
        <v>3</v>
      </c>
      <c r="R3787" t="s">
        <v>8516</v>
      </c>
      <c r="S3787" t="s">
        <v>8512</v>
      </c>
      <c r="T3787" t="s">
        <v>96</v>
      </c>
      <c r="V3787">
        <v>2</v>
      </c>
      <c r="W3787" t="s">
        <v>13948</v>
      </c>
    </row>
    <row r="3788" spans="1:23" x14ac:dyDescent="0.25">
      <c r="A3788">
        <v>83988</v>
      </c>
      <c r="B3788" t="s">
        <v>8522</v>
      </c>
      <c r="C3788" t="s">
        <v>8523</v>
      </c>
      <c r="D3788" t="s">
        <v>8523</v>
      </c>
      <c r="G3788" t="s">
        <v>8523</v>
      </c>
      <c r="J3788" t="s">
        <v>8506</v>
      </c>
      <c r="K3788">
        <v>98.3</v>
      </c>
      <c r="L3788">
        <v>2100000839889</v>
      </c>
      <c r="M3788" t="s">
        <v>8507</v>
      </c>
      <c r="N3788" t="s">
        <v>24</v>
      </c>
      <c r="O3788" t="s">
        <v>25</v>
      </c>
      <c r="P3788" t="s">
        <v>26</v>
      </c>
      <c r="Q3788">
        <v>0</v>
      </c>
      <c r="R3788" t="s">
        <v>8506</v>
      </c>
      <c r="S3788" t="s">
        <v>8524</v>
      </c>
      <c r="T3788" t="s">
        <v>27</v>
      </c>
      <c r="U3788">
        <v>2014</v>
      </c>
      <c r="V3788">
        <v>2</v>
      </c>
      <c r="W3788" t="s">
        <v>13948</v>
      </c>
    </row>
    <row r="3789" spans="1:23" x14ac:dyDescent="0.25">
      <c r="A3789">
        <v>83989</v>
      </c>
      <c r="B3789" t="s">
        <v>8525</v>
      </c>
      <c r="C3789" t="s">
        <v>8526</v>
      </c>
      <c r="D3789" t="s">
        <v>8526</v>
      </c>
      <c r="G3789" t="s">
        <v>8526</v>
      </c>
      <c r="J3789" t="s">
        <v>8506</v>
      </c>
      <c r="K3789">
        <v>98.3</v>
      </c>
      <c r="L3789">
        <v>2100000839896</v>
      </c>
      <c r="M3789" t="s">
        <v>8507</v>
      </c>
      <c r="N3789" t="s">
        <v>24</v>
      </c>
      <c r="O3789" t="s">
        <v>25</v>
      </c>
      <c r="P3789" t="s">
        <v>26</v>
      </c>
      <c r="Q3789">
        <v>0</v>
      </c>
      <c r="R3789" t="s">
        <v>8506</v>
      </c>
      <c r="S3789" t="s">
        <v>8508</v>
      </c>
      <c r="T3789" t="s">
        <v>27</v>
      </c>
      <c r="U3789">
        <v>2014</v>
      </c>
      <c r="V3789">
        <v>2</v>
      </c>
      <c r="W3789" t="s">
        <v>13948</v>
      </c>
    </row>
    <row r="3790" spans="1:23" x14ac:dyDescent="0.25">
      <c r="A3790">
        <v>83990</v>
      </c>
      <c r="B3790" t="s">
        <v>8527</v>
      </c>
      <c r="C3790" t="s">
        <v>8528</v>
      </c>
      <c r="D3790" t="s">
        <v>8528</v>
      </c>
      <c r="G3790" t="s">
        <v>8528</v>
      </c>
      <c r="J3790" t="s">
        <v>8506</v>
      </c>
      <c r="K3790">
        <v>98.3</v>
      </c>
      <c r="L3790">
        <v>2100000839902</v>
      </c>
      <c r="M3790" t="s">
        <v>8507</v>
      </c>
      <c r="N3790" t="s">
        <v>24</v>
      </c>
      <c r="O3790" t="s">
        <v>25</v>
      </c>
      <c r="P3790" t="s">
        <v>26</v>
      </c>
      <c r="Q3790">
        <v>0</v>
      </c>
      <c r="R3790" t="s">
        <v>8506</v>
      </c>
      <c r="S3790" t="s">
        <v>8508</v>
      </c>
      <c r="T3790" t="s">
        <v>27</v>
      </c>
      <c r="U3790">
        <v>2014</v>
      </c>
      <c r="V3790">
        <v>2</v>
      </c>
      <c r="W3790" t="s">
        <v>13948</v>
      </c>
    </row>
    <row r="3791" spans="1:23" x14ac:dyDescent="0.25">
      <c r="A3791">
        <v>83991</v>
      </c>
      <c r="B3791" t="s">
        <v>8529</v>
      </c>
      <c r="C3791" t="s">
        <v>8530</v>
      </c>
      <c r="D3791" t="s">
        <v>8530</v>
      </c>
      <c r="G3791" t="s">
        <v>8530</v>
      </c>
      <c r="J3791" t="s">
        <v>8506</v>
      </c>
      <c r="K3791">
        <v>98.3</v>
      </c>
      <c r="L3791">
        <v>2100000839919</v>
      </c>
      <c r="M3791" t="s">
        <v>8507</v>
      </c>
      <c r="N3791" t="s">
        <v>24</v>
      </c>
      <c r="O3791" t="s">
        <v>25</v>
      </c>
      <c r="P3791" t="s">
        <v>26</v>
      </c>
      <c r="Q3791">
        <v>0</v>
      </c>
      <c r="R3791" t="s">
        <v>8506</v>
      </c>
      <c r="S3791" t="s">
        <v>8508</v>
      </c>
      <c r="T3791" t="s">
        <v>27</v>
      </c>
      <c r="U3791">
        <v>2014</v>
      </c>
      <c r="V3791">
        <v>2</v>
      </c>
      <c r="W3791" t="s">
        <v>13948</v>
      </c>
    </row>
    <row r="3792" spans="1:23" x14ac:dyDescent="0.25">
      <c r="A3792">
        <v>83992</v>
      </c>
      <c r="B3792" t="s">
        <v>8531</v>
      </c>
      <c r="C3792" t="s">
        <v>8532</v>
      </c>
      <c r="D3792" t="s">
        <v>8532</v>
      </c>
      <c r="G3792" t="s">
        <v>8532</v>
      </c>
      <c r="J3792" t="s">
        <v>8506</v>
      </c>
      <c r="K3792">
        <v>98.3</v>
      </c>
      <c r="L3792">
        <v>2100000839926</v>
      </c>
      <c r="M3792" t="s">
        <v>8533</v>
      </c>
      <c r="N3792" t="s">
        <v>24</v>
      </c>
      <c r="O3792" t="s">
        <v>25</v>
      </c>
      <c r="P3792" t="s">
        <v>26</v>
      </c>
      <c r="Q3792">
        <v>0</v>
      </c>
      <c r="R3792" t="s">
        <v>8506</v>
      </c>
      <c r="S3792" t="s">
        <v>8533</v>
      </c>
      <c r="T3792" t="s">
        <v>27</v>
      </c>
      <c r="U3792">
        <v>2014</v>
      </c>
      <c r="V3792">
        <v>2</v>
      </c>
      <c r="W3792" t="s">
        <v>13948</v>
      </c>
    </row>
    <row r="3793" spans="1:23" x14ac:dyDescent="0.25">
      <c r="A3793">
        <v>83993</v>
      </c>
      <c r="B3793" t="s">
        <v>8534</v>
      </c>
      <c r="C3793" t="s">
        <v>8535</v>
      </c>
      <c r="D3793" t="s">
        <v>8535</v>
      </c>
      <c r="G3793" t="s">
        <v>8535</v>
      </c>
      <c r="J3793" t="s">
        <v>8506</v>
      </c>
      <c r="K3793">
        <v>98.3</v>
      </c>
      <c r="L3793">
        <v>2100000839933</v>
      </c>
      <c r="M3793" t="s">
        <v>8507</v>
      </c>
      <c r="N3793" t="s">
        <v>24</v>
      </c>
      <c r="O3793" t="s">
        <v>25</v>
      </c>
      <c r="P3793" t="s">
        <v>26</v>
      </c>
      <c r="Q3793">
        <v>0</v>
      </c>
      <c r="R3793" t="s">
        <v>8506</v>
      </c>
      <c r="S3793" t="s">
        <v>8524</v>
      </c>
      <c r="T3793" t="s">
        <v>27</v>
      </c>
      <c r="U3793">
        <v>2014</v>
      </c>
      <c r="V3793">
        <v>2</v>
      </c>
      <c r="W3793" t="s">
        <v>13948</v>
      </c>
    </row>
    <row r="3794" spans="1:23" x14ac:dyDescent="0.25">
      <c r="A3794">
        <v>61205</v>
      </c>
      <c r="B3794" t="s">
        <v>8536</v>
      </c>
      <c r="C3794" t="s">
        <v>8537</v>
      </c>
      <c r="D3794" t="s">
        <v>8537</v>
      </c>
      <c r="G3794" t="s">
        <v>8537</v>
      </c>
      <c r="J3794" t="s">
        <v>8538</v>
      </c>
      <c r="K3794">
        <v>111.72</v>
      </c>
      <c r="L3794">
        <v>2100000612055</v>
      </c>
      <c r="M3794" t="s">
        <v>8539</v>
      </c>
      <c r="N3794" t="s">
        <v>24</v>
      </c>
      <c r="O3794" t="s">
        <v>25</v>
      </c>
      <c r="P3794" t="s">
        <v>26</v>
      </c>
      <c r="Q3794">
        <v>0</v>
      </c>
      <c r="R3794" t="s">
        <v>8538</v>
      </c>
      <c r="S3794" t="s">
        <v>8539</v>
      </c>
      <c r="T3794" t="s">
        <v>27</v>
      </c>
      <c r="V3794">
        <v>2.5</v>
      </c>
      <c r="W3794" t="s">
        <v>13948</v>
      </c>
    </row>
    <row r="3795" spans="1:23" x14ac:dyDescent="0.25">
      <c r="A3795">
        <v>61202</v>
      </c>
      <c r="B3795" t="s">
        <v>8540</v>
      </c>
      <c r="C3795" t="s">
        <v>8541</v>
      </c>
      <c r="D3795" t="s">
        <v>8541</v>
      </c>
      <c r="G3795" t="s">
        <v>8541</v>
      </c>
      <c r="J3795" t="s">
        <v>8538</v>
      </c>
      <c r="K3795">
        <v>111.72</v>
      </c>
      <c r="L3795">
        <v>2100000612024</v>
      </c>
      <c r="M3795" t="s">
        <v>8542</v>
      </c>
      <c r="N3795" t="s">
        <v>24</v>
      </c>
      <c r="O3795" t="s">
        <v>25</v>
      </c>
      <c r="P3795" t="s">
        <v>26</v>
      </c>
      <c r="Q3795">
        <v>0</v>
      </c>
      <c r="R3795" t="s">
        <v>8538</v>
      </c>
      <c r="S3795" t="s">
        <v>8542</v>
      </c>
      <c r="T3795" t="s">
        <v>27</v>
      </c>
      <c r="V3795">
        <v>2.5</v>
      </c>
      <c r="W3795" t="s">
        <v>13948</v>
      </c>
    </row>
    <row r="3796" spans="1:23" x14ac:dyDescent="0.25">
      <c r="A3796">
        <v>61201</v>
      </c>
      <c r="B3796" t="s">
        <v>8543</v>
      </c>
      <c r="C3796" t="s">
        <v>8544</v>
      </c>
      <c r="D3796" t="s">
        <v>8544</v>
      </c>
      <c r="G3796" t="s">
        <v>8544</v>
      </c>
      <c r="J3796" t="s">
        <v>8538</v>
      </c>
      <c r="K3796">
        <v>111.72</v>
      </c>
      <c r="L3796">
        <v>2100000612017</v>
      </c>
      <c r="M3796" t="s">
        <v>8545</v>
      </c>
      <c r="N3796" t="s">
        <v>24</v>
      </c>
      <c r="O3796" t="s">
        <v>25</v>
      </c>
      <c r="P3796" t="s">
        <v>26</v>
      </c>
      <c r="Q3796">
        <v>0</v>
      </c>
      <c r="R3796" t="s">
        <v>8538</v>
      </c>
      <c r="S3796" t="s">
        <v>8545</v>
      </c>
      <c r="T3796" t="s">
        <v>27</v>
      </c>
      <c r="V3796">
        <v>2.5</v>
      </c>
      <c r="W3796" t="s">
        <v>13948</v>
      </c>
    </row>
    <row r="3797" spans="1:23" x14ac:dyDescent="0.25">
      <c r="A3797">
        <v>61200</v>
      </c>
      <c r="B3797" t="s">
        <v>8546</v>
      </c>
      <c r="C3797" t="s">
        <v>8547</v>
      </c>
      <c r="D3797" t="s">
        <v>8547</v>
      </c>
      <c r="G3797" t="s">
        <v>8547</v>
      </c>
      <c r="J3797" t="s">
        <v>8538</v>
      </c>
      <c r="K3797">
        <v>111.72</v>
      </c>
      <c r="L3797">
        <v>2100000612000</v>
      </c>
      <c r="M3797" t="s">
        <v>8548</v>
      </c>
      <c r="N3797" t="s">
        <v>24</v>
      </c>
      <c r="O3797" t="s">
        <v>25</v>
      </c>
      <c r="P3797" t="s">
        <v>26</v>
      </c>
      <c r="Q3797">
        <v>0</v>
      </c>
      <c r="R3797" t="s">
        <v>8538</v>
      </c>
      <c r="S3797" t="s">
        <v>8548</v>
      </c>
      <c r="T3797" t="s">
        <v>27</v>
      </c>
      <c r="V3797">
        <v>2.5</v>
      </c>
      <c r="W3797" t="s">
        <v>13948</v>
      </c>
    </row>
    <row r="3798" spans="1:23" x14ac:dyDescent="0.25">
      <c r="A3798">
        <v>61203</v>
      </c>
      <c r="B3798" t="s">
        <v>8549</v>
      </c>
      <c r="C3798" t="s">
        <v>8550</v>
      </c>
      <c r="D3798" t="s">
        <v>8550</v>
      </c>
      <c r="G3798" t="s">
        <v>8550</v>
      </c>
      <c r="J3798" t="s">
        <v>8538</v>
      </c>
      <c r="K3798">
        <v>111.72</v>
      </c>
      <c r="L3798">
        <v>2100000612031</v>
      </c>
      <c r="M3798" t="s">
        <v>8551</v>
      </c>
      <c r="N3798" t="s">
        <v>24</v>
      </c>
      <c r="O3798" t="s">
        <v>25</v>
      </c>
      <c r="P3798" t="s">
        <v>26</v>
      </c>
      <c r="Q3798">
        <v>0</v>
      </c>
      <c r="R3798" t="s">
        <v>8538</v>
      </c>
      <c r="S3798" t="s">
        <v>8551</v>
      </c>
      <c r="T3798" t="s">
        <v>27</v>
      </c>
      <c r="V3798">
        <v>2.5</v>
      </c>
      <c r="W3798" t="s">
        <v>13948</v>
      </c>
    </row>
    <row r="3799" spans="1:23" x14ac:dyDescent="0.25">
      <c r="A3799">
        <v>61199</v>
      </c>
      <c r="B3799" t="s">
        <v>8552</v>
      </c>
      <c r="C3799" t="s">
        <v>8553</v>
      </c>
      <c r="D3799" t="s">
        <v>8553</v>
      </c>
      <c r="G3799" t="s">
        <v>8553</v>
      </c>
      <c r="J3799" t="s">
        <v>8538</v>
      </c>
      <c r="K3799">
        <v>111.72</v>
      </c>
      <c r="L3799">
        <v>2100000611997</v>
      </c>
      <c r="M3799" t="s">
        <v>8554</v>
      </c>
      <c r="N3799" t="s">
        <v>24</v>
      </c>
      <c r="O3799" t="s">
        <v>25</v>
      </c>
      <c r="P3799" t="s">
        <v>26</v>
      </c>
      <c r="Q3799">
        <v>0</v>
      </c>
      <c r="R3799" t="s">
        <v>8538</v>
      </c>
      <c r="S3799" t="s">
        <v>8554</v>
      </c>
      <c r="T3799" t="s">
        <v>27</v>
      </c>
      <c r="V3799">
        <v>2.5</v>
      </c>
      <c r="W3799" t="s">
        <v>13948</v>
      </c>
    </row>
    <row r="3800" spans="1:23" x14ac:dyDescent="0.25">
      <c r="A3800">
        <v>61204</v>
      </c>
      <c r="B3800" t="s">
        <v>8555</v>
      </c>
      <c r="C3800" t="s">
        <v>8556</v>
      </c>
      <c r="D3800" t="s">
        <v>8556</v>
      </c>
      <c r="G3800" t="s">
        <v>8556</v>
      </c>
      <c r="J3800" t="s">
        <v>8538</v>
      </c>
      <c r="K3800">
        <v>111.72</v>
      </c>
      <c r="L3800">
        <v>2100000612048</v>
      </c>
      <c r="M3800" t="s">
        <v>8557</v>
      </c>
      <c r="N3800" t="s">
        <v>24</v>
      </c>
      <c r="O3800" t="s">
        <v>25</v>
      </c>
      <c r="P3800" t="s">
        <v>26</v>
      </c>
      <c r="Q3800">
        <v>0</v>
      </c>
      <c r="R3800" t="s">
        <v>8538</v>
      </c>
      <c r="S3800" t="s">
        <v>8557</v>
      </c>
      <c r="T3800" t="s">
        <v>27</v>
      </c>
      <c r="V3800">
        <v>2.5</v>
      </c>
      <c r="W3800" t="s">
        <v>13948</v>
      </c>
    </row>
    <row r="3801" spans="1:23" x14ac:dyDescent="0.25">
      <c r="A3801">
        <v>81965</v>
      </c>
      <c r="B3801" t="s">
        <v>8558</v>
      </c>
      <c r="C3801" t="s">
        <v>8559</v>
      </c>
      <c r="D3801" t="s">
        <v>8559</v>
      </c>
      <c r="G3801" t="s">
        <v>8559</v>
      </c>
      <c r="J3801" t="s">
        <v>8560</v>
      </c>
      <c r="K3801">
        <v>111.72</v>
      </c>
      <c r="L3801">
        <v>2100000819652</v>
      </c>
      <c r="M3801" t="s">
        <v>8561</v>
      </c>
      <c r="N3801" t="s">
        <v>24</v>
      </c>
      <c r="O3801" t="s">
        <v>25</v>
      </c>
      <c r="P3801" t="s">
        <v>26</v>
      </c>
      <c r="Q3801">
        <v>0</v>
      </c>
      <c r="R3801" t="s">
        <v>8560</v>
      </c>
      <c r="S3801" t="s">
        <v>8562</v>
      </c>
      <c r="T3801" t="s">
        <v>27</v>
      </c>
      <c r="V3801">
        <v>2.5</v>
      </c>
      <c r="W3801" t="s">
        <v>13948</v>
      </c>
    </row>
    <row r="3802" spans="1:23" x14ac:dyDescent="0.25">
      <c r="A3802">
        <v>81962</v>
      </c>
      <c r="B3802" t="s">
        <v>8563</v>
      </c>
      <c r="C3802" t="s">
        <v>8564</v>
      </c>
      <c r="D3802" t="s">
        <v>8564</v>
      </c>
      <c r="G3802" t="s">
        <v>8564</v>
      </c>
      <c r="J3802" t="s">
        <v>8560</v>
      </c>
      <c r="K3802">
        <v>111.72</v>
      </c>
      <c r="L3802">
        <v>2100000819621</v>
      </c>
      <c r="M3802" t="s">
        <v>8561</v>
      </c>
      <c r="N3802" t="s">
        <v>24</v>
      </c>
      <c r="O3802" t="s">
        <v>25</v>
      </c>
      <c r="P3802" t="s">
        <v>26</v>
      </c>
      <c r="Q3802">
        <v>0</v>
      </c>
      <c r="R3802" t="s">
        <v>8560</v>
      </c>
      <c r="S3802" t="s">
        <v>8562</v>
      </c>
      <c r="T3802" t="s">
        <v>27</v>
      </c>
      <c r="V3802">
        <v>2.5</v>
      </c>
      <c r="W3802" t="s">
        <v>13948</v>
      </c>
    </row>
    <row r="3803" spans="1:23" x14ac:dyDescent="0.25">
      <c r="A3803">
        <v>81961</v>
      </c>
      <c r="B3803" t="s">
        <v>8565</v>
      </c>
      <c r="C3803" t="s">
        <v>8566</v>
      </c>
      <c r="D3803" t="s">
        <v>8566</v>
      </c>
      <c r="G3803" t="s">
        <v>8566</v>
      </c>
      <c r="J3803" t="s">
        <v>8560</v>
      </c>
      <c r="K3803">
        <v>111.72</v>
      </c>
      <c r="L3803">
        <v>2100000819614</v>
      </c>
      <c r="M3803" t="s">
        <v>8561</v>
      </c>
      <c r="N3803" t="s">
        <v>24</v>
      </c>
      <c r="O3803" t="s">
        <v>25</v>
      </c>
      <c r="P3803" t="s">
        <v>26</v>
      </c>
      <c r="Q3803">
        <v>0</v>
      </c>
      <c r="R3803" t="s">
        <v>8560</v>
      </c>
      <c r="S3803" t="s">
        <v>8562</v>
      </c>
      <c r="T3803" t="s">
        <v>27</v>
      </c>
      <c r="V3803">
        <v>2.5</v>
      </c>
      <c r="W3803" t="s">
        <v>13948</v>
      </c>
    </row>
    <row r="3804" spans="1:23" x14ac:dyDescent="0.25">
      <c r="A3804">
        <v>81960</v>
      </c>
      <c r="B3804" t="s">
        <v>8567</v>
      </c>
      <c r="C3804" t="s">
        <v>8568</v>
      </c>
      <c r="D3804" t="s">
        <v>8568</v>
      </c>
      <c r="G3804" t="s">
        <v>8568</v>
      </c>
      <c r="J3804" t="s">
        <v>8560</v>
      </c>
      <c r="K3804">
        <v>111.72</v>
      </c>
      <c r="L3804">
        <v>2100000819607</v>
      </c>
      <c r="M3804" t="s">
        <v>8561</v>
      </c>
      <c r="N3804" t="s">
        <v>24</v>
      </c>
      <c r="O3804" t="s">
        <v>25</v>
      </c>
      <c r="P3804" t="s">
        <v>26</v>
      </c>
      <c r="Q3804">
        <v>0</v>
      </c>
      <c r="R3804" t="s">
        <v>8560</v>
      </c>
      <c r="S3804" t="s">
        <v>8562</v>
      </c>
      <c r="T3804" t="s">
        <v>27</v>
      </c>
      <c r="V3804">
        <v>2.5</v>
      </c>
      <c r="W3804" t="s">
        <v>13948</v>
      </c>
    </row>
    <row r="3805" spans="1:23" x14ac:dyDescent="0.25">
      <c r="A3805">
        <v>81963</v>
      </c>
      <c r="B3805" t="s">
        <v>8569</v>
      </c>
      <c r="C3805" t="s">
        <v>8570</v>
      </c>
      <c r="D3805" t="s">
        <v>8571</v>
      </c>
      <c r="G3805" t="s">
        <v>8570</v>
      </c>
      <c r="J3805" t="s">
        <v>8560</v>
      </c>
      <c r="K3805">
        <v>111.72</v>
      </c>
      <c r="L3805">
        <v>2100000819638</v>
      </c>
      <c r="M3805" t="s">
        <v>8561</v>
      </c>
      <c r="N3805" t="s">
        <v>24</v>
      </c>
      <c r="O3805" t="s">
        <v>25</v>
      </c>
      <c r="P3805" t="s">
        <v>26</v>
      </c>
      <c r="Q3805">
        <v>0</v>
      </c>
      <c r="R3805" t="s">
        <v>8560</v>
      </c>
      <c r="S3805" t="s">
        <v>8562</v>
      </c>
      <c r="T3805" t="s">
        <v>27</v>
      </c>
      <c r="V3805">
        <v>2.5</v>
      </c>
      <c r="W3805" t="s">
        <v>13948</v>
      </c>
    </row>
    <row r="3806" spans="1:23" x14ac:dyDescent="0.25">
      <c r="A3806">
        <v>81959</v>
      </c>
      <c r="B3806" t="s">
        <v>8572</v>
      </c>
      <c r="C3806" t="s">
        <v>8573</v>
      </c>
      <c r="D3806" t="s">
        <v>8573</v>
      </c>
      <c r="G3806" t="s">
        <v>8573</v>
      </c>
      <c r="J3806" t="s">
        <v>8560</v>
      </c>
      <c r="K3806">
        <v>111.72</v>
      </c>
      <c r="L3806">
        <v>2100000819591</v>
      </c>
      <c r="M3806" t="s">
        <v>8561</v>
      </c>
      <c r="N3806" t="s">
        <v>24</v>
      </c>
      <c r="O3806" t="s">
        <v>25</v>
      </c>
      <c r="P3806" t="s">
        <v>26</v>
      </c>
      <c r="Q3806">
        <v>0</v>
      </c>
      <c r="R3806" t="s">
        <v>8560</v>
      </c>
      <c r="S3806" t="s">
        <v>8562</v>
      </c>
      <c r="T3806" t="s">
        <v>27</v>
      </c>
      <c r="V3806">
        <v>2.5</v>
      </c>
      <c r="W3806" t="s">
        <v>13948</v>
      </c>
    </row>
    <row r="3807" spans="1:23" x14ac:dyDescent="0.25">
      <c r="A3807">
        <v>81964</v>
      </c>
      <c r="B3807" t="s">
        <v>8574</v>
      </c>
      <c r="C3807" t="s">
        <v>8575</v>
      </c>
      <c r="D3807" t="s">
        <v>8575</v>
      </c>
      <c r="G3807" t="s">
        <v>8575</v>
      </c>
      <c r="J3807" t="s">
        <v>8560</v>
      </c>
      <c r="K3807">
        <v>111.72</v>
      </c>
      <c r="L3807">
        <v>2100000819645</v>
      </c>
      <c r="M3807" t="s">
        <v>8561</v>
      </c>
      <c r="N3807" t="s">
        <v>24</v>
      </c>
      <c r="O3807" t="s">
        <v>25</v>
      </c>
      <c r="P3807" t="s">
        <v>26</v>
      </c>
      <c r="Q3807">
        <v>0</v>
      </c>
      <c r="R3807" t="s">
        <v>8560</v>
      </c>
      <c r="S3807" t="s">
        <v>8562</v>
      </c>
      <c r="T3807" t="s">
        <v>27</v>
      </c>
      <c r="V3807">
        <v>2.5</v>
      </c>
      <c r="W3807" t="s">
        <v>13948</v>
      </c>
    </row>
    <row r="3808" spans="1:23" x14ac:dyDescent="0.25">
      <c r="A3808">
        <v>81662</v>
      </c>
      <c r="B3808" t="s">
        <v>8576</v>
      </c>
      <c r="C3808" t="s">
        <v>8577</v>
      </c>
      <c r="D3808" t="s">
        <v>8577</v>
      </c>
      <c r="G3808" t="s">
        <v>8577</v>
      </c>
      <c r="J3808" t="s">
        <v>8578</v>
      </c>
      <c r="K3808">
        <v>99</v>
      </c>
      <c r="L3808">
        <v>5905933018298</v>
      </c>
      <c r="M3808" t="s">
        <v>8579</v>
      </c>
      <c r="N3808" t="s">
        <v>24</v>
      </c>
      <c r="O3808" t="s">
        <v>25</v>
      </c>
      <c r="P3808" t="s">
        <v>26</v>
      </c>
      <c r="Q3808">
        <v>0</v>
      </c>
      <c r="R3808" t="s">
        <v>8580</v>
      </c>
      <c r="S3808" t="s">
        <v>8581</v>
      </c>
      <c r="T3808" t="s">
        <v>27</v>
      </c>
      <c r="V3808">
        <v>1.5</v>
      </c>
      <c r="W3808" t="s">
        <v>13948</v>
      </c>
    </row>
    <row r="3809" spans="1:23" x14ac:dyDescent="0.25">
      <c r="A3809">
        <v>81663</v>
      </c>
      <c r="B3809" t="s">
        <v>8582</v>
      </c>
      <c r="C3809" t="s">
        <v>8583</v>
      </c>
      <c r="D3809" t="s">
        <v>8583</v>
      </c>
      <c r="G3809" t="s">
        <v>8583</v>
      </c>
      <c r="J3809" t="s">
        <v>8584</v>
      </c>
      <c r="K3809">
        <v>99</v>
      </c>
      <c r="L3809">
        <v>5905933018304</v>
      </c>
      <c r="M3809" t="s">
        <v>8579</v>
      </c>
      <c r="N3809" t="s">
        <v>24</v>
      </c>
      <c r="O3809" t="s">
        <v>25</v>
      </c>
      <c r="P3809" t="s">
        <v>26</v>
      </c>
      <c r="Q3809">
        <v>0</v>
      </c>
      <c r="R3809" t="s">
        <v>8584</v>
      </c>
      <c r="S3809" t="s">
        <v>8581</v>
      </c>
      <c r="T3809" t="s">
        <v>27</v>
      </c>
      <c r="V3809">
        <v>1.5</v>
      </c>
      <c r="W3809" t="s">
        <v>13948</v>
      </c>
    </row>
    <row r="3810" spans="1:23" x14ac:dyDescent="0.25">
      <c r="A3810">
        <v>190218</v>
      </c>
      <c r="B3810" t="s">
        <v>8585</v>
      </c>
      <c r="C3810" t="s">
        <v>8583</v>
      </c>
      <c r="D3810" t="s">
        <v>8583</v>
      </c>
      <c r="K3810">
        <v>0</v>
      </c>
      <c r="N3810" t="s">
        <v>24</v>
      </c>
      <c r="O3810" t="s">
        <v>25</v>
      </c>
      <c r="P3810" t="s">
        <v>26</v>
      </c>
      <c r="Q3810">
        <v>0</v>
      </c>
      <c r="R3810" t="s">
        <v>8580</v>
      </c>
      <c r="T3810" t="s">
        <v>27</v>
      </c>
      <c r="V3810">
        <v>1.5</v>
      </c>
      <c r="W3810" t="s">
        <v>13948</v>
      </c>
    </row>
    <row r="3811" spans="1:23" x14ac:dyDescent="0.25">
      <c r="A3811">
        <v>81664</v>
      </c>
      <c r="B3811" t="s">
        <v>8586</v>
      </c>
      <c r="C3811" t="s">
        <v>8587</v>
      </c>
      <c r="D3811" t="s">
        <v>8587</v>
      </c>
      <c r="G3811" t="s">
        <v>8587</v>
      </c>
      <c r="J3811" t="s">
        <v>8578</v>
      </c>
      <c r="K3811">
        <v>99</v>
      </c>
      <c r="L3811">
        <v>5905933018311</v>
      </c>
      <c r="M3811" t="s">
        <v>8579</v>
      </c>
      <c r="N3811" t="s">
        <v>24</v>
      </c>
      <c r="O3811" t="s">
        <v>25</v>
      </c>
      <c r="P3811" t="s">
        <v>26</v>
      </c>
      <c r="Q3811">
        <v>0</v>
      </c>
      <c r="R3811" t="s">
        <v>8580</v>
      </c>
      <c r="S3811" t="s">
        <v>8581</v>
      </c>
      <c r="T3811" t="s">
        <v>27</v>
      </c>
      <c r="V3811">
        <v>1.5</v>
      </c>
      <c r="W3811" t="s">
        <v>13948</v>
      </c>
    </row>
    <row r="3812" spans="1:23" x14ac:dyDescent="0.25">
      <c r="A3812">
        <v>81665</v>
      </c>
      <c r="B3812" t="s">
        <v>8588</v>
      </c>
      <c r="C3812" t="s">
        <v>8589</v>
      </c>
      <c r="D3812" t="s">
        <v>8589</v>
      </c>
      <c r="G3812" t="s">
        <v>8589</v>
      </c>
      <c r="J3812" t="s">
        <v>8578</v>
      </c>
      <c r="K3812">
        <v>99</v>
      </c>
      <c r="L3812">
        <v>5905933018328</v>
      </c>
      <c r="M3812" t="s">
        <v>8579</v>
      </c>
      <c r="N3812" t="s">
        <v>24</v>
      </c>
      <c r="O3812" t="s">
        <v>25</v>
      </c>
      <c r="P3812" t="s">
        <v>26</v>
      </c>
      <c r="Q3812">
        <v>0</v>
      </c>
      <c r="R3812" t="s">
        <v>8580</v>
      </c>
      <c r="S3812" t="s">
        <v>8581</v>
      </c>
      <c r="T3812" t="s">
        <v>27</v>
      </c>
      <c r="V3812">
        <v>1.5</v>
      </c>
      <c r="W3812" t="s">
        <v>13948</v>
      </c>
    </row>
    <row r="3813" spans="1:23" x14ac:dyDescent="0.25">
      <c r="A3813">
        <v>81666</v>
      </c>
      <c r="B3813" t="s">
        <v>8590</v>
      </c>
      <c r="C3813" t="s">
        <v>8591</v>
      </c>
      <c r="D3813" t="s">
        <v>8591</v>
      </c>
      <c r="G3813" t="s">
        <v>8591</v>
      </c>
      <c r="J3813" t="s">
        <v>8578</v>
      </c>
      <c r="K3813">
        <v>99</v>
      </c>
      <c r="L3813">
        <v>5905933018335</v>
      </c>
      <c r="M3813" t="s">
        <v>8579</v>
      </c>
      <c r="N3813" t="s">
        <v>24</v>
      </c>
      <c r="O3813" t="s">
        <v>25</v>
      </c>
      <c r="P3813" t="s">
        <v>26</v>
      </c>
      <c r="Q3813">
        <v>0</v>
      </c>
      <c r="R3813" t="s">
        <v>8580</v>
      </c>
      <c r="S3813" t="s">
        <v>8581</v>
      </c>
      <c r="T3813" t="s">
        <v>27</v>
      </c>
      <c r="V3813">
        <v>1.5</v>
      </c>
      <c r="W3813" t="s">
        <v>13948</v>
      </c>
    </row>
    <row r="3814" spans="1:23" x14ac:dyDescent="0.25">
      <c r="A3814">
        <v>81667</v>
      </c>
      <c r="B3814" t="s">
        <v>8592</v>
      </c>
      <c r="C3814" t="s">
        <v>8593</v>
      </c>
      <c r="D3814" t="s">
        <v>8593</v>
      </c>
      <c r="G3814" t="s">
        <v>8593</v>
      </c>
      <c r="J3814" t="s">
        <v>8578</v>
      </c>
      <c r="K3814">
        <v>99</v>
      </c>
      <c r="L3814">
        <v>5905933018342</v>
      </c>
      <c r="M3814" t="s">
        <v>8579</v>
      </c>
      <c r="N3814" t="s">
        <v>24</v>
      </c>
      <c r="O3814" t="s">
        <v>25</v>
      </c>
      <c r="P3814" t="s">
        <v>26</v>
      </c>
      <c r="Q3814">
        <v>0</v>
      </c>
      <c r="R3814" t="s">
        <v>8580</v>
      </c>
      <c r="S3814" t="s">
        <v>8581</v>
      </c>
      <c r="T3814" t="s">
        <v>27</v>
      </c>
      <c r="V3814">
        <v>1.5</v>
      </c>
      <c r="W3814" t="s">
        <v>13948</v>
      </c>
    </row>
    <row r="3815" spans="1:23" x14ac:dyDescent="0.25">
      <c r="A3815">
        <v>81668</v>
      </c>
      <c r="B3815" t="s">
        <v>8594</v>
      </c>
      <c r="C3815" t="s">
        <v>8595</v>
      </c>
      <c r="D3815" t="s">
        <v>8595</v>
      </c>
      <c r="G3815" t="s">
        <v>8595</v>
      </c>
      <c r="J3815" t="s">
        <v>8584</v>
      </c>
      <c r="K3815">
        <v>99</v>
      </c>
      <c r="L3815">
        <v>5905933018359</v>
      </c>
      <c r="M3815" t="s">
        <v>8579</v>
      </c>
      <c r="N3815" t="s">
        <v>24</v>
      </c>
      <c r="O3815" t="s">
        <v>25</v>
      </c>
      <c r="P3815" t="s">
        <v>26</v>
      </c>
      <c r="Q3815">
        <v>0</v>
      </c>
      <c r="R3815" t="s">
        <v>8584</v>
      </c>
      <c r="S3815" t="s">
        <v>8581</v>
      </c>
      <c r="T3815" t="s">
        <v>27</v>
      </c>
      <c r="V3815">
        <v>1.5</v>
      </c>
      <c r="W3815" t="s">
        <v>13948</v>
      </c>
    </row>
    <row r="3816" spans="1:23" x14ac:dyDescent="0.25">
      <c r="A3816">
        <v>132201</v>
      </c>
      <c r="B3816" t="s">
        <v>8596</v>
      </c>
      <c r="C3816" t="s">
        <v>8597</v>
      </c>
      <c r="D3816" t="s">
        <v>8597</v>
      </c>
      <c r="G3816" t="s">
        <v>8597</v>
      </c>
      <c r="J3816" t="s">
        <v>8598</v>
      </c>
      <c r="K3816">
        <v>189</v>
      </c>
      <c r="L3816">
        <v>2100001322014</v>
      </c>
      <c r="M3816" t="s">
        <v>8599</v>
      </c>
      <c r="N3816" t="s">
        <v>24</v>
      </c>
      <c r="O3816" t="s">
        <v>25</v>
      </c>
      <c r="P3816" t="s">
        <v>26</v>
      </c>
      <c r="Q3816">
        <v>0</v>
      </c>
      <c r="R3816" t="s">
        <v>8598</v>
      </c>
      <c r="S3816" t="s">
        <v>8600</v>
      </c>
      <c r="T3816" t="s">
        <v>27</v>
      </c>
      <c r="U3816">
        <v>2017</v>
      </c>
      <c r="V3816">
        <v>1.5</v>
      </c>
      <c r="W3816" t="s">
        <v>13948</v>
      </c>
    </row>
    <row r="3817" spans="1:23" x14ac:dyDescent="0.25">
      <c r="A3817">
        <v>132202</v>
      </c>
      <c r="B3817" t="s">
        <v>8601</v>
      </c>
      <c r="C3817" t="s">
        <v>8602</v>
      </c>
      <c r="D3817" t="s">
        <v>8602</v>
      </c>
      <c r="G3817" t="s">
        <v>8602</v>
      </c>
      <c r="J3817" t="s">
        <v>8598</v>
      </c>
      <c r="K3817">
        <v>189</v>
      </c>
      <c r="L3817">
        <v>2100001322021</v>
      </c>
      <c r="M3817" t="s">
        <v>8599</v>
      </c>
      <c r="N3817" t="s">
        <v>24</v>
      </c>
      <c r="O3817" t="s">
        <v>25</v>
      </c>
      <c r="P3817" t="s">
        <v>26</v>
      </c>
      <c r="Q3817">
        <v>0</v>
      </c>
      <c r="R3817" t="s">
        <v>8598</v>
      </c>
      <c r="S3817" t="s">
        <v>8600</v>
      </c>
      <c r="T3817" t="s">
        <v>27</v>
      </c>
      <c r="U3817">
        <v>2017</v>
      </c>
      <c r="V3817">
        <v>1.5</v>
      </c>
      <c r="W3817" t="s">
        <v>13948</v>
      </c>
    </row>
    <row r="3818" spans="1:23" x14ac:dyDescent="0.25">
      <c r="A3818">
        <v>132203</v>
      </c>
      <c r="B3818" t="s">
        <v>8603</v>
      </c>
      <c r="C3818" t="s">
        <v>8604</v>
      </c>
      <c r="D3818" t="s">
        <v>8604</v>
      </c>
      <c r="G3818" t="s">
        <v>8604</v>
      </c>
      <c r="J3818" t="s">
        <v>8598</v>
      </c>
      <c r="K3818">
        <v>189</v>
      </c>
      <c r="L3818">
        <v>2100001322038</v>
      </c>
      <c r="M3818" t="s">
        <v>8599</v>
      </c>
      <c r="N3818" t="s">
        <v>24</v>
      </c>
      <c r="O3818" t="s">
        <v>25</v>
      </c>
      <c r="P3818" t="s">
        <v>26</v>
      </c>
      <c r="Q3818">
        <v>0</v>
      </c>
      <c r="R3818" t="s">
        <v>8598</v>
      </c>
      <c r="S3818" t="s">
        <v>8600</v>
      </c>
      <c r="T3818" t="s">
        <v>27</v>
      </c>
      <c r="U3818">
        <v>2017</v>
      </c>
      <c r="V3818">
        <v>1.5</v>
      </c>
      <c r="W3818" t="s">
        <v>13948</v>
      </c>
    </row>
    <row r="3819" spans="1:23" x14ac:dyDescent="0.25">
      <c r="A3819">
        <v>132198</v>
      </c>
      <c r="B3819" t="s">
        <v>8605</v>
      </c>
      <c r="C3819" t="s">
        <v>8606</v>
      </c>
      <c r="D3819" t="s">
        <v>8606</v>
      </c>
      <c r="G3819" t="s">
        <v>8606</v>
      </c>
      <c r="J3819" t="s">
        <v>8598</v>
      </c>
      <c r="K3819">
        <v>189</v>
      </c>
      <c r="L3819">
        <v>2100001321987</v>
      </c>
      <c r="M3819" t="s">
        <v>8599</v>
      </c>
      <c r="N3819" t="s">
        <v>24</v>
      </c>
      <c r="O3819" t="s">
        <v>25</v>
      </c>
      <c r="P3819" t="s">
        <v>26</v>
      </c>
      <c r="Q3819">
        <v>0</v>
      </c>
      <c r="R3819" t="s">
        <v>8598</v>
      </c>
      <c r="S3819" t="s">
        <v>8600</v>
      </c>
      <c r="T3819" t="s">
        <v>27</v>
      </c>
      <c r="U3819">
        <v>2017</v>
      </c>
      <c r="V3819">
        <v>1.5</v>
      </c>
      <c r="W3819" t="s">
        <v>13948</v>
      </c>
    </row>
    <row r="3820" spans="1:23" x14ac:dyDescent="0.25">
      <c r="A3820">
        <v>132197</v>
      </c>
      <c r="B3820" t="s">
        <v>8607</v>
      </c>
      <c r="C3820" t="s">
        <v>8608</v>
      </c>
      <c r="D3820" t="s">
        <v>8608</v>
      </c>
      <c r="G3820" t="s">
        <v>8608</v>
      </c>
      <c r="J3820" t="s">
        <v>8598</v>
      </c>
      <c r="K3820">
        <v>189</v>
      </c>
      <c r="L3820">
        <v>2100001321970</v>
      </c>
      <c r="M3820" t="s">
        <v>8599</v>
      </c>
      <c r="N3820" t="s">
        <v>24</v>
      </c>
      <c r="O3820" t="s">
        <v>25</v>
      </c>
      <c r="P3820" t="s">
        <v>26</v>
      </c>
      <c r="Q3820">
        <v>0</v>
      </c>
      <c r="R3820" t="s">
        <v>8598</v>
      </c>
      <c r="S3820" t="s">
        <v>8600</v>
      </c>
      <c r="T3820" t="s">
        <v>27</v>
      </c>
      <c r="U3820">
        <v>2017</v>
      </c>
      <c r="V3820">
        <v>1.5</v>
      </c>
      <c r="W3820" t="s">
        <v>13948</v>
      </c>
    </row>
    <row r="3821" spans="1:23" x14ac:dyDescent="0.25">
      <c r="A3821">
        <v>132196</v>
      </c>
      <c r="B3821" t="s">
        <v>8609</v>
      </c>
      <c r="C3821" t="s">
        <v>8610</v>
      </c>
      <c r="D3821" t="s">
        <v>8610</v>
      </c>
      <c r="E3821" t="s">
        <v>8611</v>
      </c>
      <c r="F3821" t="s">
        <v>8612</v>
      </c>
      <c r="G3821" t="s">
        <v>8610</v>
      </c>
      <c r="H3821" t="s">
        <v>154</v>
      </c>
      <c r="I3821" t="s">
        <v>8613</v>
      </c>
      <c r="J3821" t="s">
        <v>8598</v>
      </c>
      <c r="K3821">
        <v>189</v>
      </c>
      <c r="L3821">
        <v>2100001321963</v>
      </c>
      <c r="M3821" t="s">
        <v>8599</v>
      </c>
      <c r="N3821" t="s">
        <v>24</v>
      </c>
      <c r="O3821" t="s">
        <v>25</v>
      </c>
      <c r="P3821" t="s">
        <v>26</v>
      </c>
      <c r="Q3821">
        <v>0</v>
      </c>
      <c r="R3821" t="s">
        <v>8598</v>
      </c>
      <c r="S3821" t="s">
        <v>8600</v>
      </c>
      <c r="T3821" t="s">
        <v>27</v>
      </c>
      <c r="U3821">
        <v>2017</v>
      </c>
      <c r="V3821">
        <v>1.5</v>
      </c>
      <c r="W3821" t="s">
        <v>13948</v>
      </c>
    </row>
    <row r="3822" spans="1:23" x14ac:dyDescent="0.25">
      <c r="A3822">
        <v>132199</v>
      </c>
      <c r="B3822" t="s">
        <v>8614</v>
      </c>
      <c r="C3822" t="s">
        <v>8615</v>
      </c>
      <c r="D3822" t="s">
        <v>8615</v>
      </c>
      <c r="G3822" t="s">
        <v>8615</v>
      </c>
      <c r="J3822" t="s">
        <v>8598</v>
      </c>
      <c r="K3822">
        <v>189</v>
      </c>
      <c r="L3822">
        <v>2100001321994</v>
      </c>
      <c r="M3822" t="s">
        <v>8599</v>
      </c>
      <c r="N3822" t="s">
        <v>24</v>
      </c>
      <c r="O3822" t="s">
        <v>25</v>
      </c>
      <c r="P3822" t="s">
        <v>26</v>
      </c>
      <c r="Q3822">
        <v>0</v>
      </c>
      <c r="R3822" t="s">
        <v>8598</v>
      </c>
      <c r="S3822" t="s">
        <v>8600</v>
      </c>
      <c r="T3822" t="s">
        <v>27</v>
      </c>
      <c r="U3822">
        <v>2017</v>
      </c>
      <c r="V3822">
        <v>1.5</v>
      </c>
      <c r="W3822" t="s">
        <v>13948</v>
      </c>
    </row>
    <row r="3823" spans="1:23" x14ac:dyDescent="0.25">
      <c r="A3823">
        <v>132195</v>
      </c>
      <c r="B3823" t="s">
        <v>8616</v>
      </c>
      <c r="C3823" t="s">
        <v>8617</v>
      </c>
      <c r="D3823" t="s">
        <v>8617</v>
      </c>
      <c r="G3823" t="s">
        <v>8617</v>
      </c>
      <c r="J3823" t="s">
        <v>8598</v>
      </c>
      <c r="K3823">
        <v>189</v>
      </c>
      <c r="L3823">
        <v>2100001321956</v>
      </c>
      <c r="M3823" t="s">
        <v>8599</v>
      </c>
      <c r="N3823" t="s">
        <v>24</v>
      </c>
      <c r="O3823" t="s">
        <v>25</v>
      </c>
      <c r="P3823" t="s">
        <v>26</v>
      </c>
      <c r="Q3823">
        <v>0</v>
      </c>
      <c r="R3823" t="s">
        <v>8598</v>
      </c>
      <c r="S3823" t="s">
        <v>8600</v>
      </c>
      <c r="T3823" t="s">
        <v>27</v>
      </c>
      <c r="U3823">
        <v>2017</v>
      </c>
      <c r="V3823">
        <v>1.5</v>
      </c>
      <c r="W3823" t="s">
        <v>13948</v>
      </c>
    </row>
    <row r="3824" spans="1:23" ht="409.6" x14ac:dyDescent="0.25">
      <c r="A3824">
        <v>206152</v>
      </c>
      <c r="B3824" t="s">
        <v>8618</v>
      </c>
      <c r="C3824" t="s">
        <v>7518</v>
      </c>
      <c r="D3824" t="s">
        <v>7518</v>
      </c>
      <c r="G3824" t="s">
        <v>7518</v>
      </c>
      <c r="J3824" s="1" t="s">
        <v>8619</v>
      </c>
      <c r="K3824">
        <v>0</v>
      </c>
      <c r="N3824" t="s">
        <v>24</v>
      </c>
      <c r="O3824" t="s">
        <v>25</v>
      </c>
      <c r="P3824" t="s">
        <v>26</v>
      </c>
      <c r="Q3824">
        <v>0</v>
      </c>
      <c r="R3824" s="1" t="s">
        <v>8619</v>
      </c>
      <c r="S3824" t="s">
        <v>8600</v>
      </c>
      <c r="T3824" t="s">
        <v>27</v>
      </c>
      <c r="U3824">
        <v>2017</v>
      </c>
      <c r="V3824">
        <v>1.5</v>
      </c>
    </row>
    <row r="3825" spans="1:23" x14ac:dyDescent="0.25">
      <c r="A3825">
        <v>132200</v>
      </c>
      <c r="B3825" t="s">
        <v>8620</v>
      </c>
      <c r="C3825" t="s">
        <v>8621</v>
      </c>
      <c r="D3825" t="s">
        <v>8621</v>
      </c>
      <c r="G3825" t="s">
        <v>8621</v>
      </c>
      <c r="J3825" t="s">
        <v>8598</v>
      </c>
      <c r="K3825">
        <v>189</v>
      </c>
      <c r="L3825">
        <v>2100001322007</v>
      </c>
      <c r="M3825" t="s">
        <v>8599</v>
      </c>
      <c r="N3825" t="s">
        <v>24</v>
      </c>
      <c r="O3825" t="s">
        <v>25</v>
      </c>
      <c r="P3825" t="s">
        <v>26</v>
      </c>
      <c r="Q3825">
        <v>0</v>
      </c>
      <c r="R3825" t="s">
        <v>8598</v>
      </c>
      <c r="S3825" t="s">
        <v>8600</v>
      </c>
      <c r="T3825" t="s">
        <v>27</v>
      </c>
      <c r="U3825">
        <v>2017</v>
      </c>
      <c r="V3825">
        <v>1.5</v>
      </c>
      <c r="W3825" t="s">
        <v>13948</v>
      </c>
    </row>
    <row r="3826" spans="1:23" x14ac:dyDescent="0.25">
      <c r="A3826">
        <v>60780</v>
      </c>
      <c r="B3826" t="s">
        <v>8622</v>
      </c>
      <c r="C3826" t="s">
        <v>8623</v>
      </c>
      <c r="D3826" t="s">
        <v>8623</v>
      </c>
      <c r="G3826" t="s">
        <v>8623</v>
      </c>
      <c r="J3826" t="s">
        <v>8624</v>
      </c>
      <c r="K3826">
        <v>76.88</v>
      </c>
      <c r="L3826">
        <v>2100000607808</v>
      </c>
      <c r="M3826" t="s">
        <v>8625</v>
      </c>
      <c r="N3826" t="s">
        <v>24</v>
      </c>
      <c r="O3826" t="s">
        <v>25</v>
      </c>
      <c r="P3826" t="s">
        <v>26</v>
      </c>
      <c r="Q3826">
        <v>0</v>
      </c>
      <c r="R3826" t="s">
        <v>8624</v>
      </c>
      <c r="S3826" t="s">
        <v>8625</v>
      </c>
      <c r="T3826" t="s">
        <v>27</v>
      </c>
      <c r="V3826">
        <v>0</v>
      </c>
    </row>
    <row r="3827" spans="1:23" x14ac:dyDescent="0.25">
      <c r="A3827">
        <v>60779</v>
      </c>
      <c r="B3827" t="s">
        <v>8626</v>
      </c>
      <c r="C3827" t="s">
        <v>8627</v>
      </c>
      <c r="D3827" t="s">
        <v>8627</v>
      </c>
      <c r="G3827" t="s">
        <v>8627</v>
      </c>
      <c r="J3827" t="s">
        <v>8624</v>
      </c>
      <c r="K3827">
        <v>76.88</v>
      </c>
      <c r="L3827">
        <v>2100000607792</v>
      </c>
      <c r="M3827" t="s">
        <v>8628</v>
      </c>
      <c r="N3827" t="s">
        <v>24</v>
      </c>
      <c r="O3827" t="s">
        <v>25</v>
      </c>
      <c r="P3827" t="s">
        <v>26</v>
      </c>
      <c r="Q3827">
        <v>0</v>
      </c>
      <c r="R3827" t="s">
        <v>8624</v>
      </c>
      <c r="S3827" t="s">
        <v>8628</v>
      </c>
      <c r="T3827" t="s">
        <v>27</v>
      </c>
      <c r="V3827">
        <v>0</v>
      </c>
    </row>
    <row r="3828" spans="1:23" x14ac:dyDescent="0.25">
      <c r="A3828">
        <v>60778</v>
      </c>
      <c r="B3828" t="s">
        <v>8629</v>
      </c>
      <c r="C3828" t="s">
        <v>8630</v>
      </c>
      <c r="D3828" t="s">
        <v>8630</v>
      </c>
      <c r="G3828" t="s">
        <v>8630</v>
      </c>
      <c r="J3828" t="s">
        <v>8624</v>
      </c>
      <c r="K3828">
        <v>76.88</v>
      </c>
      <c r="L3828">
        <v>2100000607785</v>
      </c>
      <c r="M3828" t="s">
        <v>8631</v>
      </c>
      <c r="N3828" t="s">
        <v>24</v>
      </c>
      <c r="O3828" t="s">
        <v>25</v>
      </c>
      <c r="P3828" t="s">
        <v>26</v>
      </c>
      <c r="Q3828">
        <v>0</v>
      </c>
      <c r="R3828" t="s">
        <v>8624</v>
      </c>
      <c r="S3828" t="s">
        <v>8631</v>
      </c>
      <c r="T3828" t="s">
        <v>27</v>
      </c>
      <c r="V3828">
        <v>0</v>
      </c>
    </row>
    <row r="3829" spans="1:23" x14ac:dyDescent="0.25">
      <c r="A3829">
        <v>60781</v>
      </c>
      <c r="B3829" t="s">
        <v>8632</v>
      </c>
      <c r="C3829" t="s">
        <v>8633</v>
      </c>
      <c r="D3829" t="s">
        <v>8633</v>
      </c>
      <c r="G3829" t="s">
        <v>8633</v>
      </c>
      <c r="J3829" t="s">
        <v>8624</v>
      </c>
      <c r="K3829">
        <v>76.88</v>
      </c>
      <c r="L3829">
        <v>2100000607815</v>
      </c>
      <c r="M3829" t="s">
        <v>8634</v>
      </c>
      <c r="N3829" t="s">
        <v>24</v>
      </c>
      <c r="O3829" t="s">
        <v>25</v>
      </c>
      <c r="P3829" t="s">
        <v>26</v>
      </c>
      <c r="Q3829">
        <v>0</v>
      </c>
      <c r="R3829" t="s">
        <v>8624</v>
      </c>
      <c r="S3829" t="s">
        <v>8634</v>
      </c>
      <c r="T3829" t="s">
        <v>27</v>
      </c>
      <c r="V3829">
        <v>0</v>
      </c>
    </row>
    <row r="3830" spans="1:23" x14ac:dyDescent="0.25">
      <c r="A3830">
        <v>60782</v>
      </c>
      <c r="B3830" t="s">
        <v>8635</v>
      </c>
      <c r="C3830" t="s">
        <v>8636</v>
      </c>
      <c r="D3830" t="s">
        <v>8636</v>
      </c>
      <c r="G3830" t="s">
        <v>8636</v>
      </c>
      <c r="J3830" t="s">
        <v>8624</v>
      </c>
      <c r="K3830">
        <v>76.88</v>
      </c>
      <c r="L3830">
        <v>2100000607822</v>
      </c>
      <c r="M3830" t="s">
        <v>8637</v>
      </c>
      <c r="N3830" t="s">
        <v>24</v>
      </c>
      <c r="O3830" t="s">
        <v>25</v>
      </c>
      <c r="P3830" t="s">
        <v>26</v>
      </c>
      <c r="Q3830">
        <v>0</v>
      </c>
      <c r="R3830" t="s">
        <v>8624</v>
      </c>
      <c r="S3830" t="s">
        <v>8637</v>
      </c>
      <c r="T3830" t="s">
        <v>27</v>
      </c>
      <c r="V3830">
        <v>0</v>
      </c>
    </row>
    <row r="3831" spans="1:23" x14ac:dyDescent="0.25">
      <c r="A3831">
        <v>70621</v>
      </c>
      <c r="B3831" t="s">
        <v>8638</v>
      </c>
      <c r="C3831" t="s">
        <v>8639</v>
      </c>
      <c r="D3831" t="s">
        <v>8639</v>
      </c>
      <c r="G3831" t="s">
        <v>8639</v>
      </c>
      <c r="J3831" t="s">
        <v>8640</v>
      </c>
      <c r="K3831">
        <v>89</v>
      </c>
      <c r="L3831">
        <v>5905933018069</v>
      </c>
      <c r="M3831" t="s">
        <v>8641</v>
      </c>
      <c r="N3831" t="s">
        <v>24</v>
      </c>
      <c r="O3831" t="s">
        <v>25</v>
      </c>
      <c r="P3831" t="s">
        <v>26</v>
      </c>
      <c r="Q3831">
        <v>0</v>
      </c>
      <c r="R3831" t="s">
        <v>8640</v>
      </c>
      <c r="S3831" t="s">
        <v>8642</v>
      </c>
      <c r="T3831" t="s">
        <v>27</v>
      </c>
      <c r="V3831">
        <v>2.5</v>
      </c>
    </row>
    <row r="3832" spans="1:23" x14ac:dyDescent="0.25">
      <c r="A3832">
        <v>70622</v>
      </c>
      <c r="B3832" t="s">
        <v>8643</v>
      </c>
      <c r="C3832" t="s">
        <v>8644</v>
      </c>
      <c r="D3832" t="s">
        <v>8644</v>
      </c>
      <c r="G3832" t="s">
        <v>8644</v>
      </c>
      <c r="J3832" t="s">
        <v>8640</v>
      </c>
      <c r="K3832">
        <v>89</v>
      </c>
      <c r="L3832">
        <v>5905933018076</v>
      </c>
      <c r="M3832" t="s">
        <v>8641</v>
      </c>
      <c r="N3832" t="s">
        <v>24</v>
      </c>
      <c r="O3832" t="s">
        <v>25</v>
      </c>
      <c r="P3832" t="s">
        <v>26</v>
      </c>
      <c r="Q3832">
        <v>0</v>
      </c>
      <c r="R3832" t="s">
        <v>8640</v>
      </c>
      <c r="S3832" t="s">
        <v>8642</v>
      </c>
      <c r="T3832" t="s">
        <v>27</v>
      </c>
      <c r="V3832">
        <v>2.5</v>
      </c>
    </row>
    <row r="3833" spans="1:23" x14ac:dyDescent="0.25">
      <c r="A3833">
        <v>70623</v>
      </c>
      <c r="B3833" t="s">
        <v>8645</v>
      </c>
      <c r="C3833" t="s">
        <v>8646</v>
      </c>
      <c r="D3833" t="s">
        <v>8646</v>
      </c>
      <c r="G3833" t="s">
        <v>8646</v>
      </c>
      <c r="J3833" t="s">
        <v>8640</v>
      </c>
      <c r="K3833">
        <v>89</v>
      </c>
      <c r="L3833">
        <v>5905933018083</v>
      </c>
      <c r="M3833" t="s">
        <v>8641</v>
      </c>
      <c r="N3833" t="s">
        <v>24</v>
      </c>
      <c r="O3833" t="s">
        <v>25</v>
      </c>
      <c r="P3833" t="s">
        <v>26</v>
      </c>
      <c r="Q3833">
        <v>0</v>
      </c>
      <c r="R3833" t="s">
        <v>8640</v>
      </c>
      <c r="S3833" t="s">
        <v>8642</v>
      </c>
      <c r="T3833" t="s">
        <v>27</v>
      </c>
      <c r="V3833">
        <v>2.5</v>
      </c>
    </row>
    <row r="3834" spans="1:23" x14ac:dyDescent="0.25">
      <c r="A3834">
        <v>70624</v>
      </c>
      <c r="B3834" t="s">
        <v>8647</v>
      </c>
      <c r="C3834" t="s">
        <v>8648</v>
      </c>
      <c r="D3834" t="s">
        <v>8648</v>
      </c>
      <c r="G3834" t="s">
        <v>8648</v>
      </c>
      <c r="J3834" t="s">
        <v>8640</v>
      </c>
      <c r="K3834">
        <v>89</v>
      </c>
      <c r="L3834">
        <v>5905933018090</v>
      </c>
      <c r="M3834" t="s">
        <v>8641</v>
      </c>
      <c r="N3834" t="s">
        <v>24</v>
      </c>
      <c r="O3834" t="s">
        <v>25</v>
      </c>
      <c r="P3834" t="s">
        <v>26</v>
      </c>
      <c r="Q3834">
        <v>0</v>
      </c>
      <c r="R3834" t="s">
        <v>8640</v>
      </c>
      <c r="S3834" t="s">
        <v>8642</v>
      </c>
      <c r="T3834" t="s">
        <v>27</v>
      </c>
      <c r="V3834">
        <v>2.5</v>
      </c>
    </row>
    <row r="3835" spans="1:23" x14ac:dyDescent="0.25">
      <c r="A3835">
        <v>70625</v>
      </c>
      <c r="B3835" t="s">
        <v>8649</v>
      </c>
      <c r="C3835" t="s">
        <v>8650</v>
      </c>
      <c r="D3835" t="s">
        <v>8650</v>
      </c>
      <c r="G3835" t="s">
        <v>8650</v>
      </c>
      <c r="J3835" t="s">
        <v>8640</v>
      </c>
      <c r="K3835">
        <v>89</v>
      </c>
      <c r="L3835">
        <v>5905933018106</v>
      </c>
      <c r="M3835" t="s">
        <v>8641</v>
      </c>
      <c r="N3835" t="s">
        <v>24</v>
      </c>
      <c r="O3835" t="s">
        <v>25</v>
      </c>
      <c r="P3835" t="s">
        <v>26</v>
      </c>
      <c r="Q3835">
        <v>0</v>
      </c>
      <c r="R3835" t="s">
        <v>8640</v>
      </c>
      <c r="S3835" t="s">
        <v>8642</v>
      </c>
      <c r="T3835" t="s">
        <v>27</v>
      </c>
      <c r="V3835">
        <v>2.5</v>
      </c>
    </row>
    <row r="3836" spans="1:23" x14ac:dyDescent="0.25">
      <c r="A3836">
        <v>61320</v>
      </c>
      <c r="B3836" t="s">
        <v>8651</v>
      </c>
      <c r="C3836" t="s">
        <v>8652</v>
      </c>
      <c r="D3836" t="s">
        <v>8652</v>
      </c>
      <c r="G3836" t="s">
        <v>8652</v>
      </c>
      <c r="J3836" t="s">
        <v>8653</v>
      </c>
      <c r="K3836">
        <v>12.3</v>
      </c>
      <c r="L3836">
        <v>2100000613205</v>
      </c>
      <c r="M3836" t="s">
        <v>8654</v>
      </c>
      <c r="N3836" t="s">
        <v>24</v>
      </c>
      <c r="O3836" t="s">
        <v>25</v>
      </c>
      <c r="P3836" t="s">
        <v>26</v>
      </c>
      <c r="Q3836">
        <v>0</v>
      </c>
      <c r="R3836" t="s">
        <v>8653</v>
      </c>
      <c r="S3836" t="s">
        <v>8654</v>
      </c>
      <c r="T3836" t="s">
        <v>27</v>
      </c>
      <c r="V3836">
        <v>0.5</v>
      </c>
    </row>
    <row r="3837" spans="1:23" x14ac:dyDescent="0.25">
      <c r="A3837">
        <v>218385</v>
      </c>
      <c r="B3837" t="s">
        <v>8655</v>
      </c>
      <c r="C3837" t="s">
        <v>8656</v>
      </c>
      <c r="D3837" t="s">
        <v>8656</v>
      </c>
      <c r="G3837" t="s">
        <v>8656</v>
      </c>
      <c r="H3837" t="s">
        <v>13954</v>
      </c>
      <c r="I3837" t="s">
        <v>8657</v>
      </c>
      <c r="J3837" t="s">
        <v>8658</v>
      </c>
      <c r="K3837">
        <v>12</v>
      </c>
      <c r="L3837">
        <v>5905933050847</v>
      </c>
      <c r="M3837" t="s">
        <v>8659</v>
      </c>
      <c r="N3837" t="s">
        <v>24</v>
      </c>
      <c r="O3837" t="s">
        <v>94</v>
      </c>
      <c r="P3837" t="s">
        <v>95</v>
      </c>
      <c r="Q3837">
        <v>243</v>
      </c>
      <c r="R3837" t="s">
        <v>8658</v>
      </c>
      <c r="S3837" t="s">
        <v>8660</v>
      </c>
      <c r="T3837" t="s">
        <v>96</v>
      </c>
      <c r="U3837">
        <v>2021</v>
      </c>
      <c r="V3837">
        <v>0.1</v>
      </c>
    </row>
    <row r="3838" spans="1:23" x14ac:dyDescent="0.25">
      <c r="A3838">
        <v>218387</v>
      </c>
      <c r="B3838" t="s">
        <v>8661</v>
      </c>
      <c r="C3838" t="s">
        <v>8662</v>
      </c>
      <c r="D3838" t="s">
        <v>8662</v>
      </c>
      <c r="G3838" t="s">
        <v>8662</v>
      </c>
      <c r="H3838" t="s">
        <v>13955</v>
      </c>
      <c r="I3838" t="s">
        <v>8657</v>
      </c>
      <c r="J3838" t="s">
        <v>8663</v>
      </c>
      <c r="K3838">
        <v>12</v>
      </c>
      <c r="L3838">
        <v>5905933050861</v>
      </c>
      <c r="M3838" t="s">
        <v>8664</v>
      </c>
      <c r="N3838" t="s">
        <v>24</v>
      </c>
      <c r="O3838" t="s">
        <v>94</v>
      </c>
      <c r="P3838" t="s">
        <v>95</v>
      </c>
      <c r="Q3838">
        <v>196</v>
      </c>
      <c r="R3838" t="s">
        <v>8663</v>
      </c>
      <c r="S3838" t="s">
        <v>8665</v>
      </c>
      <c r="T3838" t="s">
        <v>96</v>
      </c>
      <c r="U3838">
        <v>2021</v>
      </c>
      <c r="V3838">
        <v>0.1</v>
      </c>
    </row>
    <row r="3839" spans="1:23" x14ac:dyDescent="0.25">
      <c r="A3839">
        <v>218386</v>
      </c>
      <c r="B3839" t="s">
        <v>8666</v>
      </c>
      <c r="C3839" t="s">
        <v>8667</v>
      </c>
      <c r="D3839" t="s">
        <v>8667</v>
      </c>
      <c r="G3839" t="s">
        <v>8667</v>
      </c>
      <c r="H3839" t="s">
        <v>8668</v>
      </c>
      <c r="I3839" t="s">
        <v>8657</v>
      </c>
      <c r="J3839" t="s">
        <v>8663</v>
      </c>
      <c r="K3839">
        <v>12</v>
      </c>
      <c r="L3839">
        <v>5905933050854</v>
      </c>
      <c r="M3839" t="s">
        <v>8669</v>
      </c>
      <c r="N3839" t="s">
        <v>24</v>
      </c>
      <c r="O3839" t="s">
        <v>94</v>
      </c>
      <c r="P3839" t="s">
        <v>95</v>
      </c>
      <c r="Q3839">
        <v>289</v>
      </c>
      <c r="R3839" t="s">
        <v>8663</v>
      </c>
      <c r="S3839" t="s">
        <v>8670</v>
      </c>
      <c r="T3839" t="s">
        <v>96</v>
      </c>
      <c r="U3839">
        <v>2021</v>
      </c>
      <c r="V3839">
        <v>0.1</v>
      </c>
    </row>
    <row r="3840" spans="1:23" x14ac:dyDescent="0.25">
      <c r="A3840">
        <v>61318</v>
      </c>
      <c r="B3840" t="s">
        <v>8671</v>
      </c>
      <c r="C3840" t="s">
        <v>8672</v>
      </c>
      <c r="D3840" t="s">
        <v>8672</v>
      </c>
      <c r="E3840" t="s">
        <v>13956</v>
      </c>
      <c r="F3840" t="s">
        <v>8673</v>
      </c>
      <c r="G3840" t="s">
        <v>8672</v>
      </c>
      <c r="H3840" t="s">
        <v>12501</v>
      </c>
      <c r="I3840" t="s">
        <v>8674</v>
      </c>
      <c r="J3840" t="s">
        <v>8675</v>
      </c>
      <c r="K3840">
        <v>3</v>
      </c>
      <c r="L3840">
        <v>5905933017406</v>
      </c>
      <c r="M3840" t="s">
        <v>8676</v>
      </c>
      <c r="N3840" t="s">
        <v>24</v>
      </c>
      <c r="O3840" t="s">
        <v>94</v>
      </c>
      <c r="P3840" t="s">
        <v>158</v>
      </c>
      <c r="Q3840">
        <v>114</v>
      </c>
      <c r="R3840" t="s">
        <v>8675</v>
      </c>
      <c r="S3840" t="s">
        <v>8676</v>
      </c>
      <c r="T3840" t="s">
        <v>96</v>
      </c>
      <c r="V3840">
        <v>0.1</v>
      </c>
    </row>
    <row r="3841" spans="1:22" x14ac:dyDescent="0.25">
      <c r="A3841">
        <v>61317</v>
      </c>
      <c r="B3841" t="s">
        <v>8677</v>
      </c>
      <c r="C3841" t="s">
        <v>8678</v>
      </c>
      <c r="D3841" t="s">
        <v>8678</v>
      </c>
      <c r="E3841" t="s">
        <v>13957</v>
      </c>
      <c r="F3841" t="s">
        <v>8679</v>
      </c>
      <c r="G3841" t="s">
        <v>8678</v>
      </c>
      <c r="H3841" t="s">
        <v>12501</v>
      </c>
      <c r="I3841" t="s">
        <v>8680</v>
      </c>
      <c r="J3841" t="s">
        <v>8681</v>
      </c>
      <c r="K3841">
        <v>5</v>
      </c>
      <c r="L3841">
        <v>5905933017413</v>
      </c>
      <c r="M3841" t="s">
        <v>8682</v>
      </c>
      <c r="N3841" t="s">
        <v>24</v>
      </c>
      <c r="O3841" t="s">
        <v>94</v>
      </c>
      <c r="P3841" t="s">
        <v>158</v>
      </c>
      <c r="Q3841">
        <v>357</v>
      </c>
      <c r="R3841" t="s">
        <v>8681</v>
      </c>
      <c r="S3841" t="s">
        <v>8682</v>
      </c>
      <c r="T3841" t="s">
        <v>96</v>
      </c>
      <c r="V3841">
        <v>0.1</v>
      </c>
    </row>
    <row r="3842" spans="1:22" x14ac:dyDescent="0.25">
      <c r="A3842">
        <v>95026</v>
      </c>
      <c r="B3842" t="s">
        <v>8683</v>
      </c>
      <c r="C3842" t="s">
        <v>8684</v>
      </c>
      <c r="D3842" t="s">
        <v>8684</v>
      </c>
      <c r="E3842" t="s">
        <v>13958</v>
      </c>
      <c r="F3842" t="s">
        <v>8685</v>
      </c>
      <c r="G3842" t="s">
        <v>8684</v>
      </c>
      <c r="H3842" t="s">
        <v>13524</v>
      </c>
      <c r="I3842" t="s">
        <v>8686</v>
      </c>
      <c r="J3842" t="s">
        <v>8687</v>
      </c>
      <c r="K3842">
        <v>14</v>
      </c>
      <c r="L3842">
        <v>5905933017895</v>
      </c>
      <c r="M3842" t="s">
        <v>8688</v>
      </c>
      <c r="N3842" t="s">
        <v>24</v>
      </c>
      <c r="O3842" t="s">
        <v>94</v>
      </c>
      <c r="P3842" t="s">
        <v>95</v>
      </c>
      <c r="Q3842">
        <v>55</v>
      </c>
      <c r="R3842" t="s">
        <v>8687</v>
      </c>
      <c r="S3842" t="s">
        <v>8688</v>
      </c>
      <c r="T3842" t="s">
        <v>96</v>
      </c>
      <c r="U3842">
        <v>2015</v>
      </c>
      <c r="V3842">
        <v>0.12</v>
      </c>
    </row>
    <row r="3843" spans="1:22" x14ac:dyDescent="0.25">
      <c r="A3843">
        <v>65008</v>
      </c>
      <c r="B3843" t="s">
        <v>8689</v>
      </c>
      <c r="C3843" t="s">
        <v>8690</v>
      </c>
      <c r="D3843" t="s">
        <v>8691</v>
      </c>
      <c r="E3843" t="s">
        <v>13525</v>
      </c>
      <c r="F3843" t="s">
        <v>3531</v>
      </c>
      <c r="G3843" t="s">
        <v>8691</v>
      </c>
      <c r="H3843" t="s">
        <v>12533</v>
      </c>
      <c r="I3843" t="s">
        <v>8692</v>
      </c>
      <c r="J3843" t="s">
        <v>3532</v>
      </c>
      <c r="K3843">
        <v>39</v>
      </c>
      <c r="L3843">
        <v>5905933006110</v>
      </c>
      <c r="M3843" t="s">
        <v>8693</v>
      </c>
      <c r="N3843" t="s">
        <v>24</v>
      </c>
      <c r="O3843" t="s">
        <v>25</v>
      </c>
      <c r="P3843" t="s">
        <v>26</v>
      </c>
      <c r="Q3843">
        <v>0</v>
      </c>
      <c r="R3843" t="s">
        <v>3532</v>
      </c>
      <c r="S3843" t="s">
        <v>8694</v>
      </c>
      <c r="T3843" t="s">
        <v>27</v>
      </c>
      <c r="V3843">
        <v>0.23</v>
      </c>
    </row>
    <row r="3844" spans="1:22" x14ac:dyDescent="0.25">
      <c r="A3844">
        <v>65007</v>
      </c>
      <c r="B3844" t="s">
        <v>8695</v>
      </c>
      <c r="C3844" t="s">
        <v>8690</v>
      </c>
      <c r="D3844" t="s">
        <v>8696</v>
      </c>
      <c r="E3844" t="s">
        <v>3530</v>
      </c>
      <c r="F3844" t="s">
        <v>3531</v>
      </c>
      <c r="G3844" t="s">
        <v>8696</v>
      </c>
      <c r="J3844" t="s">
        <v>3532</v>
      </c>
      <c r="K3844">
        <v>39</v>
      </c>
      <c r="L3844">
        <v>5905933006127</v>
      </c>
      <c r="M3844" t="s">
        <v>8693</v>
      </c>
      <c r="N3844" t="s">
        <v>24</v>
      </c>
      <c r="O3844" t="s">
        <v>25</v>
      </c>
      <c r="P3844" t="s">
        <v>26</v>
      </c>
      <c r="Q3844">
        <v>0</v>
      </c>
      <c r="R3844" t="s">
        <v>3532</v>
      </c>
      <c r="S3844" t="s">
        <v>8694</v>
      </c>
      <c r="T3844" t="s">
        <v>27</v>
      </c>
      <c r="V3844">
        <v>0.2</v>
      </c>
    </row>
    <row r="3845" spans="1:22" x14ac:dyDescent="0.25">
      <c r="A3845">
        <v>64999</v>
      </c>
      <c r="B3845" t="s">
        <v>8697</v>
      </c>
      <c r="C3845" t="s">
        <v>8690</v>
      </c>
      <c r="D3845" t="s">
        <v>8698</v>
      </c>
      <c r="E3845" t="s">
        <v>3530</v>
      </c>
      <c r="F3845" t="s">
        <v>3531</v>
      </c>
      <c r="G3845" t="s">
        <v>8698</v>
      </c>
      <c r="J3845" t="s">
        <v>3532</v>
      </c>
      <c r="K3845">
        <v>39</v>
      </c>
      <c r="L3845">
        <v>5905933006134</v>
      </c>
      <c r="M3845" t="s">
        <v>8693</v>
      </c>
      <c r="N3845" t="s">
        <v>24</v>
      </c>
      <c r="O3845" t="s">
        <v>25</v>
      </c>
      <c r="P3845" t="s">
        <v>26</v>
      </c>
      <c r="Q3845">
        <v>0</v>
      </c>
      <c r="R3845" t="s">
        <v>3532</v>
      </c>
      <c r="S3845" t="s">
        <v>8694</v>
      </c>
      <c r="T3845" t="s">
        <v>27</v>
      </c>
      <c r="V3845">
        <v>0.18</v>
      </c>
    </row>
    <row r="3846" spans="1:22" x14ac:dyDescent="0.25">
      <c r="A3846">
        <v>65003</v>
      </c>
      <c r="B3846" t="s">
        <v>8699</v>
      </c>
      <c r="C3846" t="s">
        <v>8700</v>
      </c>
      <c r="D3846" t="s">
        <v>8700</v>
      </c>
      <c r="E3846" t="s">
        <v>3530</v>
      </c>
      <c r="F3846" t="s">
        <v>3531</v>
      </c>
      <c r="G3846" t="s">
        <v>8700</v>
      </c>
      <c r="J3846" t="s">
        <v>3532</v>
      </c>
      <c r="K3846">
        <v>39</v>
      </c>
      <c r="L3846">
        <v>5905933006073</v>
      </c>
      <c r="M3846" t="s">
        <v>8701</v>
      </c>
      <c r="N3846" t="s">
        <v>24</v>
      </c>
      <c r="O3846" t="s">
        <v>25</v>
      </c>
      <c r="P3846" t="s">
        <v>26</v>
      </c>
      <c r="Q3846">
        <v>0</v>
      </c>
      <c r="R3846" t="s">
        <v>3532</v>
      </c>
      <c r="S3846" t="s">
        <v>8702</v>
      </c>
      <c r="T3846" t="s">
        <v>27</v>
      </c>
      <c r="V3846">
        <v>0.21</v>
      </c>
    </row>
    <row r="3847" spans="1:22" x14ac:dyDescent="0.25">
      <c r="A3847">
        <v>65002</v>
      </c>
      <c r="B3847" t="s">
        <v>8703</v>
      </c>
      <c r="C3847" t="s">
        <v>8704</v>
      </c>
      <c r="D3847" t="s">
        <v>8704</v>
      </c>
      <c r="E3847" t="s">
        <v>3530</v>
      </c>
      <c r="F3847" t="s">
        <v>3531</v>
      </c>
      <c r="G3847" t="s">
        <v>8704</v>
      </c>
      <c r="J3847" t="s">
        <v>3532</v>
      </c>
      <c r="K3847">
        <v>39</v>
      </c>
      <c r="M3847" t="s">
        <v>8701</v>
      </c>
      <c r="N3847" t="s">
        <v>24</v>
      </c>
      <c r="O3847" t="s">
        <v>25</v>
      </c>
      <c r="P3847" t="s">
        <v>26</v>
      </c>
      <c r="Q3847">
        <v>0</v>
      </c>
      <c r="R3847" t="s">
        <v>3532</v>
      </c>
      <c r="S3847" t="s">
        <v>8702</v>
      </c>
      <c r="T3847" t="s">
        <v>27</v>
      </c>
      <c r="V3847">
        <v>0.18</v>
      </c>
    </row>
    <row r="3848" spans="1:22" x14ac:dyDescent="0.25">
      <c r="A3848">
        <v>65004</v>
      </c>
      <c r="B3848" t="s">
        <v>8705</v>
      </c>
      <c r="C3848" t="s">
        <v>8706</v>
      </c>
      <c r="D3848" t="s">
        <v>8706</v>
      </c>
      <c r="E3848" t="s">
        <v>3530</v>
      </c>
      <c r="F3848" t="s">
        <v>3531</v>
      </c>
      <c r="G3848" t="s">
        <v>8706</v>
      </c>
      <c r="H3848" t="s">
        <v>154</v>
      </c>
      <c r="I3848" t="s">
        <v>8707</v>
      </c>
      <c r="J3848" t="s">
        <v>3532</v>
      </c>
      <c r="K3848">
        <v>39</v>
      </c>
      <c r="L3848">
        <v>5905933006097</v>
      </c>
      <c r="M3848" t="s">
        <v>8701</v>
      </c>
      <c r="N3848" t="s">
        <v>24</v>
      </c>
      <c r="O3848" t="s">
        <v>25</v>
      </c>
      <c r="P3848" t="s">
        <v>26</v>
      </c>
      <c r="Q3848">
        <v>0</v>
      </c>
      <c r="R3848" t="s">
        <v>3532</v>
      </c>
      <c r="S3848" t="s">
        <v>8702</v>
      </c>
      <c r="T3848" t="s">
        <v>27</v>
      </c>
      <c r="V3848">
        <v>0.22</v>
      </c>
    </row>
    <row r="3849" spans="1:22" x14ac:dyDescent="0.25">
      <c r="A3849">
        <v>65001</v>
      </c>
      <c r="B3849" t="s">
        <v>8708</v>
      </c>
      <c r="C3849" t="s">
        <v>8709</v>
      </c>
      <c r="D3849" t="s">
        <v>8709</v>
      </c>
      <c r="E3849" t="s">
        <v>3530</v>
      </c>
      <c r="F3849" t="s">
        <v>3531</v>
      </c>
      <c r="G3849" t="s">
        <v>8709</v>
      </c>
      <c r="J3849" t="s">
        <v>3532</v>
      </c>
      <c r="K3849">
        <v>39</v>
      </c>
      <c r="L3849">
        <v>5905933006103</v>
      </c>
      <c r="M3849" t="s">
        <v>8701</v>
      </c>
      <c r="N3849" t="s">
        <v>24</v>
      </c>
      <c r="O3849" t="s">
        <v>25</v>
      </c>
      <c r="P3849" t="s">
        <v>26</v>
      </c>
      <c r="Q3849">
        <v>0</v>
      </c>
      <c r="R3849" t="s">
        <v>3532</v>
      </c>
      <c r="S3849" t="s">
        <v>8702</v>
      </c>
      <c r="T3849" t="s">
        <v>27</v>
      </c>
      <c r="V3849">
        <v>0.17</v>
      </c>
    </row>
    <row r="3850" spans="1:22" x14ac:dyDescent="0.25">
      <c r="A3850">
        <v>225318</v>
      </c>
      <c r="B3850" t="s">
        <v>8710</v>
      </c>
      <c r="C3850" t="s">
        <v>8711</v>
      </c>
      <c r="D3850" t="s">
        <v>8711</v>
      </c>
      <c r="E3850" t="s">
        <v>13895</v>
      </c>
      <c r="G3850" t="s">
        <v>8711</v>
      </c>
      <c r="H3850" t="s">
        <v>13452</v>
      </c>
      <c r="I3850" t="s">
        <v>8712</v>
      </c>
      <c r="J3850" t="s">
        <v>6158</v>
      </c>
      <c r="K3850">
        <v>39</v>
      </c>
      <c r="L3850">
        <v>5905933057365</v>
      </c>
      <c r="M3850" t="s">
        <v>8713</v>
      </c>
      <c r="N3850" t="s">
        <v>24</v>
      </c>
      <c r="O3850" t="s">
        <v>94</v>
      </c>
      <c r="P3850" t="s">
        <v>95</v>
      </c>
      <c r="Q3850">
        <v>23</v>
      </c>
      <c r="R3850" t="s">
        <v>6158</v>
      </c>
      <c r="S3850" t="s">
        <v>8714</v>
      </c>
      <c r="T3850" t="s">
        <v>96</v>
      </c>
      <c r="U3850">
        <v>2021</v>
      </c>
      <c r="V3850">
        <v>0.22</v>
      </c>
    </row>
    <row r="3851" spans="1:22" x14ac:dyDescent="0.25">
      <c r="A3851">
        <v>225317</v>
      </c>
      <c r="B3851" t="s">
        <v>8715</v>
      </c>
      <c r="C3851" t="s">
        <v>8716</v>
      </c>
      <c r="D3851" t="s">
        <v>8716</v>
      </c>
      <c r="E3851" t="s">
        <v>13895</v>
      </c>
      <c r="G3851" t="s">
        <v>8716</v>
      </c>
      <c r="H3851" t="s">
        <v>13452</v>
      </c>
      <c r="I3851" t="s">
        <v>8712</v>
      </c>
      <c r="J3851" t="s">
        <v>6158</v>
      </c>
      <c r="K3851">
        <v>39</v>
      </c>
      <c r="L3851">
        <v>5905933057358</v>
      </c>
      <c r="M3851" t="s">
        <v>8713</v>
      </c>
      <c r="N3851" t="s">
        <v>24</v>
      </c>
      <c r="O3851" t="s">
        <v>94</v>
      </c>
      <c r="P3851" t="s">
        <v>95</v>
      </c>
      <c r="Q3851">
        <v>23</v>
      </c>
      <c r="R3851" t="s">
        <v>6158</v>
      </c>
      <c r="S3851" t="s">
        <v>8714</v>
      </c>
      <c r="T3851" t="s">
        <v>96</v>
      </c>
      <c r="U3851">
        <v>2021</v>
      </c>
      <c r="V3851">
        <v>0.21</v>
      </c>
    </row>
    <row r="3852" spans="1:22" x14ac:dyDescent="0.25">
      <c r="A3852">
        <v>225316</v>
      </c>
      <c r="B3852" t="s">
        <v>8717</v>
      </c>
      <c r="C3852" t="s">
        <v>8718</v>
      </c>
      <c r="D3852" t="s">
        <v>8718</v>
      </c>
      <c r="E3852" t="s">
        <v>13895</v>
      </c>
      <c r="G3852" t="s">
        <v>8718</v>
      </c>
      <c r="H3852" t="s">
        <v>13452</v>
      </c>
      <c r="I3852" t="s">
        <v>8712</v>
      </c>
      <c r="J3852" t="s">
        <v>6158</v>
      </c>
      <c r="K3852">
        <v>39</v>
      </c>
      <c r="L3852">
        <v>5905933057341</v>
      </c>
      <c r="M3852" t="s">
        <v>8713</v>
      </c>
      <c r="N3852" t="s">
        <v>24</v>
      </c>
      <c r="O3852" t="s">
        <v>94</v>
      </c>
      <c r="P3852" t="s">
        <v>95</v>
      </c>
      <c r="Q3852">
        <v>24</v>
      </c>
      <c r="R3852" t="s">
        <v>6158</v>
      </c>
      <c r="S3852" t="s">
        <v>8714</v>
      </c>
      <c r="T3852" t="s">
        <v>96</v>
      </c>
      <c r="U3852">
        <v>2021</v>
      </c>
      <c r="V3852">
        <v>0.21</v>
      </c>
    </row>
    <row r="3853" spans="1:22" x14ac:dyDescent="0.25">
      <c r="A3853">
        <v>225315</v>
      </c>
      <c r="B3853" t="s">
        <v>8719</v>
      </c>
      <c r="C3853" t="s">
        <v>8720</v>
      </c>
      <c r="D3853" t="s">
        <v>8720</v>
      </c>
      <c r="E3853" t="s">
        <v>13895</v>
      </c>
      <c r="G3853" t="s">
        <v>8720</v>
      </c>
      <c r="H3853" t="s">
        <v>13452</v>
      </c>
      <c r="I3853" t="s">
        <v>8712</v>
      </c>
      <c r="J3853" t="s">
        <v>6158</v>
      </c>
      <c r="K3853">
        <v>39</v>
      </c>
      <c r="L3853">
        <v>5905933057334</v>
      </c>
      <c r="M3853" t="s">
        <v>8713</v>
      </c>
      <c r="N3853" t="s">
        <v>24</v>
      </c>
      <c r="O3853" t="s">
        <v>94</v>
      </c>
      <c r="P3853" t="s">
        <v>95</v>
      </c>
      <c r="Q3853">
        <v>25</v>
      </c>
      <c r="R3853" t="s">
        <v>6158</v>
      </c>
      <c r="S3853" t="s">
        <v>8714</v>
      </c>
      <c r="T3853" t="s">
        <v>96</v>
      </c>
      <c r="U3853">
        <v>2021</v>
      </c>
      <c r="V3853">
        <v>0.21</v>
      </c>
    </row>
    <row r="3854" spans="1:22" x14ac:dyDescent="0.25">
      <c r="A3854">
        <v>225313</v>
      </c>
      <c r="B3854" t="s">
        <v>8721</v>
      </c>
      <c r="C3854" t="s">
        <v>8722</v>
      </c>
      <c r="D3854" t="s">
        <v>8722</v>
      </c>
      <c r="E3854" t="s">
        <v>13895</v>
      </c>
      <c r="G3854" t="s">
        <v>8722</v>
      </c>
      <c r="H3854" t="s">
        <v>13452</v>
      </c>
      <c r="I3854" t="s">
        <v>8723</v>
      </c>
      <c r="J3854" t="s">
        <v>6158</v>
      </c>
      <c r="K3854">
        <v>39</v>
      </c>
      <c r="L3854">
        <v>5905933057310</v>
      </c>
      <c r="M3854" t="s">
        <v>8724</v>
      </c>
      <c r="N3854" t="s">
        <v>24</v>
      </c>
      <c r="O3854" t="s">
        <v>94</v>
      </c>
      <c r="P3854" t="s">
        <v>95</v>
      </c>
      <c r="Q3854">
        <v>42</v>
      </c>
      <c r="R3854" t="s">
        <v>6158</v>
      </c>
      <c r="S3854" t="s">
        <v>8725</v>
      </c>
      <c r="T3854" t="s">
        <v>96</v>
      </c>
      <c r="U3854">
        <v>2021</v>
      </c>
      <c r="V3854">
        <v>0.21</v>
      </c>
    </row>
    <row r="3855" spans="1:22" x14ac:dyDescent="0.25">
      <c r="A3855">
        <v>225312</v>
      </c>
      <c r="B3855" t="s">
        <v>8726</v>
      </c>
      <c r="C3855" t="s">
        <v>8727</v>
      </c>
      <c r="D3855" t="s">
        <v>8727</v>
      </c>
      <c r="E3855" t="s">
        <v>13895</v>
      </c>
      <c r="G3855" t="s">
        <v>8727</v>
      </c>
      <c r="H3855" t="s">
        <v>13452</v>
      </c>
      <c r="I3855" t="s">
        <v>8723</v>
      </c>
      <c r="J3855" t="s">
        <v>6158</v>
      </c>
      <c r="K3855">
        <v>39</v>
      </c>
      <c r="L3855">
        <v>5905933057303</v>
      </c>
      <c r="M3855" t="s">
        <v>8724</v>
      </c>
      <c r="N3855" t="s">
        <v>24</v>
      </c>
      <c r="O3855" t="s">
        <v>94</v>
      </c>
      <c r="P3855" t="s">
        <v>95</v>
      </c>
      <c r="Q3855">
        <v>40</v>
      </c>
      <c r="R3855" t="s">
        <v>6158</v>
      </c>
      <c r="S3855" t="s">
        <v>8725</v>
      </c>
      <c r="T3855" t="s">
        <v>96</v>
      </c>
      <c r="U3855">
        <v>2021</v>
      </c>
      <c r="V3855">
        <v>0.21</v>
      </c>
    </row>
    <row r="3856" spans="1:22" x14ac:dyDescent="0.25">
      <c r="A3856">
        <v>225314</v>
      </c>
      <c r="B3856" t="s">
        <v>8728</v>
      </c>
      <c r="C3856" t="s">
        <v>8729</v>
      </c>
      <c r="D3856" t="s">
        <v>8729</v>
      </c>
      <c r="E3856" t="s">
        <v>13895</v>
      </c>
      <c r="G3856" t="s">
        <v>8729</v>
      </c>
      <c r="H3856" t="s">
        <v>13452</v>
      </c>
      <c r="I3856" t="s">
        <v>8723</v>
      </c>
      <c r="J3856" t="s">
        <v>6158</v>
      </c>
      <c r="K3856">
        <v>39</v>
      </c>
      <c r="L3856">
        <v>5905933057327</v>
      </c>
      <c r="M3856" t="s">
        <v>8724</v>
      </c>
      <c r="N3856" t="s">
        <v>24</v>
      </c>
      <c r="O3856" t="s">
        <v>94</v>
      </c>
      <c r="P3856" t="s">
        <v>95</v>
      </c>
      <c r="Q3856">
        <v>28</v>
      </c>
      <c r="R3856" t="s">
        <v>6158</v>
      </c>
      <c r="S3856" t="s">
        <v>8725</v>
      </c>
      <c r="T3856" t="s">
        <v>96</v>
      </c>
      <c r="U3856">
        <v>2021</v>
      </c>
      <c r="V3856">
        <v>0.22</v>
      </c>
    </row>
    <row r="3857" spans="1:22" x14ac:dyDescent="0.25">
      <c r="A3857">
        <v>225311</v>
      </c>
      <c r="B3857" t="s">
        <v>8730</v>
      </c>
      <c r="C3857" t="s">
        <v>8731</v>
      </c>
      <c r="D3857" t="s">
        <v>8731</v>
      </c>
      <c r="E3857" t="s">
        <v>13895</v>
      </c>
      <c r="G3857" t="s">
        <v>8731</v>
      </c>
      <c r="H3857" t="s">
        <v>13452</v>
      </c>
      <c r="I3857" t="s">
        <v>8723</v>
      </c>
      <c r="J3857" t="s">
        <v>6158</v>
      </c>
      <c r="K3857">
        <v>39</v>
      </c>
      <c r="L3857">
        <v>5905933057297</v>
      </c>
      <c r="M3857" t="s">
        <v>8724</v>
      </c>
      <c r="N3857" t="s">
        <v>24</v>
      </c>
      <c r="O3857" t="s">
        <v>94</v>
      </c>
      <c r="P3857" t="s">
        <v>95</v>
      </c>
      <c r="Q3857">
        <v>28</v>
      </c>
      <c r="R3857" t="s">
        <v>6158</v>
      </c>
      <c r="S3857" t="s">
        <v>8725</v>
      </c>
      <c r="T3857" t="s">
        <v>96</v>
      </c>
      <c r="U3857">
        <v>2021</v>
      </c>
      <c r="V3857">
        <v>0.21</v>
      </c>
    </row>
    <row r="3858" spans="1:22" x14ac:dyDescent="0.25">
      <c r="A3858">
        <v>153004</v>
      </c>
      <c r="B3858" t="s">
        <v>8732</v>
      </c>
      <c r="C3858" t="s">
        <v>8733</v>
      </c>
      <c r="D3858" t="s">
        <v>8733</v>
      </c>
      <c r="E3858" t="s">
        <v>13959</v>
      </c>
      <c r="F3858" t="s">
        <v>8734</v>
      </c>
      <c r="G3858" t="s">
        <v>8733</v>
      </c>
      <c r="H3858" t="s">
        <v>13950</v>
      </c>
      <c r="I3858" t="s">
        <v>8735</v>
      </c>
      <c r="J3858" t="s">
        <v>8736</v>
      </c>
      <c r="K3858">
        <v>39</v>
      </c>
      <c r="L3858">
        <v>5905933006141</v>
      </c>
      <c r="M3858" t="s">
        <v>8737</v>
      </c>
      <c r="N3858" t="s">
        <v>24</v>
      </c>
      <c r="O3858" t="s">
        <v>94</v>
      </c>
      <c r="P3858" t="s">
        <v>95</v>
      </c>
      <c r="Q3858">
        <v>27</v>
      </c>
      <c r="R3858" t="s">
        <v>8736</v>
      </c>
      <c r="S3858" t="s">
        <v>8738</v>
      </c>
      <c r="T3858" t="s">
        <v>96</v>
      </c>
      <c r="U3858">
        <v>2018</v>
      </c>
      <c r="V3858">
        <v>0.21</v>
      </c>
    </row>
    <row r="3859" spans="1:22" x14ac:dyDescent="0.25">
      <c r="A3859">
        <v>153003</v>
      </c>
      <c r="B3859" t="s">
        <v>8739</v>
      </c>
      <c r="C3859" t="s">
        <v>8740</v>
      </c>
      <c r="D3859" t="s">
        <v>8740</v>
      </c>
      <c r="E3859" t="s">
        <v>13959</v>
      </c>
      <c r="F3859" t="s">
        <v>8734</v>
      </c>
      <c r="G3859" t="s">
        <v>8740</v>
      </c>
      <c r="H3859" t="s">
        <v>13950</v>
      </c>
      <c r="I3859" t="s">
        <v>8735</v>
      </c>
      <c r="J3859" t="s">
        <v>8736</v>
      </c>
      <c r="K3859">
        <v>39</v>
      </c>
      <c r="L3859">
        <v>5905933006158</v>
      </c>
      <c r="M3859" t="s">
        <v>8737</v>
      </c>
      <c r="N3859" t="s">
        <v>24</v>
      </c>
      <c r="O3859" t="s">
        <v>94</v>
      </c>
      <c r="P3859" t="s">
        <v>95</v>
      </c>
      <c r="Q3859">
        <v>11</v>
      </c>
      <c r="R3859" t="s">
        <v>8736</v>
      </c>
      <c r="S3859" t="s">
        <v>8738</v>
      </c>
      <c r="T3859" t="s">
        <v>96</v>
      </c>
      <c r="U3859">
        <v>2018</v>
      </c>
      <c r="V3859">
        <v>0.19</v>
      </c>
    </row>
    <row r="3860" spans="1:22" x14ac:dyDescent="0.25">
      <c r="A3860">
        <v>153002</v>
      </c>
      <c r="B3860" t="s">
        <v>8741</v>
      </c>
      <c r="C3860" t="s">
        <v>8742</v>
      </c>
      <c r="D3860" t="s">
        <v>8742</v>
      </c>
      <c r="E3860" t="s">
        <v>13959</v>
      </c>
      <c r="F3860" t="s">
        <v>8734</v>
      </c>
      <c r="G3860" t="s">
        <v>8742</v>
      </c>
      <c r="H3860" t="s">
        <v>13950</v>
      </c>
      <c r="I3860" t="s">
        <v>8735</v>
      </c>
      <c r="J3860" t="s">
        <v>8736</v>
      </c>
      <c r="K3860">
        <v>39</v>
      </c>
      <c r="L3860">
        <v>5905933006165</v>
      </c>
      <c r="M3860" t="s">
        <v>8737</v>
      </c>
      <c r="N3860" t="s">
        <v>24</v>
      </c>
      <c r="O3860" t="s">
        <v>94</v>
      </c>
      <c r="P3860" t="s">
        <v>95</v>
      </c>
      <c r="Q3860">
        <v>8</v>
      </c>
      <c r="R3860" t="s">
        <v>8736</v>
      </c>
      <c r="S3860" t="s">
        <v>8738</v>
      </c>
      <c r="T3860" t="s">
        <v>96</v>
      </c>
      <c r="U3860">
        <v>2018</v>
      </c>
      <c r="V3860">
        <v>0.19</v>
      </c>
    </row>
    <row r="3861" spans="1:22" x14ac:dyDescent="0.25">
      <c r="A3861">
        <v>153005</v>
      </c>
      <c r="B3861" t="s">
        <v>8743</v>
      </c>
      <c r="C3861" t="s">
        <v>8744</v>
      </c>
      <c r="D3861" t="s">
        <v>8745</v>
      </c>
      <c r="E3861" t="s">
        <v>13959</v>
      </c>
      <c r="F3861" t="s">
        <v>8734</v>
      </c>
      <c r="G3861" t="s">
        <v>8745</v>
      </c>
      <c r="H3861" t="s">
        <v>13950</v>
      </c>
      <c r="I3861" t="s">
        <v>8735</v>
      </c>
      <c r="J3861" t="s">
        <v>8736</v>
      </c>
      <c r="K3861">
        <v>39</v>
      </c>
      <c r="L3861">
        <v>5905933006172</v>
      </c>
      <c r="M3861" t="s">
        <v>8737</v>
      </c>
      <c r="N3861" t="s">
        <v>24</v>
      </c>
      <c r="O3861" t="s">
        <v>94</v>
      </c>
      <c r="P3861" t="s">
        <v>95</v>
      </c>
      <c r="Q3861">
        <v>29</v>
      </c>
      <c r="R3861" t="s">
        <v>8736</v>
      </c>
      <c r="S3861" t="s">
        <v>8738</v>
      </c>
      <c r="T3861" t="s">
        <v>96</v>
      </c>
      <c r="U3861">
        <v>2018</v>
      </c>
      <c r="V3861">
        <v>0.24</v>
      </c>
    </row>
    <row r="3862" spans="1:22" x14ac:dyDescent="0.25">
      <c r="A3862">
        <v>153001</v>
      </c>
      <c r="B3862" t="s">
        <v>8746</v>
      </c>
      <c r="C3862" t="s">
        <v>8744</v>
      </c>
      <c r="D3862" t="s">
        <v>8747</v>
      </c>
      <c r="E3862" t="s">
        <v>13959</v>
      </c>
      <c r="F3862" t="s">
        <v>8734</v>
      </c>
      <c r="G3862" t="s">
        <v>8747</v>
      </c>
      <c r="H3862" t="s">
        <v>13950</v>
      </c>
      <c r="I3862" t="s">
        <v>8735</v>
      </c>
      <c r="J3862" t="s">
        <v>8736</v>
      </c>
      <c r="K3862">
        <v>39</v>
      </c>
      <c r="L3862">
        <v>5905933006189</v>
      </c>
      <c r="M3862" t="s">
        <v>8737</v>
      </c>
      <c r="N3862" t="s">
        <v>24</v>
      </c>
      <c r="O3862" t="s">
        <v>94</v>
      </c>
      <c r="P3862" t="s">
        <v>95</v>
      </c>
      <c r="Q3862">
        <v>6</v>
      </c>
      <c r="R3862" t="s">
        <v>8736</v>
      </c>
      <c r="S3862" t="s">
        <v>8738</v>
      </c>
      <c r="T3862" t="s">
        <v>96</v>
      </c>
      <c r="U3862">
        <v>2018</v>
      </c>
      <c r="V3862">
        <v>0.26</v>
      </c>
    </row>
    <row r="3863" spans="1:22" x14ac:dyDescent="0.25">
      <c r="A3863">
        <v>153006</v>
      </c>
      <c r="B3863" t="s">
        <v>8748</v>
      </c>
      <c r="C3863" t="s">
        <v>8744</v>
      </c>
      <c r="D3863" t="s">
        <v>8749</v>
      </c>
      <c r="E3863" t="s">
        <v>13959</v>
      </c>
      <c r="F3863" t="s">
        <v>8734</v>
      </c>
      <c r="G3863" t="s">
        <v>8749</v>
      </c>
      <c r="H3863" t="s">
        <v>13950</v>
      </c>
      <c r="I3863" t="s">
        <v>8735</v>
      </c>
      <c r="J3863" t="s">
        <v>8736</v>
      </c>
      <c r="K3863">
        <v>39</v>
      </c>
      <c r="L3863">
        <v>5905933006196</v>
      </c>
      <c r="M3863" t="s">
        <v>8737</v>
      </c>
      <c r="N3863" t="s">
        <v>24</v>
      </c>
      <c r="O3863" t="s">
        <v>94</v>
      </c>
      <c r="P3863" t="s">
        <v>95</v>
      </c>
      <c r="Q3863">
        <v>8</v>
      </c>
      <c r="R3863" t="s">
        <v>8736</v>
      </c>
      <c r="S3863" t="s">
        <v>8738</v>
      </c>
      <c r="T3863" t="s">
        <v>96</v>
      </c>
      <c r="U3863">
        <v>2018</v>
      </c>
      <c r="V3863">
        <v>0.28000000000000003</v>
      </c>
    </row>
    <row r="3864" spans="1:22" x14ac:dyDescent="0.25">
      <c r="A3864">
        <v>214915</v>
      </c>
      <c r="B3864" t="s">
        <v>8750</v>
      </c>
      <c r="C3864" t="s">
        <v>8751</v>
      </c>
      <c r="D3864" t="s">
        <v>8752</v>
      </c>
      <c r="E3864" t="s">
        <v>13959</v>
      </c>
      <c r="F3864" t="s">
        <v>8753</v>
      </c>
      <c r="G3864" t="s">
        <v>8752</v>
      </c>
      <c r="H3864" t="s">
        <v>8754</v>
      </c>
      <c r="I3864" t="s">
        <v>8755</v>
      </c>
      <c r="J3864" t="s">
        <v>8756</v>
      </c>
      <c r="K3864">
        <v>39</v>
      </c>
      <c r="L3864">
        <v>5905933048547</v>
      </c>
      <c r="M3864" t="s">
        <v>8757</v>
      </c>
      <c r="N3864" t="s">
        <v>24</v>
      </c>
      <c r="O3864" t="s">
        <v>94</v>
      </c>
      <c r="P3864" t="s">
        <v>95</v>
      </c>
      <c r="Q3864">
        <v>7</v>
      </c>
      <c r="R3864" t="s">
        <v>8756</v>
      </c>
      <c r="S3864" t="s">
        <v>8758</v>
      </c>
      <c r="T3864" t="s">
        <v>96</v>
      </c>
      <c r="U3864">
        <v>2021</v>
      </c>
      <c r="V3864">
        <v>0.23</v>
      </c>
    </row>
    <row r="3865" spans="1:22" x14ac:dyDescent="0.25">
      <c r="A3865">
        <v>214914</v>
      </c>
      <c r="B3865" t="s">
        <v>8759</v>
      </c>
      <c r="C3865" t="s">
        <v>8751</v>
      </c>
      <c r="D3865" t="s">
        <v>8760</v>
      </c>
      <c r="E3865" t="s">
        <v>13959</v>
      </c>
      <c r="F3865" t="s">
        <v>8753</v>
      </c>
      <c r="G3865" t="s">
        <v>8760</v>
      </c>
      <c r="H3865" t="s">
        <v>8754</v>
      </c>
      <c r="I3865" t="s">
        <v>8755</v>
      </c>
      <c r="J3865" t="s">
        <v>8756</v>
      </c>
      <c r="K3865">
        <v>39</v>
      </c>
      <c r="L3865">
        <v>5905933048530</v>
      </c>
      <c r="M3865" t="s">
        <v>8757</v>
      </c>
      <c r="N3865" t="s">
        <v>24</v>
      </c>
      <c r="O3865" t="s">
        <v>94</v>
      </c>
      <c r="P3865" t="s">
        <v>95</v>
      </c>
      <c r="Q3865">
        <v>15</v>
      </c>
      <c r="R3865" t="s">
        <v>8756</v>
      </c>
      <c r="S3865" t="s">
        <v>8758</v>
      </c>
      <c r="T3865" t="s">
        <v>96</v>
      </c>
      <c r="U3865">
        <v>2021</v>
      </c>
      <c r="V3865">
        <v>0.21</v>
      </c>
    </row>
    <row r="3866" spans="1:22" x14ac:dyDescent="0.25">
      <c r="A3866">
        <v>214913</v>
      </c>
      <c r="B3866" t="s">
        <v>8761</v>
      </c>
      <c r="C3866" t="s">
        <v>8751</v>
      </c>
      <c r="D3866" t="s">
        <v>8762</v>
      </c>
      <c r="E3866" t="s">
        <v>13959</v>
      </c>
      <c r="F3866" t="s">
        <v>8753</v>
      </c>
      <c r="G3866" t="s">
        <v>8762</v>
      </c>
      <c r="H3866" t="s">
        <v>8754</v>
      </c>
      <c r="I3866" t="s">
        <v>8755</v>
      </c>
      <c r="J3866" t="s">
        <v>8756</v>
      </c>
      <c r="K3866">
        <v>39</v>
      </c>
      <c r="L3866">
        <v>5905933048523</v>
      </c>
      <c r="M3866" t="s">
        <v>8757</v>
      </c>
      <c r="N3866" t="s">
        <v>24</v>
      </c>
      <c r="O3866" t="s">
        <v>94</v>
      </c>
      <c r="P3866" t="s">
        <v>95</v>
      </c>
      <c r="Q3866">
        <v>14</v>
      </c>
      <c r="R3866" t="s">
        <v>8756</v>
      </c>
      <c r="S3866" t="s">
        <v>8758</v>
      </c>
      <c r="T3866" t="s">
        <v>96</v>
      </c>
      <c r="U3866">
        <v>2021</v>
      </c>
      <c r="V3866">
        <v>0.18</v>
      </c>
    </row>
    <row r="3867" spans="1:22" x14ac:dyDescent="0.25">
      <c r="A3867">
        <v>214912</v>
      </c>
      <c r="B3867" t="s">
        <v>8763</v>
      </c>
      <c r="C3867" t="s">
        <v>8751</v>
      </c>
      <c r="D3867" t="s">
        <v>8764</v>
      </c>
      <c r="E3867" t="s">
        <v>13959</v>
      </c>
      <c r="F3867" t="s">
        <v>8753</v>
      </c>
      <c r="G3867" t="s">
        <v>8764</v>
      </c>
      <c r="H3867" t="s">
        <v>8754</v>
      </c>
      <c r="I3867" t="s">
        <v>8755</v>
      </c>
      <c r="J3867" t="s">
        <v>8756</v>
      </c>
      <c r="K3867">
        <v>39</v>
      </c>
      <c r="L3867">
        <v>5905933048516</v>
      </c>
      <c r="M3867" t="s">
        <v>8757</v>
      </c>
      <c r="N3867" t="s">
        <v>24</v>
      </c>
      <c r="O3867" t="s">
        <v>94</v>
      </c>
      <c r="P3867" t="s">
        <v>95</v>
      </c>
      <c r="Q3867">
        <v>14</v>
      </c>
      <c r="R3867" t="s">
        <v>8756</v>
      </c>
      <c r="S3867" t="s">
        <v>8758</v>
      </c>
      <c r="T3867" t="s">
        <v>96</v>
      </c>
      <c r="U3867">
        <v>2021</v>
      </c>
      <c r="V3867">
        <v>0.1</v>
      </c>
    </row>
    <row r="3868" spans="1:22" x14ac:dyDescent="0.25">
      <c r="A3868">
        <v>214910</v>
      </c>
      <c r="B3868" t="s">
        <v>8765</v>
      </c>
      <c r="C3868" t="s">
        <v>8766</v>
      </c>
      <c r="D3868" t="s">
        <v>8766</v>
      </c>
      <c r="E3868" t="s">
        <v>13959</v>
      </c>
      <c r="F3868" t="s">
        <v>8734</v>
      </c>
      <c r="G3868" t="s">
        <v>8766</v>
      </c>
      <c r="H3868" t="s">
        <v>8754</v>
      </c>
      <c r="I3868" t="s">
        <v>8735</v>
      </c>
      <c r="J3868" t="s">
        <v>8736</v>
      </c>
      <c r="K3868">
        <v>39</v>
      </c>
      <c r="L3868">
        <v>5905933048493</v>
      </c>
      <c r="M3868" t="s">
        <v>8767</v>
      </c>
      <c r="N3868" t="s">
        <v>24</v>
      </c>
      <c r="O3868" t="s">
        <v>94</v>
      </c>
      <c r="P3868" t="s">
        <v>95</v>
      </c>
      <c r="Q3868">
        <v>23</v>
      </c>
      <c r="R3868" t="s">
        <v>8736</v>
      </c>
      <c r="S3868" t="s">
        <v>8768</v>
      </c>
      <c r="T3868" t="s">
        <v>96</v>
      </c>
      <c r="U3868">
        <v>2021</v>
      </c>
      <c r="V3868">
        <v>0.2</v>
      </c>
    </row>
    <row r="3869" spans="1:22" x14ac:dyDescent="0.25">
      <c r="A3869">
        <v>214909</v>
      </c>
      <c r="B3869" t="s">
        <v>8769</v>
      </c>
      <c r="C3869" t="s">
        <v>8770</v>
      </c>
      <c r="D3869" t="s">
        <v>8770</v>
      </c>
      <c r="E3869" t="s">
        <v>13959</v>
      </c>
      <c r="F3869" t="s">
        <v>8734</v>
      </c>
      <c r="G3869" t="s">
        <v>8770</v>
      </c>
      <c r="H3869" t="s">
        <v>8754</v>
      </c>
      <c r="I3869" t="s">
        <v>8735</v>
      </c>
      <c r="J3869" t="s">
        <v>8736</v>
      </c>
      <c r="K3869">
        <v>39</v>
      </c>
      <c r="L3869">
        <v>5905933048486</v>
      </c>
      <c r="M3869" t="s">
        <v>8767</v>
      </c>
      <c r="N3869" t="s">
        <v>24</v>
      </c>
      <c r="O3869" t="s">
        <v>94</v>
      </c>
      <c r="P3869" t="s">
        <v>95</v>
      </c>
      <c r="Q3869">
        <v>15</v>
      </c>
      <c r="R3869" t="s">
        <v>8736</v>
      </c>
      <c r="S3869" t="s">
        <v>8768</v>
      </c>
      <c r="T3869" t="s">
        <v>96</v>
      </c>
      <c r="U3869">
        <v>2021</v>
      </c>
      <c r="V3869">
        <v>0.19</v>
      </c>
    </row>
    <row r="3870" spans="1:22" x14ac:dyDescent="0.25">
      <c r="A3870">
        <v>214908</v>
      </c>
      <c r="B3870" t="s">
        <v>8771</v>
      </c>
      <c r="C3870" t="s">
        <v>8772</v>
      </c>
      <c r="D3870" t="s">
        <v>8772</v>
      </c>
      <c r="E3870" t="s">
        <v>13959</v>
      </c>
      <c r="F3870" t="s">
        <v>8734</v>
      </c>
      <c r="G3870" t="s">
        <v>8772</v>
      </c>
      <c r="H3870" t="s">
        <v>8754</v>
      </c>
      <c r="I3870" t="s">
        <v>8735</v>
      </c>
      <c r="J3870" t="s">
        <v>8736</v>
      </c>
      <c r="K3870">
        <v>39</v>
      </c>
      <c r="L3870">
        <v>5905933048479</v>
      </c>
      <c r="M3870" t="s">
        <v>8767</v>
      </c>
      <c r="N3870" t="s">
        <v>24</v>
      </c>
      <c r="O3870" t="s">
        <v>94</v>
      </c>
      <c r="P3870" t="s">
        <v>95</v>
      </c>
      <c r="Q3870">
        <v>31</v>
      </c>
      <c r="R3870" t="s">
        <v>8736</v>
      </c>
      <c r="S3870" t="s">
        <v>8768</v>
      </c>
      <c r="T3870" t="s">
        <v>96</v>
      </c>
      <c r="U3870">
        <v>2021</v>
      </c>
      <c r="V3870">
        <v>0.19</v>
      </c>
    </row>
    <row r="3871" spans="1:22" x14ac:dyDescent="0.25">
      <c r="A3871">
        <v>214911</v>
      </c>
      <c r="B3871" t="s">
        <v>8773</v>
      </c>
      <c r="C3871" t="s">
        <v>8774</v>
      </c>
      <c r="D3871" t="s">
        <v>8775</v>
      </c>
      <c r="E3871" t="s">
        <v>13959</v>
      </c>
      <c r="F3871" t="s">
        <v>8734</v>
      </c>
      <c r="G3871" t="s">
        <v>8775</v>
      </c>
      <c r="H3871" t="s">
        <v>8754</v>
      </c>
      <c r="I3871" t="s">
        <v>8735</v>
      </c>
      <c r="J3871" t="s">
        <v>8736</v>
      </c>
      <c r="K3871">
        <v>39</v>
      </c>
      <c r="L3871">
        <v>5905933048509</v>
      </c>
      <c r="M3871" t="s">
        <v>8767</v>
      </c>
      <c r="N3871" t="s">
        <v>24</v>
      </c>
      <c r="O3871" t="s">
        <v>94</v>
      </c>
      <c r="P3871" t="s">
        <v>95</v>
      </c>
      <c r="Q3871">
        <v>24</v>
      </c>
      <c r="R3871" t="s">
        <v>8736</v>
      </c>
      <c r="S3871" t="s">
        <v>8768</v>
      </c>
      <c r="T3871" t="s">
        <v>96</v>
      </c>
      <c r="U3871">
        <v>2021</v>
      </c>
      <c r="V3871">
        <v>0.22</v>
      </c>
    </row>
    <row r="3872" spans="1:22" x14ac:dyDescent="0.25">
      <c r="A3872">
        <v>153015</v>
      </c>
      <c r="B3872" t="s">
        <v>8776</v>
      </c>
      <c r="C3872" t="s">
        <v>8777</v>
      </c>
      <c r="D3872" t="s">
        <v>8778</v>
      </c>
      <c r="E3872" t="s">
        <v>13959</v>
      </c>
      <c r="F3872" t="s">
        <v>8753</v>
      </c>
      <c r="G3872" t="s">
        <v>8778</v>
      </c>
      <c r="H3872" t="s">
        <v>13950</v>
      </c>
      <c r="I3872" t="s">
        <v>8755</v>
      </c>
      <c r="J3872" t="s">
        <v>8756</v>
      </c>
      <c r="K3872">
        <v>39</v>
      </c>
      <c r="L3872">
        <v>5905933006202</v>
      </c>
      <c r="M3872" t="s">
        <v>8779</v>
      </c>
      <c r="N3872" t="s">
        <v>24</v>
      </c>
      <c r="O3872" t="s">
        <v>94</v>
      </c>
      <c r="P3872" t="s">
        <v>95</v>
      </c>
      <c r="Q3872">
        <v>7</v>
      </c>
      <c r="R3872" t="s">
        <v>8756</v>
      </c>
      <c r="S3872" t="s">
        <v>8780</v>
      </c>
      <c r="T3872" t="s">
        <v>96</v>
      </c>
      <c r="U3872">
        <v>2018</v>
      </c>
      <c r="V3872">
        <v>0.2</v>
      </c>
    </row>
    <row r="3873" spans="1:22" x14ac:dyDescent="0.25">
      <c r="A3873">
        <v>153014</v>
      </c>
      <c r="B3873" t="s">
        <v>8781</v>
      </c>
      <c r="C3873" t="s">
        <v>8777</v>
      </c>
      <c r="D3873" t="s">
        <v>8782</v>
      </c>
      <c r="E3873" t="s">
        <v>13959</v>
      </c>
      <c r="F3873" t="s">
        <v>8753</v>
      </c>
      <c r="G3873" t="s">
        <v>8782</v>
      </c>
      <c r="H3873" t="s">
        <v>13950</v>
      </c>
      <c r="I3873" t="s">
        <v>8755</v>
      </c>
      <c r="J3873" t="s">
        <v>8756</v>
      </c>
      <c r="K3873">
        <v>39</v>
      </c>
      <c r="L3873">
        <v>5905933006219</v>
      </c>
      <c r="M3873" t="s">
        <v>8779</v>
      </c>
      <c r="N3873" t="s">
        <v>24</v>
      </c>
      <c r="O3873" t="s">
        <v>94</v>
      </c>
      <c r="P3873" t="s">
        <v>95</v>
      </c>
      <c r="Q3873">
        <v>11</v>
      </c>
      <c r="R3873" t="s">
        <v>8756</v>
      </c>
      <c r="S3873" t="s">
        <v>8780</v>
      </c>
      <c r="T3873" t="s">
        <v>96</v>
      </c>
      <c r="U3873">
        <v>2018</v>
      </c>
      <c r="V3873">
        <v>0.19</v>
      </c>
    </row>
    <row r="3874" spans="1:22" x14ac:dyDescent="0.25">
      <c r="A3874">
        <v>153013</v>
      </c>
      <c r="B3874" t="s">
        <v>8783</v>
      </c>
      <c r="C3874" t="s">
        <v>8777</v>
      </c>
      <c r="D3874" t="s">
        <v>8784</v>
      </c>
      <c r="E3874" t="s">
        <v>13959</v>
      </c>
      <c r="F3874" t="s">
        <v>8753</v>
      </c>
      <c r="G3874" t="s">
        <v>8784</v>
      </c>
      <c r="H3874" t="s">
        <v>13950</v>
      </c>
      <c r="I3874" t="s">
        <v>8755</v>
      </c>
      <c r="J3874" t="s">
        <v>8756</v>
      </c>
      <c r="K3874">
        <v>39</v>
      </c>
      <c r="L3874">
        <v>5905933006226</v>
      </c>
      <c r="M3874" t="s">
        <v>8779</v>
      </c>
      <c r="N3874" t="s">
        <v>24</v>
      </c>
      <c r="O3874" t="s">
        <v>94</v>
      </c>
      <c r="P3874" t="s">
        <v>95</v>
      </c>
      <c r="Q3874">
        <v>21</v>
      </c>
      <c r="R3874" t="s">
        <v>8756</v>
      </c>
      <c r="S3874" t="s">
        <v>8780</v>
      </c>
      <c r="T3874" t="s">
        <v>96</v>
      </c>
      <c r="U3874">
        <v>2018</v>
      </c>
      <c r="V3874">
        <v>0.18</v>
      </c>
    </row>
    <row r="3875" spans="1:22" x14ac:dyDescent="0.25">
      <c r="A3875">
        <v>96308</v>
      </c>
      <c r="B3875" t="s">
        <v>8785</v>
      </c>
      <c r="C3875" t="s">
        <v>8786</v>
      </c>
      <c r="D3875" t="s">
        <v>8786</v>
      </c>
      <c r="E3875" t="s">
        <v>8787</v>
      </c>
      <c r="F3875" t="s">
        <v>8788</v>
      </c>
      <c r="G3875" t="s">
        <v>8786</v>
      </c>
      <c r="J3875" t="s">
        <v>8789</v>
      </c>
      <c r="K3875">
        <v>39</v>
      </c>
      <c r="L3875">
        <v>5905933006271</v>
      </c>
      <c r="M3875" t="s">
        <v>8790</v>
      </c>
      <c r="N3875" t="s">
        <v>24</v>
      </c>
      <c r="O3875" t="s">
        <v>25</v>
      </c>
      <c r="P3875" t="s">
        <v>26</v>
      </c>
      <c r="Q3875">
        <v>0</v>
      </c>
      <c r="R3875" t="s">
        <v>8789</v>
      </c>
      <c r="S3875" t="s">
        <v>8791</v>
      </c>
      <c r="T3875" t="s">
        <v>27</v>
      </c>
      <c r="U3875">
        <v>2015</v>
      </c>
      <c r="V3875">
        <v>0.23</v>
      </c>
    </row>
    <row r="3876" spans="1:22" x14ac:dyDescent="0.25">
      <c r="A3876">
        <v>96307</v>
      </c>
      <c r="B3876" t="s">
        <v>8792</v>
      </c>
      <c r="C3876" t="s">
        <v>8793</v>
      </c>
      <c r="D3876" t="s">
        <v>8793</v>
      </c>
      <c r="E3876" t="s">
        <v>13960</v>
      </c>
      <c r="F3876" t="s">
        <v>8788</v>
      </c>
      <c r="G3876" t="s">
        <v>8793</v>
      </c>
      <c r="H3876" t="s">
        <v>12533</v>
      </c>
      <c r="I3876" t="s">
        <v>8794</v>
      </c>
      <c r="J3876" t="s">
        <v>8789</v>
      </c>
      <c r="K3876">
        <v>39</v>
      </c>
      <c r="L3876">
        <v>5905933006288</v>
      </c>
      <c r="M3876" t="s">
        <v>8790</v>
      </c>
      <c r="N3876" t="s">
        <v>24</v>
      </c>
      <c r="O3876" t="s">
        <v>149</v>
      </c>
      <c r="P3876" t="s">
        <v>150</v>
      </c>
      <c r="Q3876">
        <v>1</v>
      </c>
      <c r="R3876" t="s">
        <v>8789</v>
      </c>
      <c r="S3876" t="s">
        <v>8791</v>
      </c>
      <c r="T3876" t="s">
        <v>96</v>
      </c>
      <c r="U3876">
        <v>2015</v>
      </c>
      <c r="V3876">
        <v>0.2</v>
      </c>
    </row>
    <row r="3877" spans="1:22" x14ac:dyDescent="0.25">
      <c r="A3877">
        <v>96306</v>
      </c>
      <c r="B3877" t="s">
        <v>8795</v>
      </c>
      <c r="C3877" t="s">
        <v>8796</v>
      </c>
      <c r="D3877" t="s">
        <v>8796</v>
      </c>
      <c r="E3877" t="s">
        <v>13960</v>
      </c>
      <c r="F3877" t="s">
        <v>8788</v>
      </c>
      <c r="G3877" t="s">
        <v>8796</v>
      </c>
      <c r="H3877" t="s">
        <v>12533</v>
      </c>
      <c r="I3877" t="s">
        <v>8794</v>
      </c>
      <c r="J3877" t="s">
        <v>8789</v>
      </c>
      <c r="K3877">
        <v>39</v>
      </c>
      <c r="L3877">
        <v>5905933006295</v>
      </c>
      <c r="M3877" t="s">
        <v>8790</v>
      </c>
      <c r="N3877" t="s">
        <v>24</v>
      </c>
      <c r="O3877" t="s">
        <v>25</v>
      </c>
      <c r="P3877" t="s">
        <v>26</v>
      </c>
      <c r="Q3877">
        <v>0</v>
      </c>
      <c r="R3877" t="s">
        <v>8789</v>
      </c>
      <c r="S3877" t="s">
        <v>8791</v>
      </c>
      <c r="T3877" t="s">
        <v>27</v>
      </c>
      <c r="U3877">
        <v>2015</v>
      </c>
      <c r="V3877">
        <v>0.18</v>
      </c>
    </row>
    <row r="3878" spans="1:22" x14ac:dyDescent="0.25">
      <c r="A3878">
        <v>96312</v>
      </c>
      <c r="B3878" t="s">
        <v>8797</v>
      </c>
      <c r="C3878" t="s">
        <v>8798</v>
      </c>
      <c r="D3878" t="s">
        <v>8798</v>
      </c>
      <c r="E3878" t="s">
        <v>8787</v>
      </c>
      <c r="F3878" t="s">
        <v>8788</v>
      </c>
      <c r="G3878" t="s">
        <v>8798</v>
      </c>
      <c r="H3878" t="s">
        <v>154</v>
      </c>
      <c r="I3878" t="s">
        <v>8799</v>
      </c>
      <c r="J3878" t="s">
        <v>8789</v>
      </c>
      <c r="K3878">
        <v>39</v>
      </c>
      <c r="L3878">
        <v>5905933006233</v>
      </c>
      <c r="M3878" t="s">
        <v>8800</v>
      </c>
      <c r="N3878" t="s">
        <v>24</v>
      </c>
      <c r="O3878" t="s">
        <v>149</v>
      </c>
      <c r="P3878" t="s">
        <v>150</v>
      </c>
      <c r="Q3878">
        <v>41</v>
      </c>
      <c r="R3878" t="s">
        <v>8789</v>
      </c>
      <c r="S3878" t="s">
        <v>8801</v>
      </c>
      <c r="T3878" t="s">
        <v>96</v>
      </c>
      <c r="U3878">
        <v>2015</v>
      </c>
      <c r="V3878">
        <v>0.19</v>
      </c>
    </row>
    <row r="3879" spans="1:22" x14ac:dyDescent="0.25">
      <c r="A3879">
        <v>96311</v>
      </c>
      <c r="B3879" t="s">
        <v>8802</v>
      </c>
      <c r="C3879" t="s">
        <v>8803</v>
      </c>
      <c r="D3879" t="s">
        <v>8803</v>
      </c>
      <c r="E3879" t="s">
        <v>8787</v>
      </c>
      <c r="F3879" t="s">
        <v>8788</v>
      </c>
      <c r="G3879" t="s">
        <v>8803</v>
      </c>
      <c r="H3879" t="s">
        <v>154</v>
      </c>
      <c r="I3879" t="s">
        <v>8799</v>
      </c>
      <c r="J3879" t="s">
        <v>8789</v>
      </c>
      <c r="K3879">
        <v>39</v>
      </c>
      <c r="L3879">
        <v>5905933006240</v>
      </c>
      <c r="M3879" t="s">
        <v>8800</v>
      </c>
      <c r="N3879" t="s">
        <v>24</v>
      </c>
      <c r="O3879" t="s">
        <v>149</v>
      </c>
      <c r="P3879" t="s">
        <v>150</v>
      </c>
      <c r="Q3879">
        <v>2</v>
      </c>
      <c r="R3879" t="s">
        <v>8789</v>
      </c>
      <c r="S3879" t="s">
        <v>8801</v>
      </c>
      <c r="T3879" t="s">
        <v>96</v>
      </c>
      <c r="U3879">
        <v>2015</v>
      </c>
      <c r="V3879">
        <v>0.2</v>
      </c>
    </row>
    <row r="3880" spans="1:22" x14ac:dyDescent="0.25">
      <c r="A3880">
        <v>96313</v>
      </c>
      <c r="B3880" t="s">
        <v>8804</v>
      </c>
      <c r="C3880" t="s">
        <v>8805</v>
      </c>
      <c r="D3880" t="s">
        <v>8805</v>
      </c>
      <c r="E3880" t="s">
        <v>8787</v>
      </c>
      <c r="F3880" t="s">
        <v>8788</v>
      </c>
      <c r="G3880" t="s">
        <v>8805</v>
      </c>
      <c r="H3880" t="s">
        <v>154</v>
      </c>
      <c r="I3880" t="s">
        <v>8799</v>
      </c>
      <c r="J3880" t="s">
        <v>8789</v>
      </c>
      <c r="K3880">
        <v>39</v>
      </c>
      <c r="L3880">
        <v>5905933006257</v>
      </c>
      <c r="M3880" t="s">
        <v>8800</v>
      </c>
      <c r="N3880" t="s">
        <v>24</v>
      </c>
      <c r="O3880" t="s">
        <v>149</v>
      </c>
      <c r="P3880" t="s">
        <v>150</v>
      </c>
      <c r="Q3880">
        <v>5</v>
      </c>
      <c r="R3880" t="s">
        <v>8789</v>
      </c>
      <c r="S3880" t="s">
        <v>8801</v>
      </c>
      <c r="T3880" t="s">
        <v>96</v>
      </c>
      <c r="U3880">
        <v>2015</v>
      </c>
      <c r="V3880">
        <v>0.21</v>
      </c>
    </row>
    <row r="3881" spans="1:22" x14ac:dyDescent="0.25">
      <c r="A3881">
        <v>96309</v>
      </c>
      <c r="B3881" t="s">
        <v>8806</v>
      </c>
      <c r="C3881" t="s">
        <v>8807</v>
      </c>
      <c r="D3881" t="s">
        <v>8807</v>
      </c>
      <c r="E3881" t="s">
        <v>13960</v>
      </c>
      <c r="F3881" t="s">
        <v>8788</v>
      </c>
      <c r="G3881" t="s">
        <v>8807</v>
      </c>
      <c r="H3881" t="s">
        <v>12533</v>
      </c>
      <c r="I3881" t="s">
        <v>8799</v>
      </c>
      <c r="J3881" t="s">
        <v>8789</v>
      </c>
      <c r="K3881">
        <v>39</v>
      </c>
      <c r="L3881">
        <v>5905933006264</v>
      </c>
      <c r="M3881" t="s">
        <v>8800</v>
      </c>
      <c r="N3881" t="s">
        <v>24</v>
      </c>
      <c r="O3881" t="s">
        <v>149</v>
      </c>
      <c r="P3881" t="s">
        <v>150</v>
      </c>
      <c r="Q3881">
        <v>8</v>
      </c>
      <c r="R3881" t="s">
        <v>8789</v>
      </c>
      <c r="S3881" t="s">
        <v>8801</v>
      </c>
      <c r="T3881" t="s">
        <v>96</v>
      </c>
      <c r="U3881">
        <v>2015</v>
      </c>
      <c r="V3881">
        <v>0.18</v>
      </c>
    </row>
    <row r="3882" spans="1:22" x14ac:dyDescent="0.25">
      <c r="A3882">
        <v>225579</v>
      </c>
      <c r="B3882" t="s">
        <v>8808</v>
      </c>
      <c r="C3882" t="s">
        <v>8809</v>
      </c>
      <c r="D3882" t="s">
        <v>8809</v>
      </c>
      <c r="E3882" t="s">
        <v>13961</v>
      </c>
      <c r="F3882" t="s">
        <v>13962</v>
      </c>
      <c r="G3882" t="s">
        <v>8809</v>
      </c>
      <c r="H3882" t="s">
        <v>12561</v>
      </c>
      <c r="I3882" t="s">
        <v>8810</v>
      </c>
      <c r="J3882" t="s">
        <v>13963</v>
      </c>
      <c r="K3882">
        <v>39</v>
      </c>
      <c r="L3882">
        <v>5905933057556</v>
      </c>
      <c r="M3882" t="s">
        <v>13964</v>
      </c>
      <c r="N3882" t="s">
        <v>24</v>
      </c>
      <c r="O3882" t="s">
        <v>94</v>
      </c>
      <c r="P3882" t="s">
        <v>184</v>
      </c>
      <c r="Q3882">
        <v>33</v>
      </c>
      <c r="S3882" t="s">
        <v>13965</v>
      </c>
      <c r="T3882" t="s">
        <v>96</v>
      </c>
      <c r="U3882">
        <v>2021</v>
      </c>
      <c r="V3882">
        <v>0.19</v>
      </c>
    </row>
    <row r="3883" spans="1:22" x14ac:dyDescent="0.25">
      <c r="A3883">
        <v>225578</v>
      </c>
      <c r="B3883" t="s">
        <v>8811</v>
      </c>
      <c r="C3883" t="s">
        <v>8812</v>
      </c>
      <c r="D3883" t="s">
        <v>8812</v>
      </c>
      <c r="E3883" t="s">
        <v>13961</v>
      </c>
      <c r="F3883" t="s">
        <v>13962</v>
      </c>
      <c r="G3883" t="s">
        <v>8812</v>
      </c>
      <c r="H3883" t="s">
        <v>12561</v>
      </c>
      <c r="I3883" t="s">
        <v>8810</v>
      </c>
      <c r="J3883" t="s">
        <v>13963</v>
      </c>
      <c r="K3883">
        <v>39</v>
      </c>
      <c r="L3883">
        <v>5905933057549</v>
      </c>
      <c r="M3883" t="s">
        <v>13964</v>
      </c>
      <c r="N3883" t="s">
        <v>24</v>
      </c>
      <c r="O3883" t="s">
        <v>94</v>
      </c>
      <c r="P3883" t="s">
        <v>184</v>
      </c>
      <c r="Q3883">
        <v>35</v>
      </c>
      <c r="S3883" t="s">
        <v>13965</v>
      </c>
      <c r="T3883" t="s">
        <v>96</v>
      </c>
      <c r="U3883">
        <v>2021</v>
      </c>
      <c r="V3883">
        <v>0.2</v>
      </c>
    </row>
    <row r="3884" spans="1:22" x14ac:dyDescent="0.25">
      <c r="A3884">
        <v>225580</v>
      </c>
      <c r="B3884" t="s">
        <v>8813</v>
      </c>
      <c r="C3884" t="s">
        <v>8814</v>
      </c>
      <c r="D3884" t="s">
        <v>8814</v>
      </c>
      <c r="E3884" t="s">
        <v>13961</v>
      </c>
      <c r="F3884" t="s">
        <v>13962</v>
      </c>
      <c r="G3884" t="s">
        <v>8814</v>
      </c>
      <c r="H3884" t="s">
        <v>12561</v>
      </c>
      <c r="I3884" t="s">
        <v>8810</v>
      </c>
      <c r="J3884" t="s">
        <v>13963</v>
      </c>
      <c r="K3884">
        <v>39</v>
      </c>
      <c r="L3884">
        <v>5905933057563</v>
      </c>
      <c r="M3884" t="s">
        <v>13964</v>
      </c>
      <c r="N3884" t="s">
        <v>24</v>
      </c>
      <c r="O3884" t="s">
        <v>94</v>
      </c>
      <c r="P3884" t="s">
        <v>184</v>
      </c>
      <c r="Q3884">
        <v>24</v>
      </c>
      <c r="S3884" t="s">
        <v>13965</v>
      </c>
      <c r="T3884" t="s">
        <v>96</v>
      </c>
      <c r="U3884">
        <v>2021</v>
      </c>
      <c r="V3884">
        <v>0.21</v>
      </c>
    </row>
    <row r="3885" spans="1:22" x14ac:dyDescent="0.25">
      <c r="A3885">
        <v>225577</v>
      </c>
      <c r="B3885" t="s">
        <v>8815</v>
      </c>
      <c r="C3885" t="s">
        <v>8816</v>
      </c>
      <c r="D3885" t="s">
        <v>8816</v>
      </c>
      <c r="E3885" t="s">
        <v>13961</v>
      </c>
      <c r="F3885" t="s">
        <v>13962</v>
      </c>
      <c r="G3885" t="s">
        <v>8816</v>
      </c>
      <c r="H3885" t="s">
        <v>12561</v>
      </c>
      <c r="I3885" t="s">
        <v>8810</v>
      </c>
      <c r="J3885" t="s">
        <v>13963</v>
      </c>
      <c r="K3885">
        <v>39</v>
      </c>
      <c r="L3885">
        <v>5905933057532</v>
      </c>
      <c r="M3885" t="s">
        <v>13964</v>
      </c>
      <c r="N3885" t="s">
        <v>24</v>
      </c>
      <c r="O3885" t="s">
        <v>94</v>
      </c>
      <c r="P3885" t="s">
        <v>184</v>
      </c>
      <c r="Q3885">
        <v>24</v>
      </c>
      <c r="S3885" t="s">
        <v>13965</v>
      </c>
      <c r="T3885" t="s">
        <v>96</v>
      </c>
      <c r="U3885">
        <v>2021</v>
      </c>
      <c r="V3885">
        <v>0.18</v>
      </c>
    </row>
    <row r="3886" spans="1:22" x14ac:dyDescent="0.25">
      <c r="A3886">
        <v>226176</v>
      </c>
      <c r="B3886" t="s">
        <v>8817</v>
      </c>
      <c r="C3886" t="s">
        <v>8818</v>
      </c>
      <c r="D3886" t="s">
        <v>8818</v>
      </c>
      <c r="E3886" t="s">
        <v>13966</v>
      </c>
      <c r="F3886" t="s">
        <v>13967</v>
      </c>
      <c r="G3886" t="s">
        <v>8818</v>
      </c>
      <c r="H3886" t="s">
        <v>13452</v>
      </c>
      <c r="I3886" t="s">
        <v>8819</v>
      </c>
      <c r="J3886" t="s">
        <v>13968</v>
      </c>
      <c r="K3886">
        <v>39</v>
      </c>
      <c r="L3886">
        <v>5905933059024</v>
      </c>
      <c r="M3886" t="s">
        <v>13969</v>
      </c>
      <c r="N3886" t="s">
        <v>24</v>
      </c>
      <c r="O3886" t="s">
        <v>94</v>
      </c>
      <c r="P3886" t="s">
        <v>184</v>
      </c>
      <c r="Q3886">
        <v>13</v>
      </c>
      <c r="S3886" t="s">
        <v>13970</v>
      </c>
      <c r="T3886" t="s">
        <v>96</v>
      </c>
      <c r="U3886">
        <v>2021</v>
      </c>
      <c r="V3886">
        <v>0.19</v>
      </c>
    </row>
    <row r="3887" spans="1:22" x14ac:dyDescent="0.25">
      <c r="A3887">
        <v>226175</v>
      </c>
      <c r="B3887" t="s">
        <v>8820</v>
      </c>
      <c r="C3887" t="s">
        <v>8821</v>
      </c>
      <c r="D3887" t="s">
        <v>8821</v>
      </c>
      <c r="E3887" t="s">
        <v>13966</v>
      </c>
      <c r="F3887" t="s">
        <v>13967</v>
      </c>
      <c r="G3887" t="s">
        <v>8821</v>
      </c>
      <c r="H3887" t="s">
        <v>13452</v>
      </c>
      <c r="I3887" t="s">
        <v>8819</v>
      </c>
      <c r="J3887" t="s">
        <v>13968</v>
      </c>
      <c r="K3887">
        <v>39</v>
      </c>
      <c r="L3887">
        <v>5905933059017</v>
      </c>
      <c r="M3887" t="s">
        <v>13969</v>
      </c>
      <c r="N3887" t="s">
        <v>24</v>
      </c>
      <c r="O3887" t="s">
        <v>94</v>
      </c>
      <c r="P3887" t="s">
        <v>184</v>
      </c>
      <c r="Q3887">
        <v>23</v>
      </c>
      <c r="S3887" t="s">
        <v>13970</v>
      </c>
      <c r="T3887" t="s">
        <v>96</v>
      </c>
      <c r="U3887">
        <v>2021</v>
      </c>
      <c r="V3887">
        <v>0.2</v>
      </c>
    </row>
    <row r="3888" spans="1:22" x14ac:dyDescent="0.25">
      <c r="A3888">
        <v>226174</v>
      </c>
      <c r="B3888" t="s">
        <v>8822</v>
      </c>
      <c r="C3888" t="s">
        <v>8823</v>
      </c>
      <c r="D3888" t="s">
        <v>8823</v>
      </c>
      <c r="E3888" t="s">
        <v>13966</v>
      </c>
      <c r="F3888" t="s">
        <v>13967</v>
      </c>
      <c r="G3888" t="s">
        <v>8823</v>
      </c>
      <c r="H3888" t="s">
        <v>13452</v>
      </c>
      <c r="I3888" t="s">
        <v>8819</v>
      </c>
      <c r="J3888" t="s">
        <v>13968</v>
      </c>
      <c r="K3888">
        <v>39</v>
      </c>
      <c r="L3888">
        <v>5905933059000</v>
      </c>
      <c r="M3888" t="s">
        <v>13969</v>
      </c>
      <c r="N3888" t="s">
        <v>24</v>
      </c>
      <c r="O3888" t="s">
        <v>94</v>
      </c>
      <c r="P3888" t="s">
        <v>184</v>
      </c>
      <c r="Q3888">
        <v>22</v>
      </c>
      <c r="S3888" t="s">
        <v>13970</v>
      </c>
      <c r="T3888" t="s">
        <v>96</v>
      </c>
      <c r="U3888">
        <v>2021</v>
      </c>
      <c r="V3888">
        <v>0.21</v>
      </c>
    </row>
    <row r="3889" spans="1:22" x14ac:dyDescent="0.25">
      <c r="A3889">
        <v>226173</v>
      </c>
      <c r="B3889" t="s">
        <v>8824</v>
      </c>
      <c r="C3889" t="s">
        <v>8825</v>
      </c>
      <c r="D3889" t="s">
        <v>8825</v>
      </c>
      <c r="E3889" t="s">
        <v>13966</v>
      </c>
      <c r="F3889" t="s">
        <v>13967</v>
      </c>
      <c r="G3889" t="s">
        <v>8825</v>
      </c>
      <c r="H3889" t="s">
        <v>13452</v>
      </c>
      <c r="I3889" t="s">
        <v>8819</v>
      </c>
      <c r="J3889" t="s">
        <v>13968</v>
      </c>
      <c r="K3889">
        <v>39</v>
      </c>
      <c r="L3889">
        <v>5905933058997</v>
      </c>
      <c r="M3889" t="s">
        <v>13969</v>
      </c>
      <c r="N3889" t="s">
        <v>24</v>
      </c>
      <c r="O3889" t="s">
        <v>94</v>
      </c>
      <c r="P3889" t="s">
        <v>184</v>
      </c>
      <c r="Q3889">
        <v>18</v>
      </c>
      <c r="S3889" t="s">
        <v>13970</v>
      </c>
      <c r="T3889" t="s">
        <v>96</v>
      </c>
      <c r="U3889">
        <v>2021</v>
      </c>
      <c r="V3889">
        <v>0.18</v>
      </c>
    </row>
    <row r="3890" spans="1:22" x14ac:dyDescent="0.25">
      <c r="A3890">
        <v>225595</v>
      </c>
      <c r="B3890" t="s">
        <v>8826</v>
      </c>
      <c r="C3890" t="s">
        <v>8827</v>
      </c>
      <c r="D3890" t="s">
        <v>8827</v>
      </c>
      <c r="E3890" t="s">
        <v>13961</v>
      </c>
      <c r="F3890" t="s">
        <v>13962</v>
      </c>
      <c r="G3890" t="s">
        <v>8827</v>
      </c>
      <c r="H3890" t="s">
        <v>13452</v>
      </c>
      <c r="I3890" t="s">
        <v>8810</v>
      </c>
      <c r="J3890" t="s">
        <v>13963</v>
      </c>
      <c r="K3890">
        <v>39</v>
      </c>
      <c r="L3890">
        <v>5905933057716</v>
      </c>
      <c r="M3890" t="s">
        <v>13971</v>
      </c>
      <c r="N3890" t="s">
        <v>24</v>
      </c>
      <c r="O3890" t="s">
        <v>94</v>
      </c>
      <c r="P3890" t="s">
        <v>184</v>
      </c>
      <c r="Q3890">
        <v>106</v>
      </c>
      <c r="S3890" t="s">
        <v>13972</v>
      </c>
      <c r="T3890" t="s">
        <v>96</v>
      </c>
      <c r="U3890">
        <v>2021</v>
      </c>
      <c r="V3890">
        <v>0.19</v>
      </c>
    </row>
    <row r="3891" spans="1:22" x14ac:dyDescent="0.25">
      <c r="A3891">
        <v>225594</v>
      </c>
      <c r="B3891" t="s">
        <v>8828</v>
      </c>
      <c r="C3891" t="s">
        <v>8829</v>
      </c>
      <c r="D3891" t="s">
        <v>8829</v>
      </c>
      <c r="E3891" t="s">
        <v>13961</v>
      </c>
      <c r="F3891" t="s">
        <v>13962</v>
      </c>
      <c r="G3891" t="s">
        <v>8829</v>
      </c>
      <c r="H3891" t="s">
        <v>13452</v>
      </c>
      <c r="I3891" t="s">
        <v>8810</v>
      </c>
      <c r="J3891" t="s">
        <v>13963</v>
      </c>
      <c r="K3891">
        <v>39</v>
      </c>
      <c r="L3891">
        <v>5905933057709</v>
      </c>
      <c r="M3891" t="s">
        <v>13971</v>
      </c>
      <c r="N3891" t="s">
        <v>24</v>
      </c>
      <c r="O3891" t="s">
        <v>94</v>
      </c>
      <c r="P3891" t="s">
        <v>184</v>
      </c>
      <c r="Q3891">
        <v>66</v>
      </c>
      <c r="S3891" t="s">
        <v>13972</v>
      </c>
      <c r="T3891" t="s">
        <v>96</v>
      </c>
      <c r="U3891">
        <v>2021</v>
      </c>
      <c r="V3891">
        <v>0.2</v>
      </c>
    </row>
    <row r="3892" spans="1:22" x14ac:dyDescent="0.25">
      <c r="A3892">
        <v>225596</v>
      </c>
      <c r="B3892" t="s">
        <v>8830</v>
      </c>
      <c r="C3892" t="s">
        <v>8831</v>
      </c>
      <c r="D3892" t="s">
        <v>8831</v>
      </c>
      <c r="E3892" t="s">
        <v>13961</v>
      </c>
      <c r="F3892" t="s">
        <v>13962</v>
      </c>
      <c r="G3892" t="s">
        <v>8831</v>
      </c>
      <c r="H3892" t="s">
        <v>13452</v>
      </c>
      <c r="I3892" t="s">
        <v>8810</v>
      </c>
      <c r="J3892" t="s">
        <v>13963</v>
      </c>
      <c r="K3892">
        <v>39</v>
      </c>
      <c r="L3892">
        <v>5905933057723</v>
      </c>
      <c r="M3892" t="s">
        <v>13971</v>
      </c>
      <c r="N3892" t="s">
        <v>24</v>
      </c>
      <c r="O3892" t="s">
        <v>94</v>
      </c>
      <c r="P3892" t="s">
        <v>184</v>
      </c>
      <c r="Q3892">
        <v>70</v>
      </c>
      <c r="S3892" t="s">
        <v>13972</v>
      </c>
      <c r="T3892" t="s">
        <v>96</v>
      </c>
      <c r="U3892">
        <v>2021</v>
      </c>
      <c r="V3892">
        <v>0.21</v>
      </c>
    </row>
    <row r="3893" spans="1:22" x14ac:dyDescent="0.25">
      <c r="A3893">
        <v>225593</v>
      </c>
      <c r="B3893" t="s">
        <v>8832</v>
      </c>
      <c r="C3893" t="s">
        <v>8833</v>
      </c>
      <c r="D3893" t="s">
        <v>8833</v>
      </c>
      <c r="E3893" t="s">
        <v>13961</v>
      </c>
      <c r="F3893" t="s">
        <v>13962</v>
      </c>
      <c r="G3893" t="s">
        <v>8833</v>
      </c>
      <c r="H3893" t="s">
        <v>13452</v>
      </c>
      <c r="I3893" t="s">
        <v>8810</v>
      </c>
      <c r="J3893" t="s">
        <v>13963</v>
      </c>
      <c r="K3893">
        <v>39</v>
      </c>
      <c r="L3893">
        <v>5905933057693</v>
      </c>
      <c r="M3893" t="s">
        <v>13971</v>
      </c>
      <c r="N3893" t="s">
        <v>24</v>
      </c>
      <c r="O3893" t="s">
        <v>94</v>
      </c>
      <c r="P3893" t="s">
        <v>184</v>
      </c>
      <c r="Q3893">
        <v>19</v>
      </c>
      <c r="S3893" t="s">
        <v>13972</v>
      </c>
      <c r="T3893" t="s">
        <v>96</v>
      </c>
      <c r="U3893">
        <v>2021</v>
      </c>
      <c r="V3893">
        <v>0.18</v>
      </c>
    </row>
    <row r="3894" spans="1:22" x14ac:dyDescent="0.25">
      <c r="A3894">
        <v>225587</v>
      </c>
      <c r="B3894" t="s">
        <v>8834</v>
      </c>
      <c r="C3894" t="s">
        <v>8835</v>
      </c>
      <c r="D3894" t="s">
        <v>8835</v>
      </c>
      <c r="E3894" t="s">
        <v>13961</v>
      </c>
      <c r="F3894" t="s">
        <v>13962</v>
      </c>
      <c r="G3894" t="s">
        <v>8835</v>
      </c>
      <c r="H3894" t="s">
        <v>13973</v>
      </c>
      <c r="I3894" t="s">
        <v>8810</v>
      </c>
      <c r="J3894" t="s">
        <v>13963</v>
      </c>
      <c r="K3894">
        <v>39</v>
      </c>
      <c r="L3894">
        <v>5905933057631</v>
      </c>
      <c r="M3894" t="s">
        <v>13974</v>
      </c>
      <c r="N3894" t="s">
        <v>24</v>
      </c>
      <c r="O3894" t="s">
        <v>94</v>
      </c>
      <c r="P3894" t="s">
        <v>184</v>
      </c>
      <c r="Q3894">
        <v>34</v>
      </c>
      <c r="S3894" t="s">
        <v>13975</v>
      </c>
      <c r="T3894" t="s">
        <v>96</v>
      </c>
      <c r="U3894">
        <v>2021</v>
      </c>
      <c r="V3894">
        <v>0.19</v>
      </c>
    </row>
    <row r="3895" spans="1:22" x14ac:dyDescent="0.25">
      <c r="A3895">
        <v>225586</v>
      </c>
      <c r="B3895" t="s">
        <v>8836</v>
      </c>
      <c r="C3895" t="s">
        <v>8837</v>
      </c>
      <c r="D3895" t="s">
        <v>8837</v>
      </c>
      <c r="E3895" t="s">
        <v>13961</v>
      </c>
      <c r="F3895" t="s">
        <v>13962</v>
      </c>
      <c r="G3895" t="s">
        <v>8837</v>
      </c>
      <c r="H3895" t="s">
        <v>13973</v>
      </c>
      <c r="I3895" t="s">
        <v>8810</v>
      </c>
      <c r="J3895" t="s">
        <v>13963</v>
      </c>
      <c r="K3895">
        <v>39</v>
      </c>
      <c r="L3895">
        <v>5905933057624</v>
      </c>
      <c r="M3895" t="s">
        <v>13974</v>
      </c>
      <c r="N3895" t="s">
        <v>24</v>
      </c>
      <c r="O3895" t="s">
        <v>94</v>
      </c>
      <c r="P3895" t="s">
        <v>184</v>
      </c>
      <c r="Q3895">
        <v>34</v>
      </c>
      <c r="S3895" t="s">
        <v>13975</v>
      </c>
      <c r="T3895" t="s">
        <v>96</v>
      </c>
      <c r="U3895">
        <v>2021</v>
      </c>
      <c r="V3895">
        <v>0.2</v>
      </c>
    </row>
    <row r="3896" spans="1:22" x14ac:dyDescent="0.25">
      <c r="A3896">
        <v>225588</v>
      </c>
      <c r="B3896" t="s">
        <v>8838</v>
      </c>
      <c r="C3896" t="s">
        <v>8839</v>
      </c>
      <c r="D3896" t="s">
        <v>8839</v>
      </c>
      <c r="E3896" t="s">
        <v>13961</v>
      </c>
      <c r="F3896" t="s">
        <v>13962</v>
      </c>
      <c r="G3896" t="s">
        <v>8839</v>
      </c>
      <c r="H3896" t="s">
        <v>13973</v>
      </c>
      <c r="I3896" t="s">
        <v>8810</v>
      </c>
      <c r="J3896" t="s">
        <v>13963</v>
      </c>
      <c r="K3896">
        <v>39</v>
      </c>
      <c r="L3896">
        <v>5905933057648</v>
      </c>
      <c r="M3896" t="s">
        <v>13974</v>
      </c>
      <c r="N3896" t="s">
        <v>24</v>
      </c>
      <c r="O3896" t="s">
        <v>94</v>
      </c>
      <c r="P3896" t="s">
        <v>184</v>
      </c>
      <c r="Q3896">
        <v>22</v>
      </c>
      <c r="S3896" t="s">
        <v>13975</v>
      </c>
      <c r="T3896" t="s">
        <v>96</v>
      </c>
      <c r="U3896">
        <v>2021</v>
      </c>
      <c r="V3896">
        <v>0.21</v>
      </c>
    </row>
    <row r="3897" spans="1:22" x14ac:dyDescent="0.25">
      <c r="A3897">
        <v>225585</v>
      </c>
      <c r="B3897" t="s">
        <v>8840</v>
      </c>
      <c r="C3897" t="s">
        <v>8841</v>
      </c>
      <c r="D3897" t="s">
        <v>8841</v>
      </c>
      <c r="E3897" t="s">
        <v>13961</v>
      </c>
      <c r="F3897" t="s">
        <v>13962</v>
      </c>
      <c r="G3897" t="s">
        <v>8841</v>
      </c>
      <c r="H3897" t="s">
        <v>13973</v>
      </c>
      <c r="I3897" t="s">
        <v>8810</v>
      </c>
      <c r="J3897" t="s">
        <v>13963</v>
      </c>
      <c r="K3897">
        <v>39</v>
      </c>
      <c r="L3897">
        <v>5905933057617</v>
      </c>
      <c r="M3897" t="s">
        <v>13974</v>
      </c>
      <c r="N3897" t="s">
        <v>24</v>
      </c>
      <c r="O3897" t="s">
        <v>94</v>
      </c>
      <c r="P3897" t="s">
        <v>184</v>
      </c>
      <c r="Q3897">
        <v>23</v>
      </c>
      <c r="S3897" t="s">
        <v>13975</v>
      </c>
      <c r="T3897" t="s">
        <v>96</v>
      </c>
      <c r="U3897">
        <v>2021</v>
      </c>
      <c r="V3897">
        <v>0.18</v>
      </c>
    </row>
    <row r="3898" spans="1:22" x14ac:dyDescent="0.25">
      <c r="A3898">
        <v>137436</v>
      </c>
      <c r="B3898" t="s">
        <v>8842</v>
      </c>
      <c r="C3898" t="s">
        <v>8843</v>
      </c>
      <c r="D3898" t="s">
        <v>8843</v>
      </c>
      <c r="G3898" t="s">
        <v>8843</v>
      </c>
      <c r="K3898">
        <v>0</v>
      </c>
      <c r="L3898">
        <v>2100001374365</v>
      </c>
      <c r="N3898" t="s">
        <v>24</v>
      </c>
      <c r="O3898" t="s">
        <v>25</v>
      </c>
      <c r="P3898" t="s">
        <v>26</v>
      </c>
      <c r="Q3898">
        <v>0</v>
      </c>
      <c r="T3898" t="s">
        <v>27</v>
      </c>
      <c r="V3898">
        <v>0</v>
      </c>
    </row>
    <row r="3899" spans="1:22" x14ac:dyDescent="0.25">
      <c r="A3899">
        <v>201398</v>
      </c>
      <c r="B3899" t="s">
        <v>8844</v>
      </c>
      <c r="C3899" t="s">
        <v>8845</v>
      </c>
      <c r="D3899" t="s">
        <v>8845</v>
      </c>
      <c r="E3899" t="s">
        <v>13976</v>
      </c>
      <c r="G3899" t="s">
        <v>8845</v>
      </c>
      <c r="H3899" t="s">
        <v>13524</v>
      </c>
      <c r="I3899" t="s">
        <v>8847</v>
      </c>
      <c r="J3899" t="s">
        <v>8846</v>
      </c>
      <c r="K3899">
        <v>29</v>
      </c>
      <c r="L3899">
        <v>5905933037497</v>
      </c>
      <c r="M3899" t="s">
        <v>8848</v>
      </c>
      <c r="N3899" t="s">
        <v>24</v>
      </c>
      <c r="O3899" t="s">
        <v>94</v>
      </c>
      <c r="P3899" t="s">
        <v>95</v>
      </c>
      <c r="Q3899">
        <v>0</v>
      </c>
      <c r="R3899" t="s">
        <v>8846</v>
      </c>
      <c r="S3899" t="s">
        <v>8848</v>
      </c>
      <c r="T3899" t="s">
        <v>96</v>
      </c>
      <c r="U3899">
        <v>2020</v>
      </c>
      <c r="V3899">
        <v>0.02</v>
      </c>
    </row>
    <row r="3900" spans="1:22" x14ac:dyDescent="0.25">
      <c r="A3900">
        <v>144961</v>
      </c>
      <c r="B3900" t="s">
        <v>8849</v>
      </c>
      <c r="C3900" t="s">
        <v>8850</v>
      </c>
      <c r="D3900" t="s">
        <v>8850</v>
      </c>
      <c r="E3900" t="s">
        <v>13977</v>
      </c>
      <c r="F3900" t="s">
        <v>8851</v>
      </c>
      <c r="G3900" t="s">
        <v>8850</v>
      </c>
      <c r="H3900" t="s">
        <v>13978</v>
      </c>
      <c r="I3900" t="s">
        <v>8852</v>
      </c>
      <c r="J3900" t="s">
        <v>8853</v>
      </c>
      <c r="K3900">
        <v>35</v>
      </c>
      <c r="L3900">
        <v>5905933006363</v>
      </c>
      <c r="M3900" t="s">
        <v>8854</v>
      </c>
      <c r="N3900" t="s">
        <v>24</v>
      </c>
      <c r="O3900" t="s">
        <v>158</v>
      </c>
      <c r="P3900" t="s">
        <v>158</v>
      </c>
      <c r="Q3900">
        <v>422</v>
      </c>
      <c r="R3900" t="s">
        <v>8853</v>
      </c>
      <c r="S3900" t="s">
        <v>13979</v>
      </c>
      <c r="T3900" t="s">
        <v>96</v>
      </c>
      <c r="U3900">
        <v>2017</v>
      </c>
      <c r="V3900">
        <v>0.65</v>
      </c>
    </row>
    <row r="3901" spans="1:22" x14ac:dyDescent="0.25">
      <c r="A3901">
        <v>144962</v>
      </c>
      <c r="B3901" t="s">
        <v>8855</v>
      </c>
      <c r="C3901" t="s">
        <v>8856</v>
      </c>
      <c r="D3901" t="s">
        <v>8856</v>
      </c>
      <c r="E3901" t="s">
        <v>13977</v>
      </c>
      <c r="F3901" t="s">
        <v>8857</v>
      </c>
      <c r="G3901" t="s">
        <v>8856</v>
      </c>
      <c r="H3901" t="s">
        <v>13978</v>
      </c>
      <c r="I3901" t="s">
        <v>8858</v>
      </c>
      <c r="J3901" t="s">
        <v>8859</v>
      </c>
      <c r="K3901">
        <v>39</v>
      </c>
      <c r="L3901">
        <v>5905933006370</v>
      </c>
      <c r="M3901" t="s">
        <v>8860</v>
      </c>
      <c r="N3901" t="s">
        <v>24</v>
      </c>
      <c r="O3901" t="s">
        <v>158</v>
      </c>
      <c r="P3901" t="s">
        <v>158</v>
      </c>
      <c r="Q3901">
        <v>476</v>
      </c>
      <c r="R3901" t="s">
        <v>8859</v>
      </c>
      <c r="S3901" t="s">
        <v>13980</v>
      </c>
      <c r="T3901" t="s">
        <v>96</v>
      </c>
      <c r="U3901">
        <v>2017</v>
      </c>
      <c r="V3901">
        <v>0.8</v>
      </c>
    </row>
    <row r="3902" spans="1:22" x14ac:dyDescent="0.25">
      <c r="A3902">
        <v>215341</v>
      </c>
      <c r="B3902" t="s">
        <v>8861</v>
      </c>
      <c r="C3902" t="s">
        <v>8862</v>
      </c>
      <c r="D3902" t="s">
        <v>8863</v>
      </c>
      <c r="E3902" t="s">
        <v>13981</v>
      </c>
      <c r="F3902" t="s">
        <v>8864</v>
      </c>
      <c r="G3902" t="s">
        <v>8863</v>
      </c>
      <c r="H3902" t="s">
        <v>12501</v>
      </c>
      <c r="I3902" t="s">
        <v>8865</v>
      </c>
      <c r="J3902" t="s">
        <v>8866</v>
      </c>
      <c r="K3902">
        <v>20</v>
      </c>
      <c r="L3902">
        <v>5905933049476</v>
      </c>
      <c r="M3902" t="s">
        <v>8867</v>
      </c>
      <c r="N3902" t="s">
        <v>24</v>
      </c>
      <c r="O3902" t="s">
        <v>94</v>
      </c>
      <c r="P3902" t="s">
        <v>95</v>
      </c>
      <c r="Q3902">
        <v>13</v>
      </c>
      <c r="R3902" t="s">
        <v>8866</v>
      </c>
      <c r="S3902" t="s">
        <v>8867</v>
      </c>
      <c r="T3902" t="s">
        <v>96</v>
      </c>
      <c r="U3902">
        <v>2021</v>
      </c>
      <c r="V3902">
        <v>0.64</v>
      </c>
    </row>
    <row r="3903" spans="1:22" x14ac:dyDescent="0.25">
      <c r="A3903">
        <v>122541</v>
      </c>
      <c r="B3903" t="s">
        <v>8868</v>
      </c>
      <c r="C3903" t="s">
        <v>8862</v>
      </c>
      <c r="D3903" t="s">
        <v>8869</v>
      </c>
      <c r="E3903" t="s">
        <v>13981</v>
      </c>
      <c r="F3903" t="s">
        <v>8864</v>
      </c>
      <c r="G3903" t="s">
        <v>8869</v>
      </c>
      <c r="H3903" t="s">
        <v>12501</v>
      </c>
      <c r="I3903" t="s">
        <v>8865</v>
      </c>
      <c r="J3903" t="s">
        <v>8866</v>
      </c>
      <c r="K3903">
        <v>20</v>
      </c>
      <c r="L3903">
        <v>5905933005397</v>
      </c>
      <c r="M3903" t="s">
        <v>8870</v>
      </c>
      <c r="N3903" t="s">
        <v>24</v>
      </c>
      <c r="O3903" t="s">
        <v>94</v>
      </c>
      <c r="P3903" t="s">
        <v>158</v>
      </c>
      <c r="Q3903">
        <v>245</v>
      </c>
      <c r="R3903" t="s">
        <v>8866</v>
      </c>
      <c r="S3903" t="s">
        <v>8870</v>
      </c>
      <c r="T3903" t="s">
        <v>96</v>
      </c>
      <c r="U3903">
        <v>2016</v>
      </c>
      <c r="V3903">
        <v>0.54</v>
      </c>
    </row>
    <row r="3904" spans="1:22" x14ac:dyDescent="0.25">
      <c r="A3904">
        <v>122540</v>
      </c>
      <c r="B3904" t="s">
        <v>8871</v>
      </c>
      <c r="C3904" t="s">
        <v>8862</v>
      </c>
      <c r="D3904" t="s">
        <v>8872</v>
      </c>
      <c r="E3904" t="s">
        <v>13981</v>
      </c>
      <c r="F3904" t="s">
        <v>8864</v>
      </c>
      <c r="G3904" t="s">
        <v>8872</v>
      </c>
      <c r="H3904" t="s">
        <v>12501</v>
      </c>
      <c r="I3904" t="s">
        <v>8865</v>
      </c>
      <c r="J3904" t="s">
        <v>8866</v>
      </c>
      <c r="K3904">
        <v>20</v>
      </c>
      <c r="L3904">
        <v>5905933005403</v>
      </c>
      <c r="M3904" t="s">
        <v>8870</v>
      </c>
      <c r="N3904" t="s">
        <v>24</v>
      </c>
      <c r="O3904" t="s">
        <v>94</v>
      </c>
      <c r="P3904" t="s">
        <v>95</v>
      </c>
      <c r="Q3904">
        <v>83</v>
      </c>
      <c r="R3904" t="s">
        <v>8866</v>
      </c>
      <c r="S3904" t="s">
        <v>8870</v>
      </c>
      <c r="T3904" t="s">
        <v>96</v>
      </c>
      <c r="U3904">
        <v>2016</v>
      </c>
      <c r="V3904">
        <v>0.53</v>
      </c>
    </row>
    <row r="3905" spans="1:22" x14ac:dyDescent="0.25">
      <c r="A3905">
        <v>215340</v>
      </c>
      <c r="B3905" t="s">
        <v>8873</v>
      </c>
      <c r="C3905" t="s">
        <v>8862</v>
      </c>
      <c r="D3905" t="s">
        <v>8874</v>
      </c>
      <c r="E3905" t="s">
        <v>13981</v>
      </c>
      <c r="F3905" t="s">
        <v>8864</v>
      </c>
      <c r="G3905" t="s">
        <v>8874</v>
      </c>
      <c r="H3905" t="s">
        <v>12501</v>
      </c>
      <c r="I3905" t="s">
        <v>8865</v>
      </c>
      <c r="J3905" t="s">
        <v>8866</v>
      </c>
      <c r="K3905">
        <v>20</v>
      </c>
      <c r="L3905">
        <v>5905933049469</v>
      </c>
      <c r="M3905" t="s">
        <v>8867</v>
      </c>
      <c r="N3905" t="s">
        <v>24</v>
      </c>
      <c r="O3905" t="s">
        <v>94</v>
      </c>
      <c r="P3905" t="s">
        <v>95</v>
      </c>
      <c r="Q3905">
        <v>0</v>
      </c>
      <c r="R3905" t="s">
        <v>8866</v>
      </c>
      <c r="S3905" t="s">
        <v>8867</v>
      </c>
      <c r="T3905" t="s">
        <v>96</v>
      </c>
      <c r="U3905">
        <v>2021</v>
      </c>
      <c r="V3905">
        <v>0.52</v>
      </c>
    </row>
    <row r="3906" spans="1:22" x14ac:dyDescent="0.25">
      <c r="A3906">
        <v>122542</v>
      </c>
      <c r="B3906" t="s">
        <v>8875</v>
      </c>
      <c r="C3906" t="s">
        <v>8862</v>
      </c>
      <c r="D3906" t="s">
        <v>8876</v>
      </c>
      <c r="E3906" t="s">
        <v>13981</v>
      </c>
      <c r="F3906" t="s">
        <v>8864</v>
      </c>
      <c r="G3906" t="s">
        <v>8876</v>
      </c>
      <c r="H3906" t="s">
        <v>12501</v>
      </c>
      <c r="I3906" t="s">
        <v>8865</v>
      </c>
      <c r="J3906" t="s">
        <v>8866</v>
      </c>
      <c r="K3906">
        <v>20</v>
      </c>
      <c r="L3906">
        <v>5905933005410</v>
      </c>
      <c r="M3906" t="s">
        <v>8870</v>
      </c>
      <c r="N3906" t="s">
        <v>24</v>
      </c>
      <c r="O3906" t="s">
        <v>158</v>
      </c>
      <c r="P3906" t="s">
        <v>158</v>
      </c>
      <c r="Q3906">
        <v>408</v>
      </c>
      <c r="R3906" t="s">
        <v>8866</v>
      </c>
      <c r="S3906" t="s">
        <v>8870</v>
      </c>
      <c r="T3906" t="s">
        <v>96</v>
      </c>
      <c r="U3906">
        <v>2016</v>
      </c>
      <c r="V3906">
        <v>0.56000000000000005</v>
      </c>
    </row>
    <row r="3907" spans="1:22" x14ac:dyDescent="0.25">
      <c r="A3907">
        <v>122543</v>
      </c>
      <c r="B3907" t="s">
        <v>8877</v>
      </c>
      <c r="C3907" t="s">
        <v>8862</v>
      </c>
      <c r="D3907" t="s">
        <v>8878</v>
      </c>
      <c r="E3907" t="s">
        <v>13981</v>
      </c>
      <c r="F3907" t="s">
        <v>8864</v>
      </c>
      <c r="G3907" t="s">
        <v>8878</v>
      </c>
      <c r="H3907" t="s">
        <v>12501</v>
      </c>
      <c r="I3907" t="s">
        <v>8865</v>
      </c>
      <c r="J3907" t="s">
        <v>8866</v>
      </c>
      <c r="K3907">
        <v>20</v>
      </c>
      <c r="L3907">
        <v>5905933005427</v>
      </c>
      <c r="M3907" t="s">
        <v>8870</v>
      </c>
      <c r="N3907" t="s">
        <v>24</v>
      </c>
      <c r="O3907" t="s">
        <v>94</v>
      </c>
      <c r="P3907" t="s">
        <v>95</v>
      </c>
      <c r="Q3907">
        <v>298</v>
      </c>
      <c r="R3907" t="s">
        <v>8866</v>
      </c>
      <c r="S3907" t="s">
        <v>8870</v>
      </c>
      <c r="T3907" t="s">
        <v>96</v>
      </c>
      <c r="U3907">
        <v>2016</v>
      </c>
      <c r="V3907">
        <v>0.57999999999999996</v>
      </c>
    </row>
    <row r="3908" spans="1:22" x14ac:dyDescent="0.25">
      <c r="A3908">
        <v>215343</v>
      </c>
      <c r="B3908" t="s">
        <v>8879</v>
      </c>
      <c r="C3908" t="s">
        <v>8880</v>
      </c>
      <c r="D3908" t="s">
        <v>8880</v>
      </c>
      <c r="E3908" t="s">
        <v>13982</v>
      </c>
      <c r="F3908" t="s">
        <v>8881</v>
      </c>
      <c r="G3908" t="s">
        <v>8880</v>
      </c>
      <c r="H3908" t="s">
        <v>12533</v>
      </c>
      <c r="I3908" t="s">
        <v>8882</v>
      </c>
      <c r="J3908" t="s">
        <v>8883</v>
      </c>
      <c r="K3908">
        <v>12</v>
      </c>
      <c r="L3908">
        <v>5905933049490</v>
      </c>
      <c r="M3908" t="s">
        <v>8884</v>
      </c>
      <c r="N3908" t="s">
        <v>24</v>
      </c>
      <c r="O3908" t="s">
        <v>94</v>
      </c>
      <c r="P3908" t="s">
        <v>95</v>
      </c>
      <c r="Q3908">
        <v>119</v>
      </c>
      <c r="R3908" t="s">
        <v>8883</v>
      </c>
      <c r="S3908" t="s">
        <v>8884</v>
      </c>
      <c r="T3908" t="s">
        <v>96</v>
      </c>
      <c r="U3908">
        <v>2021</v>
      </c>
      <c r="V3908">
        <v>0.12</v>
      </c>
    </row>
    <row r="3909" spans="1:22" x14ac:dyDescent="0.25">
      <c r="A3909">
        <v>122533</v>
      </c>
      <c r="B3909" t="s">
        <v>8885</v>
      </c>
      <c r="C3909" t="s">
        <v>8886</v>
      </c>
      <c r="D3909" t="s">
        <v>8886</v>
      </c>
      <c r="E3909" t="s">
        <v>13982</v>
      </c>
      <c r="F3909" t="s">
        <v>8881</v>
      </c>
      <c r="G3909" t="s">
        <v>8886</v>
      </c>
      <c r="H3909" t="s">
        <v>12533</v>
      </c>
      <c r="I3909" t="s">
        <v>8882</v>
      </c>
      <c r="J3909" t="s">
        <v>8883</v>
      </c>
      <c r="K3909">
        <v>12</v>
      </c>
      <c r="L3909">
        <v>5905933005472</v>
      </c>
      <c r="M3909" t="s">
        <v>8887</v>
      </c>
      <c r="N3909" t="s">
        <v>24</v>
      </c>
      <c r="O3909" t="s">
        <v>94</v>
      </c>
      <c r="P3909" t="s">
        <v>95</v>
      </c>
      <c r="Q3909">
        <v>353</v>
      </c>
      <c r="R3909" t="s">
        <v>8883</v>
      </c>
      <c r="S3909" t="s">
        <v>8887</v>
      </c>
      <c r="T3909" t="s">
        <v>96</v>
      </c>
      <c r="U3909">
        <v>2016</v>
      </c>
      <c r="V3909">
        <v>0.1</v>
      </c>
    </row>
    <row r="3910" spans="1:22" x14ac:dyDescent="0.25">
      <c r="A3910">
        <v>122532</v>
      </c>
      <c r="B3910" t="s">
        <v>8888</v>
      </c>
      <c r="C3910" t="s">
        <v>8889</v>
      </c>
      <c r="D3910" t="s">
        <v>8889</v>
      </c>
      <c r="E3910" t="s">
        <v>13982</v>
      </c>
      <c r="F3910" t="s">
        <v>8881</v>
      </c>
      <c r="G3910" t="s">
        <v>8889</v>
      </c>
      <c r="H3910" t="s">
        <v>12533</v>
      </c>
      <c r="I3910" t="s">
        <v>8882</v>
      </c>
      <c r="J3910" t="s">
        <v>8883</v>
      </c>
      <c r="K3910">
        <v>12</v>
      </c>
      <c r="L3910">
        <v>5905933005489</v>
      </c>
      <c r="M3910" t="s">
        <v>8887</v>
      </c>
      <c r="N3910" t="s">
        <v>24</v>
      </c>
      <c r="O3910" t="s">
        <v>94</v>
      </c>
      <c r="P3910" t="s">
        <v>95</v>
      </c>
      <c r="Q3910">
        <v>282</v>
      </c>
      <c r="R3910" t="s">
        <v>8883</v>
      </c>
      <c r="S3910" t="s">
        <v>8887</v>
      </c>
      <c r="T3910" t="s">
        <v>96</v>
      </c>
      <c r="U3910">
        <v>2016</v>
      </c>
      <c r="V3910">
        <v>0.1</v>
      </c>
    </row>
    <row r="3911" spans="1:22" x14ac:dyDescent="0.25">
      <c r="A3911">
        <v>215342</v>
      </c>
      <c r="B3911" t="s">
        <v>8890</v>
      </c>
      <c r="C3911" t="s">
        <v>8891</v>
      </c>
      <c r="D3911" t="s">
        <v>8891</v>
      </c>
      <c r="E3911" t="s">
        <v>13982</v>
      </c>
      <c r="F3911" t="s">
        <v>8881</v>
      </c>
      <c r="G3911" t="s">
        <v>8891</v>
      </c>
      <c r="H3911" t="s">
        <v>12533</v>
      </c>
      <c r="I3911" t="s">
        <v>8882</v>
      </c>
      <c r="J3911" t="s">
        <v>8883</v>
      </c>
      <c r="K3911">
        <v>12</v>
      </c>
      <c r="L3911">
        <v>5905933049483</v>
      </c>
      <c r="M3911" t="s">
        <v>8884</v>
      </c>
      <c r="N3911" t="s">
        <v>24</v>
      </c>
      <c r="O3911" t="s">
        <v>94</v>
      </c>
      <c r="P3911" t="s">
        <v>95</v>
      </c>
      <c r="Q3911">
        <v>133</v>
      </c>
      <c r="R3911" t="s">
        <v>8883</v>
      </c>
      <c r="S3911" t="s">
        <v>8884</v>
      </c>
      <c r="T3911" t="s">
        <v>96</v>
      </c>
      <c r="U3911">
        <v>2021</v>
      </c>
      <c r="V3911">
        <v>0.09</v>
      </c>
    </row>
    <row r="3912" spans="1:22" x14ac:dyDescent="0.25">
      <c r="A3912">
        <v>122534</v>
      </c>
      <c r="B3912" t="s">
        <v>8892</v>
      </c>
      <c r="C3912" t="s">
        <v>8893</v>
      </c>
      <c r="D3912" t="s">
        <v>8893</v>
      </c>
      <c r="E3912" t="s">
        <v>13982</v>
      </c>
      <c r="F3912" t="s">
        <v>8881</v>
      </c>
      <c r="G3912" t="s">
        <v>8893</v>
      </c>
      <c r="H3912" t="s">
        <v>12533</v>
      </c>
      <c r="I3912" t="s">
        <v>8882</v>
      </c>
      <c r="J3912" t="s">
        <v>8883</v>
      </c>
      <c r="K3912">
        <v>12</v>
      </c>
      <c r="L3912">
        <v>5905933005496</v>
      </c>
      <c r="M3912" t="s">
        <v>8887</v>
      </c>
      <c r="N3912" t="s">
        <v>24</v>
      </c>
      <c r="O3912" t="s">
        <v>94</v>
      </c>
      <c r="P3912" t="s">
        <v>95</v>
      </c>
      <c r="Q3912">
        <v>380</v>
      </c>
      <c r="R3912" t="s">
        <v>8883</v>
      </c>
      <c r="S3912" t="s">
        <v>8887</v>
      </c>
      <c r="T3912" t="s">
        <v>96</v>
      </c>
      <c r="U3912">
        <v>2016</v>
      </c>
      <c r="V3912">
        <v>0.1</v>
      </c>
    </row>
    <row r="3913" spans="1:22" x14ac:dyDescent="0.25">
      <c r="A3913">
        <v>122535</v>
      </c>
      <c r="B3913" t="s">
        <v>8894</v>
      </c>
      <c r="C3913" t="s">
        <v>8895</v>
      </c>
      <c r="D3913" t="s">
        <v>8895</v>
      </c>
      <c r="E3913" t="s">
        <v>13982</v>
      </c>
      <c r="F3913" t="s">
        <v>8881</v>
      </c>
      <c r="G3913" t="s">
        <v>8895</v>
      </c>
      <c r="H3913" t="s">
        <v>12533</v>
      </c>
      <c r="I3913" t="s">
        <v>8882</v>
      </c>
      <c r="J3913" t="s">
        <v>8883</v>
      </c>
      <c r="K3913">
        <v>12</v>
      </c>
      <c r="L3913">
        <v>5905933005502</v>
      </c>
      <c r="M3913" t="s">
        <v>8887</v>
      </c>
      <c r="N3913" t="s">
        <v>24</v>
      </c>
      <c r="O3913" t="s">
        <v>94</v>
      </c>
      <c r="P3913" t="s">
        <v>95</v>
      </c>
      <c r="Q3913">
        <v>165</v>
      </c>
      <c r="R3913" t="s">
        <v>8883</v>
      </c>
      <c r="S3913" t="s">
        <v>8887</v>
      </c>
      <c r="T3913" t="s">
        <v>96</v>
      </c>
      <c r="U3913">
        <v>2016</v>
      </c>
      <c r="V3913">
        <v>0.1</v>
      </c>
    </row>
    <row r="3914" spans="1:22" x14ac:dyDescent="0.25">
      <c r="A3914">
        <v>95027</v>
      </c>
      <c r="B3914" t="s">
        <v>8896</v>
      </c>
      <c r="C3914" t="s">
        <v>8897</v>
      </c>
      <c r="D3914" t="s">
        <v>8897</v>
      </c>
      <c r="G3914" t="s">
        <v>8897</v>
      </c>
      <c r="J3914" t="s">
        <v>8898</v>
      </c>
      <c r="K3914">
        <v>16</v>
      </c>
      <c r="L3914">
        <v>2100000950270</v>
      </c>
      <c r="M3914" t="s">
        <v>8899</v>
      </c>
      <c r="N3914" t="s">
        <v>24</v>
      </c>
      <c r="O3914" t="s">
        <v>25</v>
      </c>
      <c r="P3914" t="s">
        <v>26</v>
      </c>
      <c r="Q3914">
        <v>0</v>
      </c>
      <c r="R3914" t="s">
        <v>8898</v>
      </c>
      <c r="S3914" t="s">
        <v>8899</v>
      </c>
      <c r="T3914" t="s">
        <v>27</v>
      </c>
      <c r="U3914">
        <v>2015</v>
      </c>
      <c r="V3914">
        <v>1</v>
      </c>
    </row>
    <row r="3915" spans="1:22" x14ac:dyDescent="0.25">
      <c r="A3915">
        <v>229813</v>
      </c>
      <c r="B3915" t="s">
        <v>13983</v>
      </c>
      <c r="C3915" t="s">
        <v>13984</v>
      </c>
      <c r="D3915" t="s">
        <v>13984</v>
      </c>
      <c r="G3915" t="s">
        <v>13984</v>
      </c>
      <c r="H3915" t="s">
        <v>12501</v>
      </c>
      <c r="I3915" t="s">
        <v>13985</v>
      </c>
      <c r="K3915">
        <v>59</v>
      </c>
      <c r="L3915">
        <v>5905933060068</v>
      </c>
      <c r="N3915" t="s">
        <v>24</v>
      </c>
      <c r="O3915" t="s">
        <v>3992</v>
      </c>
      <c r="P3915" t="s">
        <v>184</v>
      </c>
      <c r="Q3915">
        <v>0</v>
      </c>
      <c r="T3915" t="s">
        <v>27</v>
      </c>
      <c r="U3915">
        <v>2022</v>
      </c>
      <c r="V3915">
        <v>1.3</v>
      </c>
    </row>
    <row r="3916" spans="1:22" x14ac:dyDescent="0.25">
      <c r="A3916">
        <v>229814</v>
      </c>
      <c r="B3916" t="s">
        <v>13986</v>
      </c>
      <c r="C3916" t="s">
        <v>13987</v>
      </c>
      <c r="D3916" t="s">
        <v>13987</v>
      </c>
      <c r="G3916" t="s">
        <v>13987</v>
      </c>
      <c r="H3916" t="s">
        <v>12501</v>
      </c>
      <c r="I3916" t="s">
        <v>13985</v>
      </c>
      <c r="K3916">
        <v>59</v>
      </c>
      <c r="L3916">
        <v>5905933060075</v>
      </c>
      <c r="N3916" t="s">
        <v>24</v>
      </c>
      <c r="O3916" t="s">
        <v>3992</v>
      </c>
      <c r="P3916" t="s">
        <v>184</v>
      </c>
      <c r="Q3916">
        <v>0</v>
      </c>
      <c r="T3916" t="s">
        <v>27</v>
      </c>
      <c r="U3916">
        <v>2022</v>
      </c>
      <c r="V3916">
        <v>1.5</v>
      </c>
    </row>
    <row r="3917" spans="1:22" x14ac:dyDescent="0.25">
      <c r="A3917">
        <v>229815</v>
      </c>
      <c r="B3917" t="s">
        <v>13988</v>
      </c>
      <c r="C3917" t="s">
        <v>13989</v>
      </c>
      <c r="D3917" t="s">
        <v>13989</v>
      </c>
      <c r="G3917" t="s">
        <v>13989</v>
      </c>
      <c r="H3917" t="s">
        <v>12501</v>
      </c>
      <c r="I3917" t="s">
        <v>13985</v>
      </c>
      <c r="K3917">
        <v>59</v>
      </c>
      <c r="L3917">
        <v>5905933060082</v>
      </c>
      <c r="N3917" t="s">
        <v>24</v>
      </c>
      <c r="O3917" t="s">
        <v>3992</v>
      </c>
      <c r="P3917" t="s">
        <v>184</v>
      </c>
      <c r="Q3917">
        <v>0</v>
      </c>
      <c r="T3917" t="s">
        <v>27</v>
      </c>
      <c r="U3917">
        <v>2022</v>
      </c>
      <c r="V3917">
        <v>1.35</v>
      </c>
    </row>
    <row r="3918" spans="1:22" x14ac:dyDescent="0.25">
      <c r="A3918">
        <v>229816</v>
      </c>
      <c r="B3918" t="s">
        <v>13990</v>
      </c>
      <c r="C3918" t="s">
        <v>13991</v>
      </c>
      <c r="D3918" t="s">
        <v>13991</v>
      </c>
      <c r="G3918" t="s">
        <v>13991</v>
      </c>
      <c r="H3918" t="s">
        <v>12501</v>
      </c>
      <c r="I3918" t="s">
        <v>13985</v>
      </c>
      <c r="K3918">
        <v>59</v>
      </c>
      <c r="L3918">
        <v>5905933060099</v>
      </c>
      <c r="N3918" t="s">
        <v>24</v>
      </c>
      <c r="O3918" t="s">
        <v>3992</v>
      </c>
      <c r="P3918" t="s">
        <v>184</v>
      </c>
      <c r="Q3918">
        <v>0</v>
      </c>
      <c r="T3918" t="s">
        <v>27</v>
      </c>
      <c r="U3918">
        <v>2022</v>
      </c>
      <c r="V3918">
        <v>1.35</v>
      </c>
    </row>
    <row r="3919" spans="1:22" x14ac:dyDescent="0.25">
      <c r="A3919">
        <v>229817</v>
      </c>
      <c r="B3919" t="s">
        <v>13992</v>
      </c>
      <c r="C3919" t="s">
        <v>13993</v>
      </c>
      <c r="D3919" t="s">
        <v>13993</v>
      </c>
      <c r="G3919" t="s">
        <v>13993</v>
      </c>
      <c r="H3919" t="s">
        <v>12501</v>
      </c>
      <c r="I3919" t="s">
        <v>13985</v>
      </c>
      <c r="K3919">
        <v>59</v>
      </c>
      <c r="L3919">
        <v>5905933060105</v>
      </c>
      <c r="N3919" t="s">
        <v>24</v>
      </c>
      <c r="O3919" t="s">
        <v>3992</v>
      </c>
      <c r="P3919" t="s">
        <v>184</v>
      </c>
      <c r="Q3919">
        <v>0</v>
      </c>
      <c r="T3919" t="s">
        <v>27</v>
      </c>
      <c r="U3919">
        <v>2022</v>
      </c>
      <c r="V3919">
        <v>1.35</v>
      </c>
    </row>
    <row r="3920" spans="1:22" x14ac:dyDescent="0.25">
      <c r="A3920">
        <v>229810</v>
      </c>
      <c r="B3920" t="s">
        <v>13994</v>
      </c>
      <c r="C3920" t="s">
        <v>13995</v>
      </c>
      <c r="D3920" t="s">
        <v>13995</v>
      </c>
      <c r="G3920" t="s">
        <v>13995</v>
      </c>
      <c r="H3920" t="s">
        <v>12501</v>
      </c>
      <c r="I3920" t="s">
        <v>13985</v>
      </c>
      <c r="K3920">
        <v>59</v>
      </c>
      <c r="L3920">
        <v>5905933060037</v>
      </c>
      <c r="N3920" t="s">
        <v>24</v>
      </c>
      <c r="O3920" t="s">
        <v>3992</v>
      </c>
      <c r="P3920" t="s">
        <v>184</v>
      </c>
      <c r="Q3920">
        <v>0</v>
      </c>
      <c r="T3920" t="s">
        <v>27</v>
      </c>
      <c r="U3920">
        <v>2022</v>
      </c>
      <c r="V3920">
        <v>1.2</v>
      </c>
    </row>
    <row r="3921" spans="1:22" x14ac:dyDescent="0.25">
      <c r="A3921">
        <v>229809</v>
      </c>
      <c r="B3921" t="s">
        <v>13996</v>
      </c>
      <c r="C3921" t="s">
        <v>13997</v>
      </c>
      <c r="D3921" t="s">
        <v>13997</v>
      </c>
      <c r="G3921" t="s">
        <v>13997</v>
      </c>
      <c r="H3921" t="s">
        <v>12501</v>
      </c>
      <c r="I3921" t="s">
        <v>13985</v>
      </c>
      <c r="K3921">
        <v>59</v>
      </c>
      <c r="L3921">
        <v>5905933060020</v>
      </c>
      <c r="N3921" t="s">
        <v>24</v>
      </c>
      <c r="O3921" t="s">
        <v>3992</v>
      </c>
      <c r="P3921" t="s">
        <v>184</v>
      </c>
      <c r="Q3921">
        <v>0</v>
      </c>
      <c r="T3921" t="s">
        <v>27</v>
      </c>
      <c r="U3921">
        <v>2022</v>
      </c>
      <c r="V3921">
        <v>1.1499999999999999</v>
      </c>
    </row>
    <row r="3922" spans="1:22" x14ac:dyDescent="0.25">
      <c r="A3922">
        <v>229808</v>
      </c>
      <c r="B3922" t="s">
        <v>13998</v>
      </c>
      <c r="C3922" t="s">
        <v>13999</v>
      </c>
      <c r="D3922" t="s">
        <v>13999</v>
      </c>
      <c r="G3922" t="s">
        <v>13999</v>
      </c>
      <c r="H3922" t="s">
        <v>12501</v>
      </c>
      <c r="I3922" t="s">
        <v>13985</v>
      </c>
      <c r="K3922">
        <v>59</v>
      </c>
      <c r="L3922">
        <v>5905933060013</v>
      </c>
      <c r="N3922" t="s">
        <v>24</v>
      </c>
      <c r="O3922" t="s">
        <v>3992</v>
      </c>
      <c r="P3922" t="s">
        <v>184</v>
      </c>
      <c r="Q3922">
        <v>0</v>
      </c>
      <c r="T3922" t="s">
        <v>27</v>
      </c>
      <c r="U3922">
        <v>2022</v>
      </c>
      <c r="V3922">
        <v>1.1499999999999999</v>
      </c>
    </row>
    <row r="3923" spans="1:22" x14ac:dyDescent="0.25">
      <c r="A3923">
        <v>229811</v>
      </c>
      <c r="B3923" t="s">
        <v>14000</v>
      </c>
      <c r="C3923" t="s">
        <v>14001</v>
      </c>
      <c r="D3923" t="s">
        <v>14001</v>
      </c>
      <c r="G3923" t="s">
        <v>14001</v>
      </c>
      <c r="H3923" t="s">
        <v>12501</v>
      </c>
      <c r="I3923" t="s">
        <v>13985</v>
      </c>
      <c r="K3923">
        <v>59</v>
      </c>
      <c r="L3923">
        <v>5905933060044</v>
      </c>
      <c r="N3923" t="s">
        <v>24</v>
      </c>
      <c r="O3923" t="s">
        <v>3992</v>
      </c>
      <c r="P3923" t="s">
        <v>184</v>
      </c>
      <c r="Q3923">
        <v>0</v>
      </c>
      <c r="T3923" t="s">
        <v>27</v>
      </c>
      <c r="U3923">
        <v>2022</v>
      </c>
      <c r="V3923">
        <v>1.25</v>
      </c>
    </row>
    <row r="3924" spans="1:22" x14ac:dyDescent="0.25">
      <c r="A3924">
        <v>229807</v>
      </c>
      <c r="B3924" t="s">
        <v>14002</v>
      </c>
      <c r="C3924" t="s">
        <v>14003</v>
      </c>
      <c r="D3924" t="s">
        <v>14003</v>
      </c>
      <c r="G3924" t="s">
        <v>14003</v>
      </c>
      <c r="H3924" t="s">
        <v>12501</v>
      </c>
      <c r="I3924" t="s">
        <v>13985</v>
      </c>
      <c r="K3924">
        <v>59</v>
      </c>
      <c r="L3924">
        <v>5905933060006</v>
      </c>
      <c r="N3924" t="s">
        <v>24</v>
      </c>
      <c r="O3924" t="s">
        <v>3992</v>
      </c>
      <c r="P3924" t="s">
        <v>184</v>
      </c>
      <c r="Q3924">
        <v>0</v>
      </c>
      <c r="T3924" t="s">
        <v>27</v>
      </c>
      <c r="U3924">
        <v>2022</v>
      </c>
      <c r="V3924">
        <v>1.1000000000000001</v>
      </c>
    </row>
    <row r="3925" spans="1:22" x14ac:dyDescent="0.25">
      <c r="A3925">
        <v>229812</v>
      </c>
      <c r="B3925" t="s">
        <v>14004</v>
      </c>
      <c r="C3925" t="s">
        <v>14005</v>
      </c>
      <c r="D3925" t="s">
        <v>14005</v>
      </c>
      <c r="G3925" t="s">
        <v>14005</v>
      </c>
      <c r="H3925" t="s">
        <v>12501</v>
      </c>
      <c r="I3925" t="s">
        <v>13985</v>
      </c>
      <c r="K3925">
        <v>59</v>
      </c>
      <c r="L3925">
        <v>5905933060051</v>
      </c>
      <c r="N3925" t="s">
        <v>24</v>
      </c>
      <c r="O3925" t="s">
        <v>3992</v>
      </c>
      <c r="P3925" t="s">
        <v>184</v>
      </c>
      <c r="Q3925">
        <v>0</v>
      </c>
      <c r="T3925" t="s">
        <v>27</v>
      </c>
      <c r="U3925">
        <v>2022</v>
      </c>
      <c r="V3925">
        <v>1.25</v>
      </c>
    </row>
    <row r="3926" spans="1:22" x14ac:dyDescent="0.25">
      <c r="A3926">
        <v>229806</v>
      </c>
      <c r="B3926" t="s">
        <v>14006</v>
      </c>
      <c r="C3926" t="s">
        <v>14007</v>
      </c>
      <c r="D3926" t="s">
        <v>14007</v>
      </c>
      <c r="G3926" t="s">
        <v>14007</v>
      </c>
      <c r="H3926" t="s">
        <v>12501</v>
      </c>
      <c r="I3926" t="s">
        <v>13985</v>
      </c>
      <c r="K3926">
        <v>59</v>
      </c>
      <c r="L3926">
        <v>5905933059994</v>
      </c>
      <c r="N3926" t="s">
        <v>24</v>
      </c>
      <c r="O3926" t="s">
        <v>3992</v>
      </c>
      <c r="P3926" t="s">
        <v>184</v>
      </c>
      <c r="Q3926">
        <v>0</v>
      </c>
      <c r="T3926" t="s">
        <v>27</v>
      </c>
      <c r="U3926">
        <v>2022</v>
      </c>
      <c r="V3926">
        <v>1.01</v>
      </c>
    </row>
    <row r="3927" spans="1:22" x14ac:dyDescent="0.25">
      <c r="A3927">
        <v>229825</v>
      </c>
      <c r="B3927" t="s">
        <v>14008</v>
      </c>
      <c r="C3927" t="s">
        <v>14009</v>
      </c>
      <c r="D3927" t="s">
        <v>14009</v>
      </c>
      <c r="G3927" t="s">
        <v>14009</v>
      </c>
      <c r="H3927" t="s">
        <v>14010</v>
      </c>
      <c r="I3927" t="s">
        <v>13985</v>
      </c>
      <c r="K3927">
        <v>59</v>
      </c>
      <c r="L3927">
        <v>5905933060181</v>
      </c>
      <c r="N3927" t="s">
        <v>24</v>
      </c>
      <c r="O3927" t="s">
        <v>3992</v>
      </c>
      <c r="P3927" t="s">
        <v>184</v>
      </c>
      <c r="Q3927">
        <v>0</v>
      </c>
      <c r="T3927" t="s">
        <v>27</v>
      </c>
      <c r="U3927">
        <v>2022</v>
      </c>
      <c r="V3927">
        <v>1.3</v>
      </c>
    </row>
    <row r="3928" spans="1:22" x14ac:dyDescent="0.25">
      <c r="A3928">
        <v>229826</v>
      </c>
      <c r="B3928" t="s">
        <v>14011</v>
      </c>
      <c r="C3928" t="s">
        <v>14012</v>
      </c>
      <c r="D3928" t="s">
        <v>14012</v>
      </c>
      <c r="G3928" t="s">
        <v>14012</v>
      </c>
      <c r="H3928" t="s">
        <v>14010</v>
      </c>
      <c r="I3928" t="s">
        <v>13985</v>
      </c>
      <c r="K3928">
        <v>59</v>
      </c>
      <c r="L3928">
        <v>5905933060198</v>
      </c>
      <c r="N3928" t="s">
        <v>24</v>
      </c>
      <c r="O3928" t="s">
        <v>3992</v>
      </c>
      <c r="P3928" t="s">
        <v>184</v>
      </c>
      <c r="Q3928">
        <v>0</v>
      </c>
      <c r="T3928" t="s">
        <v>27</v>
      </c>
      <c r="U3928">
        <v>2022</v>
      </c>
      <c r="V3928">
        <v>1.5</v>
      </c>
    </row>
    <row r="3929" spans="1:22" x14ac:dyDescent="0.25">
      <c r="A3929">
        <v>229827</v>
      </c>
      <c r="B3929" t="s">
        <v>14013</v>
      </c>
      <c r="C3929" t="s">
        <v>14014</v>
      </c>
      <c r="D3929" t="s">
        <v>14014</v>
      </c>
      <c r="G3929" t="s">
        <v>14014</v>
      </c>
      <c r="H3929" t="s">
        <v>14010</v>
      </c>
      <c r="I3929" t="s">
        <v>13985</v>
      </c>
      <c r="K3929">
        <v>59</v>
      </c>
      <c r="L3929">
        <v>5905933060204</v>
      </c>
      <c r="N3929" t="s">
        <v>24</v>
      </c>
      <c r="O3929" t="s">
        <v>3992</v>
      </c>
      <c r="P3929" t="s">
        <v>184</v>
      </c>
      <c r="Q3929">
        <v>0</v>
      </c>
      <c r="T3929" t="s">
        <v>27</v>
      </c>
      <c r="U3929">
        <v>2022</v>
      </c>
      <c r="V3929">
        <v>1.35</v>
      </c>
    </row>
    <row r="3930" spans="1:22" x14ac:dyDescent="0.25">
      <c r="A3930">
        <v>229828</v>
      </c>
      <c r="B3930" t="s">
        <v>14015</v>
      </c>
      <c r="C3930" t="s">
        <v>14016</v>
      </c>
      <c r="D3930" t="s">
        <v>14016</v>
      </c>
      <c r="G3930" t="s">
        <v>14016</v>
      </c>
      <c r="H3930" t="s">
        <v>14010</v>
      </c>
      <c r="I3930" t="s">
        <v>13985</v>
      </c>
      <c r="K3930">
        <v>59</v>
      </c>
      <c r="L3930">
        <v>5905933060211</v>
      </c>
      <c r="N3930" t="s">
        <v>24</v>
      </c>
      <c r="O3930" t="s">
        <v>3992</v>
      </c>
      <c r="P3930" t="s">
        <v>184</v>
      </c>
      <c r="Q3930">
        <v>0</v>
      </c>
      <c r="T3930" t="s">
        <v>27</v>
      </c>
      <c r="U3930">
        <v>2022</v>
      </c>
      <c r="V3930">
        <v>1.35</v>
      </c>
    </row>
    <row r="3931" spans="1:22" x14ac:dyDescent="0.25">
      <c r="A3931">
        <v>229829</v>
      </c>
      <c r="B3931" t="s">
        <v>14017</v>
      </c>
      <c r="C3931" t="s">
        <v>14018</v>
      </c>
      <c r="D3931" t="s">
        <v>14018</v>
      </c>
      <c r="G3931" t="s">
        <v>14018</v>
      </c>
      <c r="H3931" t="s">
        <v>14010</v>
      </c>
      <c r="I3931" t="s">
        <v>13985</v>
      </c>
      <c r="K3931">
        <v>59</v>
      </c>
      <c r="L3931">
        <v>5905933060228</v>
      </c>
      <c r="N3931" t="s">
        <v>24</v>
      </c>
      <c r="O3931" t="s">
        <v>3992</v>
      </c>
      <c r="P3931" t="s">
        <v>184</v>
      </c>
      <c r="Q3931">
        <v>0</v>
      </c>
      <c r="T3931" t="s">
        <v>27</v>
      </c>
      <c r="U3931">
        <v>2022</v>
      </c>
      <c r="V3931">
        <v>1.35</v>
      </c>
    </row>
    <row r="3932" spans="1:22" x14ac:dyDescent="0.25">
      <c r="A3932">
        <v>229822</v>
      </c>
      <c r="B3932" t="s">
        <v>14019</v>
      </c>
      <c r="C3932" t="s">
        <v>14020</v>
      </c>
      <c r="D3932" t="s">
        <v>14020</v>
      </c>
      <c r="G3932" t="s">
        <v>14020</v>
      </c>
      <c r="H3932" t="s">
        <v>14010</v>
      </c>
      <c r="I3932" t="s">
        <v>13985</v>
      </c>
      <c r="K3932">
        <v>59</v>
      </c>
      <c r="L3932">
        <v>5905933060150</v>
      </c>
      <c r="N3932" t="s">
        <v>24</v>
      </c>
      <c r="O3932" t="s">
        <v>3992</v>
      </c>
      <c r="P3932" t="s">
        <v>184</v>
      </c>
      <c r="Q3932">
        <v>0</v>
      </c>
      <c r="T3932" t="s">
        <v>27</v>
      </c>
      <c r="U3932">
        <v>2022</v>
      </c>
      <c r="V3932">
        <v>1.2</v>
      </c>
    </row>
    <row r="3933" spans="1:22" x14ac:dyDescent="0.25">
      <c r="A3933">
        <v>229821</v>
      </c>
      <c r="B3933" t="s">
        <v>14021</v>
      </c>
      <c r="C3933" t="s">
        <v>14022</v>
      </c>
      <c r="D3933" t="s">
        <v>14022</v>
      </c>
      <c r="G3933" t="s">
        <v>14022</v>
      </c>
      <c r="H3933" t="s">
        <v>14010</v>
      </c>
      <c r="I3933" t="s">
        <v>13985</v>
      </c>
      <c r="K3933">
        <v>59</v>
      </c>
      <c r="L3933">
        <v>5905933060143</v>
      </c>
      <c r="N3933" t="s">
        <v>24</v>
      </c>
      <c r="O3933" t="s">
        <v>3992</v>
      </c>
      <c r="P3933" t="s">
        <v>184</v>
      </c>
      <c r="Q3933">
        <v>0</v>
      </c>
      <c r="T3933" t="s">
        <v>27</v>
      </c>
      <c r="U3933">
        <v>2022</v>
      </c>
      <c r="V3933">
        <v>1.1499999999999999</v>
      </c>
    </row>
    <row r="3934" spans="1:22" x14ac:dyDescent="0.25">
      <c r="A3934">
        <v>229820</v>
      </c>
      <c r="B3934" t="s">
        <v>14023</v>
      </c>
      <c r="C3934" t="s">
        <v>14024</v>
      </c>
      <c r="D3934" t="s">
        <v>14024</v>
      </c>
      <c r="G3934" t="s">
        <v>14024</v>
      </c>
      <c r="H3934" t="s">
        <v>14010</v>
      </c>
      <c r="I3934" t="s">
        <v>13985</v>
      </c>
      <c r="K3934">
        <v>59</v>
      </c>
      <c r="L3934">
        <v>5905933060136</v>
      </c>
      <c r="N3934" t="s">
        <v>24</v>
      </c>
      <c r="O3934" t="s">
        <v>3992</v>
      </c>
      <c r="P3934" t="s">
        <v>184</v>
      </c>
      <c r="Q3934">
        <v>0</v>
      </c>
      <c r="T3934" t="s">
        <v>27</v>
      </c>
      <c r="U3934">
        <v>2022</v>
      </c>
      <c r="V3934">
        <v>1.1499999999999999</v>
      </c>
    </row>
    <row r="3935" spans="1:22" x14ac:dyDescent="0.25">
      <c r="A3935">
        <v>229823</v>
      </c>
      <c r="B3935" t="s">
        <v>14025</v>
      </c>
      <c r="C3935" t="s">
        <v>14026</v>
      </c>
      <c r="D3935" t="s">
        <v>14026</v>
      </c>
      <c r="G3935" t="s">
        <v>14026</v>
      </c>
      <c r="H3935" t="s">
        <v>14010</v>
      </c>
      <c r="I3935" t="s">
        <v>13985</v>
      </c>
      <c r="K3935">
        <v>59</v>
      </c>
      <c r="L3935">
        <v>5905933060167</v>
      </c>
      <c r="N3935" t="s">
        <v>24</v>
      </c>
      <c r="O3935" t="s">
        <v>3992</v>
      </c>
      <c r="P3935" t="s">
        <v>184</v>
      </c>
      <c r="Q3935">
        <v>0</v>
      </c>
      <c r="T3935" t="s">
        <v>27</v>
      </c>
      <c r="U3935">
        <v>2022</v>
      </c>
      <c r="V3935">
        <v>1.25</v>
      </c>
    </row>
    <row r="3936" spans="1:22" x14ac:dyDescent="0.25">
      <c r="A3936">
        <v>229819</v>
      </c>
      <c r="B3936" t="s">
        <v>14027</v>
      </c>
      <c r="C3936" t="s">
        <v>14028</v>
      </c>
      <c r="D3936" t="s">
        <v>14028</v>
      </c>
      <c r="G3936" t="s">
        <v>14028</v>
      </c>
      <c r="H3936" t="s">
        <v>14010</v>
      </c>
      <c r="I3936" t="s">
        <v>13985</v>
      </c>
      <c r="K3936">
        <v>59</v>
      </c>
      <c r="L3936">
        <v>5905933060129</v>
      </c>
      <c r="N3936" t="s">
        <v>24</v>
      </c>
      <c r="O3936" t="s">
        <v>3992</v>
      </c>
      <c r="P3936" t="s">
        <v>184</v>
      </c>
      <c r="Q3936">
        <v>0</v>
      </c>
      <c r="T3936" t="s">
        <v>27</v>
      </c>
      <c r="U3936">
        <v>2022</v>
      </c>
      <c r="V3936">
        <v>1.1000000000000001</v>
      </c>
    </row>
    <row r="3937" spans="1:22" x14ac:dyDescent="0.25">
      <c r="A3937">
        <v>229824</v>
      </c>
      <c r="B3937" t="s">
        <v>14029</v>
      </c>
      <c r="C3937" t="s">
        <v>14030</v>
      </c>
      <c r="D3937" t="s">
        <v>14030</v>
      </c>
      <c r="G3937" t="s">
        <v>14030</v>
      </c>
      <c r="H3937" t="s">
        <v>14010</v>
      </c>
      <c r="I3937" t="s">
        <v>13985</v>
      </c>
      <c r="K3937">
        <v>59</v>
      </c>
      <c r="L3937">
        <v>5905933060174</v>
      </c>
      <c r="N3937" t="s">
        <v>24</v>
      </c>
      <c r="O3937" t="s">
        <v>3992</v>
      </c>
      <c r="P3937" t="s">
        <v>184</v>
      </c>
      <c r="Q3937">
        <v>0</v>
      </c>
      <c r="T3937" t="s">
        <v>27</v>
      </c>
      <c r="U3937">
        <v>2022</v>
      </c>
      <c r="V3937">
        <v>1.25</v>
      </c>
    </row>
    <row r="3938" spans="1:22" x14ac:dyDescent="0.25">
      <c r="A3938">
        <v>229818</v>
      </c>
      <c r="B3938" t="s">
        <v>14031</v>
      </c>
      <c r="C3938" t="s">
        <v>14032</v>
      </c>
      <c r="D3938" t="s">
        <v>14032</v>
      </c>
      <c r="G3938" t="s">
        <v>14032</v>
      </c>
      <c r="H3938" t="s">
        <v>14010</v>
      </c>
      <c r="I3938" t="s">
        <v>13985</v>
      </c>
      <c r="K3938">
        <v>59</v>
      </c>
      <c r="L3938">
        <v>5905933060112</v>
      </c>
      <c r="N3938" t="s">
        <v>24</v>
      </c>
      <c r="O3938" t="s">
        <v>3992</v>
      </c>
      <c r="P3938" t="s">
        <v>184</v>
      </c>
      <c r="Q3938">
        <v>0</v>
      </c>
      <c r="T3938" t="s">
        <v>27</v>
      </c>
      <c r="U3938">
        <v>2022</v>
      </c>
      <c r="V3938">
        <v>1</v>
      </c>
    </row>
    <row r="3939" spans="1:22" x14ac:dyDescent="0.25">
      <c r="A3939">
        <v>229777</v>
      </c>
      <c r="B3939" t="s">
        <v>14033</v>
      </c>
      <c r="C3939" t="s">
        <v>14034</v>
      </c>
      <c r="D3939" t="s">
        <v>14034</v>
      </c>
      <c r="G3939" t="s">
        <v>14034</v>
      </c>
      <c r="H3939" t="s">
        <v>12501</v>
      </c>
      <c r="I3939" t="s">
        <v>14035</v>
      </c>
      <c r="K3939">
        <v>79</v>
      </c>
      <c r="L3939">
        <v>5905933059703</v>
      </c>
      <c r="N3939" t="s">
        <v>24</v>
      </c>
      <c r="O3939" t="s">
        <v>3992</v>
      </c>
      <c r="P3939" t="s">
        <v>184</v>
      </c>
      <c r="Q3939">
        <v>0</v>
      </c>
      <c r="T3939" t="s">
        <v>27</v>
      </c>
      <c r="U3939">
        <v>2022</v>
      </c>
      <c r="V3939">
        <v>1.3</v>
      </c>
    </row>
    <row r="3940" spans="1:22" x14ac:dyDescent="0.25">
      <c r="A3940">
        <v>229778</v>
      </c>
      <c r="B3940" t="s">
        <v>14036</v>
      </c>
      <c r="C3940" t="s">
        <v>14037</v>
      </c>
      <c r="D3940" t="s">
        <v>14037</v>
      </c>
      <c r="G3940" t="s">
        <v>14037</v>
      </c>
      <c r="H3940" t="s">
        <v>12501</v>
      </c>
      <c r="I3940" t="s">
        <v>14035</v>
      </c>
      <c r="K3940">
        <v>79</v>
      </c>
      <c r="L3940">
        <v>5905933059710</v>
      </c>
      <c r="N3940" t="s">
        <v>24</v>
      </c>
      <c r="O3940" t="s">
        <v>3992</v>
      </c>
      <c r="P3940" t="s">
        <v>184</v>
      </c>
      <c r="Q3940">
        <v>0</v>
      </c>
      <c r="T3940" t="s">
        <v>27</v>
      </c>
      <c r="U3940">
        <v>2022</v>
      </c>
      <c r="V3940">
        <v>1.5</v>
      </c>
    </row>
    <row r="3941" spans="1:22" x14ac:dyDescent="0.25">
      <c r="A3941">
        <v>229779</v>
      </c>
      <c r="B3941" t="s">
        <v>14038</v>
      </c>
      <c r="C3941" t="s">
        <v>14039</v>
      </c>
      <c r="D3941" t="s">
        <v>14039</v>
      </c>
      <c r="G3941" t="s">
        <v>14039</v>
      </c>
      <c r="H3941" t="s">
        <v>12501</v>
      </c>
      <c r="I3941" t="s">
        <v>14035</v>
      </c>
      <c r="K3941">
        <v>79</v>
      </c>
      <c r="L3941">
        <v>5905933059727</v>
      </c>
      <c r="N3941" t="s">
        <v>24</v>
      </c>
      <c r="O3941" t="s">
        <v>3992</v>
      </c>
      <c r="P3941" t="s">
        <v>184</v>
      </c>
      <c r="Q3941">
        <v>0</v>
      </c>
      <c r="T3941" t="s">
        <v>27</v>
      </c>
      <c r="U3941">
        <v>2022</v>
      </c>
      <c r="V3941">
        <v>1.35</v>
      </c>
    </row>
    <row r="3942" spans="1:22" x14ac:dyDescent="0.25">
      <c r="A3942">
        <v>229780</v>
      </c>
      <c r="B3942" t="s">
        <v>14040</v>
      </c>
      <c r="C3942" t="s">
        <v>14041</v>
      </c>
      <c r="D3942" t="s">
        <v>14041</v>
      </c>
      <c r="G3942" t="s">
        <v>14041</v>
      </c>
      <c r="H3942" t="s">
        <v>12501</v>
      </c>
      <c r="I3942" t="s">
        <v>14035</v>
      </c>
      <c r="K3942">
        <v>79</v>
      </c>
      <c r="L3942">
        <v>5905933059734</v>
      </c>
      <c r="N3942" t="s">
        <v>24</v>
      </c>
      <c r="O3942" t="s">
        <v>3992</v>
      </c>
      <c r="P3942" t="s">
        <v>184</v>
      </c>
      <c r="Q3942">
        <v>0</v>
      </c>
      <c r="T3942" t="s">
        <v>27</v>
      </c>
      <c r="U3942">
        <v>2022</v>
      </c>
      <c r="V3942">
        <v>1.35</v>
      </c>
    </row>
    <row r="3943" spans="1:22" x14ac:dyDescent="0.25">
      <c r="A3943">
        <v>229781</v>
      </c>
      <c r="B3943" t="s">
        <v>14042</v>
      </c>
      <c r="C3943" t="s">
        <v>14043</v>
      </c>
      <c r="D3943" t="s">
        <v>14043</v>
      </c>
      <c r="G3943" t="s">
        <v>14043</v>
      </c>
      <c r="H3943" t="s">
        <v>12501</v>
      </c>
      <c r="I3943" t="s">
        <v>14035</v>
      </c>
      <c r="K3943">
        <v>79</v>
      </c>
      <c r="L3943">
        <v>5905933059741</v>
      </c>
      <c r="N3943" t="s">
        <v>24</v>
      </c>
      <c r="O3943" t="s">
        <v>3992</v>
      </c>
      <c r="P3943" t="s">
        <v>184</v>
      </c>
      <c r="Q3943">
        <v>0</v>
      </c>
      <c r="T3943" t="s">
        <v>27</v>
      </c>
      <c r="U3943">
        <v>2022</v>
      </c>
      <c r="V3943">
        <v>1.35</v>
      </c>
    </row>
    <row r="3944" spans="1:22" x14ac:dyDescent="0.25">
      <c r="A3944">
        <v>229774</v>
      </c>
      <c r="B3944" t="s">
        <v>14044</v>
      </c>
      <c r="C3944" t="s">
        <v>14045</v>
      </c>
      <c r="D3944" t="s">
        <v>14045</v>
      </c>
      <c r="G3944" t="s">
        <v>14045</v>
      </c>
      <c r="H3944" t="s">
        <v>12501</v>
      </c>
      <c r="I3944" t="s">
        <v>14035</v>
      </c>
      <c r="K3944">
        <v>79</v>
      </c>
      <c r="L3944">
        <v>5905933059673</v>
      </c>
      <c r="N3944" t="s">
        <v>24</v>
      </c>
      <c r="O3944" t="s">
        <v>3992</v>
      </c>
      <c r="P3944" t="s">
        <v>184</v>
      </c>
      <c r="Q3944">
        <v>0</v>
      </c>
      <c r="T3944" t="s">
        <v>27</v>
      </c>
      <c r="U3944">
        <v>2022</v>
      </c>
      <c r="V3944">
        <v>1.2</v>
      </c>
    </row>
    <row r="3945" spans="1:22" x14ac:dyDescent="0.25">
      <c r="A3945">
        <v>229773</v>
      </c>
      <c r="B3945" t="s">
        <v>14046</v>
      </c>
      <c r="C3945" t="s">
        <v>14047</v>
      </c>
      <c r="D3945" t="s">
        <v>14047</v>
      </c>
      <c r="G3945" t="s">
        <v>14047</v>
      </c>
      <c r="H3945" t="s">
        <v>12501</v>
      </c>
      <c r="I3945" t="s">
        <v>14035</v>
      </c>
      <c r="K3945">
        <v>79</v>
      </c>
      <c r="L3945">
        <v>5905933059666</v>
      </c>
      <c r="N3945" t="s">
        <v>24</v>
      </c>
      <c r="O3945" t="s">
        <v>3992</v>
      </c>
      <c r="P3945" t="s">
        <v>184</v>
      </c>
      <c r="Q3945">
        <v>0</v>
      </c>
      <c r="T3945" t="s">
        <v>27</v>
      </c>
      <c r="U3945">
        <v>2022</v>
      </c>
      <c r="V3945">
        <v>1.1499999999999999</v>
      </c>
    </row>
    <row r="3946" spans="1:22" x14ac:dyDescent="0.25">
      <c r="A3946">
        <v>229772</v>
      </c>
      <c r="B3946" t="s">
        <v>14048</v>
      </c>
      <c r="C3946" t="s">
        <v>14049</v>
      </c>
      <c r="D3946" t="s">
        <v>14049</v>
      </c>
      <c r="G3946" t="s">
        <v>14049</v>
      </c>
      <c r="H3946" t="s">
        <v>12501</v>
      </c>
      <c r="I3946" t="s">
        <v>14035</v>
      </c>
      <c r="K3946">
        <v>79</v>
      </c>
      <c r="L3946">
        <v>5905933059659</v>
      </c>
      <c r="N3946" t="s">
        <v>24</v>
      </c>
      <c r="O3946" t="s">
        <v>3992</v>
      </c>
      <c r="P3946" t="s">
        <v>184</v>
      </c>
      <c r="Q3946">
        <v>0</v>
      </c>
      <c r="T3946" t="s">
        <v>27</v>
      </c>
      <c r="U3946">
        <v>2022</v>
      </c>
      <c r="V3946">
        <v>1.1499999999999999</v>
      </c>
    </row>
    <row r="3947" spans="1:22" x14ac:dyDescent="0.25">
      <c r="A3947">
        <v>229775</v>
      </c>
      <c r="B3947" t="s">
        <v>14050</v>
      </c>
      <c r="C3947" t="s">
        <v>14051</v>
      </c>
      <c r="D3947" t="s">
        <v>14051</v>
      </c>
      <c r="G3947" t="s">
        <v>14051</v>
      </c>
      <c r="H3947" t="s">
        <v>12501</v>
      </c>
      <c r="I3947" t="s">
        <v>14035</v>
      </c>
      <c r="K3947">
        <v>79</v>
      </c>
      <c r="L3947">
        <v>5905933059680</v>
      </c>
      <c r="N3947" t="s">
        <v>24</v>
      </c>
      <c r="O3947" t="s">
        <v>3992</v>
      </c>
      <c r="P3947" t="s">
        <v>184</v>
      </c>
      <c r="Q3947">
        <v>0</v>
      </c>
      <c r="T3947" t="s">
        <v>27</v>
      </c>
      <c r="U3947">
        <v>2022</v>
      </c>
      <c r="V3947">
        <v>1.25</v>
      </c>
    </row>
    <row r="3948" spans="1:22" x14ac:dyDescent="0.25">
      <c r="A3948">
        <v>229771</v>
      </c>
      <c r="B3948" t="s">
        <v>14052</v>
      </c>
      <c r="C3948" t="s">
        <v>14053</v>
      </c>
      <c r="D3948" t="s">
        <v>14053</v>
      </c>
      <c r="G3948" t="s">
        <v>14053</v>
      </c>
      <c r="H3948" t="s">
        <v>12501</v>
      </c>
      <c r="I3948" t="s">
        <v>14035</v>
      </c>
      <c r="K3948">
        <v>79</v>
      </c>
      <c r="L3948">
        <v>5905933059642</v>
      </c>
      <c r="N3948" t="s">
        <v>24</v>
      </c>
      <c r="O3948" t="s">
        <v>3992</v>
      </c>
      <c r="P3948" t="s">
        <v>184</v>
      </c>
      <c r="Q3948">
        <v>0</v>
      </c>
      <c r="T3948" t="s">
        <v>27</v>
      </c>
      <c r="U3948">
        <v>2022</v>
      </c>
      <c r="V3948">
        <v>1.1000000000000001</v>
      </c>
    </row>
    <row r="3949" spans="1:22" x14ac:dyDescent="0.25">
      <c r="A3949">
        <v>229776</v>
      </c>
      <c r="B3949" t="s">
        <v>14054</v>
      </c>
      <c r="C3949" t="s">
        <v>14055</v>
      </c>
      <c r="D3949" t="s">
        <v>14055</v>
      </c>
      <c r="G3949" t="s">
        <v>14055</v>
      </c>
      <c r="H3949" t="s">
        <v>12501</v>
      </c>
      <c r="I3949" t="s">
        <v>14035</v>
      </c>
      <c r="K3949">
        <v>79</v>
      </c>
      <c r="L3949">
        <v>5905933059697</v>
      </c>
      <c r="N3949" t="s">
        <v>24</v>
      </c>
      <c r="O3949" t="s">
        <v>3992</v>
      </c>
      <c r="P3949" t="s">
        <v>184</v>
      </c>
      <c r="Q3949">
        <v>0</v>
      </c>
      <c r="T3949" t="s">
        <v>27</v>
      </c>
      <c r="U3949">
        <v>2022</v>
      </c>
      <c r="V3949">
        <v>1.25</v>
      </c>
    </row>
    <row r="3950" spans="1:22" x14ac:dyDescent="0.25">
      <c r="A3950">
        <v>229770</v>
      </c>
      <c r="B3950" t="s">
        <v>14056</v>
      </c>
      <c r="C3950" t="s">
        <v>14057</v>
      </c>
      <c r="D3950" t="s">
        <v>14057</v>
      </c>
      <c r="G3950" t="s">
        <v>14057</v>
      </c>
      <c r="H3950" t="s">
        <v>12501</v>
      </c>
      <c r="I3950" t="s">
        <v>14035</v>
      </c>
      <c r="K3950">
        <v>79</v>
      </c>
      <c r="L3950">
        <v>5905933059635</v>
      </c>
      <c r="N3950" t="s">
        <v>24</v>
      </c>
      <c r="O3950" t="s">
        <v>3992</v>
      </c>
      <c r="P3950" t="s">
        <v>184</v>
      </c>
      <c r="Q3950">
        <v>0</v>
      </c>
      <c r="T3950" t="s">
        <v>27</v>
      </c>
      <c r="U3950">
        <v>2022</v>
      </c>
      <c r="V3950">
        <v>1.01</v>
      </c>
    </row>
    <row r="3951" spans="1:22" x14ac:dyDescent="0.25">
      <c r="A3951">
        <v>229789</v>
      </c>
      <c r="B3951" t="s">
        <v>14058</v>
      </c>
      <c r="C3951" t="s">
        <v>14059</v>
      </c>
      <c r="D3951" t="s">
        <v>14059</v>
      </c>
      <c r="G3951" t="s">
        <v>14059</v>
      </c>
      <c r="H3951" t="s">
        <v>14010</v>
      </c>
      <c r="I3951" t="s">
        <v>14035</v>
      </c>
      <c r="K3951">
        <v>79</v>
      </c>
      <c r="L3951">
        <v>5905933059826</v>
      </c>
      <c r="N3951" t="s">
        <v>24</v>
      </c>
      <c r="O3951" t="s">
        <v>3992</v>
      </c>
      <c r="P3951" t="s">
        <v>184</v>
      </c>
      <c r="Q3951">
        <v>0</v>
      </c>
      <c r="T3951" t="s">
        <v>27</v>
      </c>
      <c r="U3951">
        <v>2022</v>
      </c>
      <c r="V3951">
        <v>1.3</v>
      </c>
    </row>
    <row r="3952" spans="1:22" x14ac:dyDescent="0.25">
      <c r="A3952">
        <v>229790</v>
      </c>
      <c r="B3952" t="s">
        <v>14060</v>
      </c>
      <c r="C3952" t="s">
        <v>14061</v>
      </c>
      <c r="D3952" t="s">
        <v>14061</v>
      </c>
      <c r="G3952" t="s">
        <v>14061</v>
      </c>
      <c r="H3952" t="s">
        <v>14010</v>
      </c>
      <c r="I3952" t="s">
        <v>14035</v>
      </c>
      <c r="K3952">
        <v>79</v>
      </c>
      <c r="L3952">
        <v>5905933059833</v>
      </c>
      <c r="N3952" t="s">
        <v>24</v>
      </c>
      <c r="O3952" t="s">
        <v>3992</v>
      </c>
      <c r="P3952" t="s">
        <v>184</v>
      </c>
      <c r="Q3952">
        <v>0</v>
      </c>
      <c r="T3952" t="s">
        <v>27</v>
      </c>
      <c r="U3952">
        <v>2022</v>
      </c>
      <c r="V3952">
        <v>1.5</v>
      </c>
    </row>
    <row r="3953" spans="1:22" x14ac:dyDescent="0.25">
      <c r="A3953">
        <v>229791</v>
      </c>
      <c r="B3953" t="s">
        <v>14062</v>
      </c>
      <c r="C3953" t="s">
        <v>14063</v>
      </c>
      <c r="D3953" t="s">
        <v>14063</v>
      </c>
      <c r="G3953" t="s">
        <v>14063</v>
      </c>
      <c r="H3953" t="s">
        <v>14010</v>
      </c>
      <c r="I3953" t="s">
        <v>14035</v>
      </c>
      <c r="K3953">
        <v>79</v>
      </c>
      <c r="L3953">
        <v>5905933059840</v>
      </c>
      <c r="N3953" t="s">
        <v>24</v>
      </c>
      <c r="O3953" t="s">
        <v>3992</v>
      </c>
      <c r="P3953" t="s">
        <v>184</v>
      </c>
      <c r="Q3953">
        <v>0</v>
      </c>
      <c r="T3953" t="s">
        <v>27</v>
      </c>
      <c r="U3953">
        <v>2022</v>
      </c>
      <c r="V3953">
        <v>1.35</v>
      </c>
    </row>
    <row r="3954" spans="1:22" x14ac:dyDescent="0.25">
      <c r="A3954">
        <v>229792</v>
      </c>
      <c r="B3954" t="s">
        <v>14064</v>
      </c>
      <c r="C3954" t="s">
        <v>14065</v>
      </c>
      <c r="D3954" t="s">
        <v>14065</v>
      </c>
      <c r="G3954" t="s">
        <v>14065</v>
      </c>
      <c r="H3954" t="s">
        <v>14010</v>
      </c>
      <c r="I3954" t="s">
        <v>14035</v>
      </c>
      <c r="K3954">
        <v>79</v>
      </c>
      <c r="L3954">
        <v>5905933059857</v>
      </c>
      <c r="N3954" t="s">
        <v>24</v>
      </c>
      <c r="O3954" t="s">
        <v>3992</v>
      </c>
      <c r="P3954" t="s">
        <v>184</v>
      </c>
      <c r="Q3954">
        <v>0</v>
      </c>
      <c r="T3954" t="s">
        <v>27</v>
      </c>
      <c r="U3954">
        <v>2022</v>
      </c>
      <c r="V3954">
        <v>1.35</v>
      </c>
    </row>
    <row r="3955" spans="1:22" x14ac:dyDescent="0.25">
      <c r="A3955">
        <v>229793</v>
      </c>
      <c r="B3955" t="s">
        <v>14066</v>
      </c>
      <c r="C3955" t="s">
        <v>14067</v>
      </c>
      <c r="D3955" t="s">
        <v>14067</v>
      </c>
      <c r="G3955" t="s">
        <v>14067</v>
      </c>
      <c r="H3955" t="s">
        <v>14010</v>
      </c>
      <c r="I3955" t="s">
        <v>14035</v>
      </c>
      <c r="K3955">
        <v>79</v>
      </c>
      <c r="L3955">
        <v>5905933059864</v>
      </c>
      <c r="N3955" t="s">
        <v>24</v>
      </c>
      <c r="O3955" t="s">
        <v>3992</v>
      </c>
      <c r="P3955" t="s">
        <v>184</v>
      </c>
      <c r="Q3955">
        <v>0</v>
      </c>
      <c r="T3955" t="s">
        <v>27</v>
      </c>
      <c r="U3955">
        <v>2022</v>
      </c>
      <c r="V3955">
        <v>1.35</v>
      </c>
    </row>
    <row r="3956" spans="1:22" x14ac:dyDescent="0.25">
      <c r="A3956">
        <v>229786</v>
      </c>
      <c r="B3956" t="s">
        <v>14068</v>
      </c>
      <c r="C3956" t="s">
        <v>14069</v>
      </c>
      <c r="D3956" t="s">
        <v>14069</v>
      </c>
      <c r="G3956" t="s">
        <v>14069</v>
      </c>
      <c r="H3956" t="s">
        <v>14010</v>
      </c>
      <c r="I3956" t="s">
        <v>14035</v>
      </c>
      <c r="K3956">
        <v>79</v>
      </c>
      <c r="L3956">
        <v>5905933059796</v>
      </c>
      <c r="N3956" t="s">
        <v>24</v>
      </c>
      <c r="O3956" t="s">
        <v>3992</v>
      </c>
      <c r="P3956" t="s">
        <v>184</v>
      </c>
      <c r="Q3956">
        <v>0</v>
      </c>
      <c r="T3956" t="s">
        <v>27</v>
      </c>
      <c r="U3956">
        <v>2022</v>
      </c>
      <c r="V3956">
        <v>1.2</v>
      </c>
    </row>
    <row r="3957" spans="1:22" x14ac:dyDescent="0.25">
      <c r="A3957">
        <v>229785</v>
      </c>
      <c r="B3957" t="s">
        <v>14070</v>
      </c>
      <c r="C3957" t="s">
        <v>14071</v>
      </c>
      <c r="D3957" t="s">
        <v>14071</v>
      </c>
      <c r="G3957" t="s">
        <v>14071</v>
      </c>
      <c r="H3957" t="s">
        <v>14010</v>
      </c>
      <c r="I3957" t="s">
        <v>14035</v>
      </c>
      <c r="K3957">
        <v>79</v>
      </c>
      <c r="L3957">
        <v>5905933059789</v>
      </c>
      <c r="N3957" t="s">
        <v>24</v>
      </c>
      <c r="O3957" t="s">
        <v>3992</v>
      </c>
      <c r="P3957" t="s">
        <v>184</v>
      </c>
      <c r="Q3957">
        <v>0</v>
      </c>
      <c r="T3957" t="s">
        <v>27</v>
      </c>
      <c r="U3957">
        <v>2022</v>
      </c>
      <c r="V3957">
        <v>1.1499999999999999</v>
      </c>
    </row>
    <row r="3958" spans="1:22" x14ac:dyDescent="0.25">
      <c r="A3958">
        <v>229784</v>
      </c>
      <c r="B3958" t="s">
        <v>14072</v>
      </c>
      <c r="C3958" t="s">
        <v>14073</v>
      </c>
      <c r="D3958" t="s">
        <v>14073</v>
      </c>
      <c r="G3958" t="s">
        <v>14073</v>
      </c>
      <c r="H3958" t="s">
        <v>14010</v>
      </c>
      <c r="I3958" t="s">
        <v>14035</v>
      </c>
      <c r="K3958">
        <v>79</v>
      </c>
      <c r="L3958">
        <v>5905933059772</v>
      </c>
      <c r="N3958" t="s">
        <v>24</v>
      </c>
      <c r="O3958" t="s">
        <v>3992</v>
      </c>
      <c r="P3958" t="s">
        <v>184</v>
      </c>
      <c r="Q3958">
        <v>0</v>
      </c>
      <c r="T3958" t="s">
        <v>27</v>
      </c>
      <c r="U3958">
        <v>2022</v>
      </c>
      <c r="V3958">
        <v>1.1499999999999999</v>
      </c>
    </row>
    <row r="3959" spans="1:22" x14ac:dyDescent="0.25">
      <c r="A3959">
        <v>229787</v>
      </c>
      <c r="B3959" t="s">
        <v>14074</v>
      </c>
      <c r="C3959" t="s">
        <v>14075</v>
      </c>
      <c r="D3959" t="s">
        <v>14075</v>
      </c>
      <c r="G3959" t="s">
        <v>14075</v>
      </c>
      <c r="H3959" t="s">
        <v>14010</v>
      </c>
      <c r="I3959" t="s">
        <v>14035</v>
      </c>
      <c r="K3959">
        <v>79</v>
      </c>
      <c r="L3959">
        <v>5905933059802</v>
      </c>
      <c r="N3959" t="s">
        <v>24</v>
      </c>
      <c r="O3959" t="s">
        <v>3992</v>
      </c>
      <c r="P3959" t="s">
        <v>184</v>
      </c>
      <c r="Q3959">
        <v>0</v>
      </c>
      <c r="T3959" t="s">
        <v>27</v>
      </c>
      <c r="U3959">
        <v>2022</v>
      </c>
      <c r="V3959">
        <v>1.25</v>
      </c>
    </row>
    <row r="3960" spans="1:22" x14ac:dyDescent="0.25">
      <c r="A3960">
        <v>229783</v>
      </c>
      <c r="B3960" t="s">
        <v>14076</v>
      </c>
      <c r="C3960" t="s">
        <v>14077</v>
      </c>
      <c r="D3960" t="s">
        <v>14077</v>
      </c>
      <c r="G3960" t="s">
        <v>14077</v>
      </c>
      <c r="H3960" t="s">
        <v>14010</v>
      </c>
      <c r="I3960" t="s">
        <v>14035</v>
      </c>
      <c r="K3960">
        <v>79</v>
      </c>
      <c r="L3960">
        <v>5905933059765</v>
      </c>
      <c r="N3960" t="s">
        <v>24</v>
      </c>
      <c r="O3960" t="s">
        <v>3992</v>
      </c>
      <c r="P3960" t="s">
        <v>184</v>
      </c>
      <c r="Q3960">
        <v>0</v>
      </c>
      <c r="T3960" t="s">
        <v>27</v>
      </c>
      <c r="U3960">
        <v>2022</v>
      </c>
      <c r="V3960">
        <v>1.1000000000000001</v>
      </c>
    </row>
    <row r="3961" spans="1:22" x14ac:dyDescent="0.25">
      <c r="A3961">
        <v>229788</v>
      </c>
      <c r="B3961" t="s">
        <v>14078</v>
      </c>
      <c r="C3961" t="s">
        <v>14079</v>
      </c>
      <c r="D3961" t="s">
        <v>14079</v>
      </c>
      <c r="G3961" t="s">
        <v>14079</v>
      </c>
      <c r="H3961" t="s">
        <v>14010</v>
      </c>
      <c r="I3961" t="s">
        <v>14035</v>
      </c>
      <c r="K3961">
        <v>79</v>
      </c>
      <c r="L3961">
        <v>5905933059819</v>
      </c>
      <c r="N3961" t="s">
        <v>24</v>
      </c>
      <c r="O3961" t="s">
        <v>3992</v>
      </c>
      <c r="P3961" t="s">
        <v>184</v>
      </c>
      <c r="Q3961">
        <v>0</v>
      </c>
      <c r="T3961" t="s">
        <v>27</v>
      </c>
      <c r="U3961">
        <v>2022</v>
      </c>
      <c r="V3961">
        <v>1.25</v>
      </c>
    </row>
    <row r="3962" spans="1:22" x14ac:dyDescent="0.25">
      <c r="A3962">
        <v>229782</v>
      </c>
      <c r="B3962" t="s">
        <v>14080</v>
      </c>
      <c r="C3962" t="s">
        <v>14081</v>
      </c>
      <c r="D3962" t="s">
        <v>14081</v>
      </c>
      <c r="G3962" t="s">
        <v>14081</v>
      </c>
      <c r="H3962" t="s">
        <v>14010</v>
      </c>
      <c r="I3962" t="s">
        <v>14035</v>
      </c>
      <c r="K3962">
        <v>79</v>
      </c>
      <c r="L3962">
        <v>5905933059758</v>
      </c>
      <c r="N3962" t="s">
        <v>24</v>
      </c>
      <c r="O3962" t="s">
        <v>3992</v>
      </c>
      <c r="P3962" t="s">
        <v>184</v>
      </c>
      <c r="Q3962">
        <v>0</v>
      </c>
      <c r="T3962" t="s">
        <v>27</v>
      </c>
      <c r="U3962">
        <v>2022</v>
      </c>
      <c r="V3962">
        <v>1</v>
      </c>
    </row>
    <row r="3963" spans="1:22" x14ac:dyDescent="0.25">
      <c r="A3963">
        <v>176460</v>
      </c>
      <c r="B3963" t="s">
        <v>8900</v>
      </c>
      <c r="C3963" t="s">
        <v>8901</v>
      </c>
      <c r="D3963" t="s">
        <v>8902</v>
      </c>
      <c r="E3963" t="s">
        <v>14082</v>
      </c>
      <c r="F3963" t="s">
        <v>8903</v>
      </c>
      <c r="G3963" t="s">
        <v>8902</v>
      </c>
      <c r="H3963" t="s">
        <v>14083</v>
      </c>
      <c r="I3963" t="s">
        <v>8904</v>
      </c>
      <c r="J3963" t="s">
        <v>8905</v>
      </c>
      <c r="K3963">
        <v>39</v>
      </c>
      <c r="L3963">
        <v>5905933004475</v>
      </c>
      <c r="M3963" t="s">
        <v>8906</v>
      </c>
      <c r="N3963" t="s">
        <v>24</v>
      </c>
      <c r="O3963" t="s">
        <v>94</v>
      </c>
      <c r="P3963" t="s">
        <v>95</v>
      </c>
      <c r="Q3963">
        <v>8</v>
      </c>
      <c r="R3963" t="s">
        <v>8905</v>
      </c>
      <c r="S3963" t="s">
        <v>14084</v>
      </c>
      <c r="T3963" t="s">
        <v>96</v>
      </c>
      <c r="U3963">
        <v>2020</v>
      </c>
      <c r="V3963">
        <v>1.3</v>
      </c>
    </row>
    <row r="3964" spans="1:22" x14ac:dyDescent="0.25">
      <c r="A3964">
        <v>176461</v>
      </c>
      <c r="B3964" t="s">
        <v>8907</v>
      </c>
      <c r="C3964" t="s">
        <v>8901</v>
      </c>
      <c r="D3964" t="s">
        <v>8908</v>
      </c>
      <c r="E3964" t="s">
        <v>14082</v>
      </c>
      <c r="F3964" t="s">
        <v>8903</v>
      </c>
      <c r="G3964" t="s">
        <v>8908</v>
      </c>
      <c r="H3964" t="s">
        <v>14083</v>
      </c>
      <c r="I3964" t="s">
        <v>8904</v>
      </c>
      <c r="J3964" t="s">
        <v>8905</v>
      </c>
      <c r="K3964">
        <v>39</v>
      </c>
      <c r="L3964">
        <v>5905933004482</v>
      </c>
      <c r="M3964" t="s">
        <v>8906</v>
      </c>
      <c r="N3964" t="s">
        <v>24</v>
      </c>
      <c r="O3964" t="s">
        <v>94</v>
      </c>
      <c r="P3964" t="s">
        <v>95</v>
      </c>
      <c r="Q3964">
        <v>0</v>
      </c>
      <c r="R3964" t="s">
        <v>8905</v>
      </c>
      <c r="S3964" t="s">
        <v>14084</v>
      </c>
      <c r="T3964" t="s">
        <v>96</v>
      </c>
      <c r="U3964">
        <v>2020</v>
      </c>
      <c r="V3964">
        <v>1.5</v>
      </c>
    </row>
    <row r="3965" spans="1:22" x14ac:dyDescent="0.25">
      <c r="A3965">
        <v>176462</v>
      </c>
      <c r="B3965" t="s">
        <v>8909</v>
      </c>
      <c r="C3965" t="s">
        <v>8901</v>
      </c>
      <c r="D3965" t="s">
        <v>8910</v>
      </c>
      <c r="E3965" t="s">
        <v>14082</v>
      </c>
      <c r="F3965" t="s">
        <v>8903</v>
      </c>
      <c r="G3965" t="s">
        <v>8910</v>
      </c>
      <c r="H3965" t="s">
        <v>14083</v>
      </c>
      <c r="I3965" t="s">
        <v>8904</v>
      </c>
      <c r="J3965" t="s">
        <v>8905</v>
      </c>
      <c r="K3965">
        <v>39</v>
      </c>
      <c r="L3965">
        <v>5905933004499</v>
      </c>
      <c r="M3965" t="s">
        <v>8906</v>
      </c>
      <c r="N3965" t="s">
        <v>24</v>
      </c>
      <c r="O3965" t="s">
        <v>94</v>
      </c>
      <c r="P3965" t="s">
        <v>95</v>
      </c>
      <c r="Q3965">
        <v>0</v>
      </c>
      <c r="R3965" t="s">
        <v>8905</v>
      </c>
      <c r="S3965" t="s">
        <v>14084</v>
      </c>
      <c r="T3965" t="s">
        <v>96</v>
      </c>
      <c r="U3965">
        <v>2020</v>
      </c>
      <c r="V3965">
        <v>1.35</v>
      </c>
    </row>
    <row r="3966" spans="1:22" x14ac:dyDescent="0.25">
      <c r="A3966">
        <v>232914</v>
      </c>
      <c r="B3966" t="s">
        <v>14085</v>
      </c>
      <c r="C3966" t="s">
        <v>14086</v>
      </c>
      <c r="D3966" t="s">
        <v>14086</v>
      </c>
      <c r="G3966" t="s">
        <v>14086</v>
      </c>
      <c r="J3966" t="s">
        <v>8905</v>
      </c>
      <c r="K3966">
        <v>0</v>
      </c>
      <c r="L3966">
        <v>5905933060969</v>
      </c>
      <c r="N3966" t="s">
        <v>24</v>
      </c>
      <c r="O3966" t="s">
        <v>3992</v>
      </c>
      <c r="P3966" t="s">
        <v>184</v>
      </c>
      <c r="Q3966">
        <v>0</v>
      </c>
      <c r="R3966" t="s">
        <v>8905</v>
      </c>
      <c r="T3966" t="s">
        <v>27</v>
      </c>
      <c r="U3966">
        <v>2021</v>
      </c>
      <c r="V3966">
        <v>1.41</v>
      </c>
    </row>
    <row r="3967" spans="1:22" x14ac:dyDescent="0.25">
      <c r="A3967">
        <v>232915</v>
      </c>
      <c r="B3967" t="s">
        <v>14087</v>
      </c>
      <c r="C3967" t="s">
        <v>14088</v>
      </c>
      <c r="D3967" t="s">
        <v>14088</v>
      </c>
      <c r="G3967" t="s">
        <v>14088</v>
      </c>
      <c r="J3967" t="s">
        <v>8905</v>
      </c>
      <c r="K3967">
        <v>0</v>
      </c>
      <c r="L3967">
        <v>5905933060976</v>
      </c>
      <c r="N3967" t="s">
        <v>24</v>
      </c>
      <c r="O3967" t="s">
        <v>3992</v>
      </c>
      <c r="P3967" t="s">
        <v>184</v>
      </c>
      <c r="Q3967">
        <v>0</v>
      </c>
      <c r="R3967" t="s">
        <v>8905</v>
      </c>
      <c r="T3967" t="s">
        <v>27</v>
      </c>
      <c r="U3967">
        <v>2021</v>
      </c>
      <c r="V3967">
        <v>1.41</v>
      </c>
    </row>
    <row r="3968" spans="1:22" x14ac:dyDescent="0.25">
      <c r="A3968">
        <v>176463</v>
      </c>
      <c r="B3968" t="s">
        <v>8911</v>
      </c>
      <c r="C3968" t="s">
        <v>8901</v>
      </c>
      <c r="D3968" t="s">
        <v>8912</v>
      </c>
      <c r="E3968" t="s">
        <v>14082</v>
      </c>
      <c r="F3968" t="s">
        <v>8903</v>
      </c>
      <c r="G3968" t="s">
        <v>8912</v>
      </c>
      <c r="H3968" t="s">
        <v>14083</v>
      </c>
      <c r="I3968" t="s">
        <v>8904</v>
      </c>
      <c r="J3968" t="s">
        <v>8905</v>
      </c>
      <c r="K3968">
        <v>39</v>
      </c>
      <c r="L3968">
        <v>5905933004505</v>
      </c>
      <c r="M3968" t="s">
        <v>8906</v>
      </c>
      <c r="N3968" t="s">
        <v>24</v>
      </c>
      <c r="O3968" t="s">
        <v>94</v>
      </c>
      <c r="P3968" t="s">
        <v>95</v>
      </c>
      <c r="Q3968">
        <v>40</v>
      </c>
      <c r="R3968" t="s">
        <v>8905</v>
      </c>
      <c r="S3968" t="s">
        <v>14084</v>
      </c>
      <c r="T3968" t="s">
        <v>96</v>
      </c>
      <c r="U3968">
        <v>2020</v>
      </c>
      <c r="V3968">
        <v>1.2</v>
      </c>
    </row>
    <row r="3969" spans="1:22" x14ac:dyDescent="0.25">
      <c r="A3969">
        <v>176464</v>
      </c>
      <c r="B3969" t="s">
        <v>8913</v>
      </c>
      <c r="C3969" t="s">
        <v>8901</v>
      </c>
      <c r="D3969" t="s">
        <v>8914</v>
      </c>
      <c r="E3969" t="s">
        <v>14082</v>
      </c>
      <c r="F3969" t="s">
        <v>8903</v>
      </c>
      <c r="G3969" t="s">
        <v>8914</v>
      </c>
      <c r="H3969" t="s">
        <v>14083</v>
      </c>
      <c r="I3969" t="s">
        <v>8904</v>
      </c>
      <c r="J3969" t="s">
        <v>8905</v>
      </c>
      <c r="K3969">
        <v>39</v>
      </c>
      <c r="L3969">
        <v>5905933004512</v>
      </c>
      <c r="M3969" t="s">
        <v>8906</v>
      </c>
      <c r="N3969" t="s">
        <v>24</v>
      </c>
      <c r="O3969" t="s">
        <v>94</v>
      </c>
      <c r="P3969" t="s">
        <v>95</v>
      </c>
      <c r="Q3969">
        <v>25</v>
      </c>
      <c r="R3969" t="s">
        <v>8905</v>
      </c>
      <c r="S3969" t="s">
        <v>14084</v>
      </c>
      <c r="T3969" t="s">
        <v>96</v>
      </c>
      <c r="U3969">
        <v>2020</v>
      </c>
      <c r="V3969">
        <v>1.1499999999999999</v>
      </c>
    </row>
    <row r="3970" spans="1:22" x14ac:dyDescent="0.25">
      <c r="A3970">
        <v>176465</v>
      </c>
      <c r="B3970" t="s">
        <v>8915</v>
      </c>
      <c r="C3970" t="s">
        <v>8901</v>
      </c>
      <c r="D3970" t="s">
        <v>8916</v>
      </c>
      <c r="E3970" t="s">
        <v>14082</v>
      </c>
      <c r="F3970" t="s">
        <v>8903</v>
      </c>
      <c r="G3970" t="s">
        <v>8916</v>
      </c>
      <c r="H3970" t="s">
        <v>14083</v>
      </c>
      <c r="I3970" t="s">
        <v>8904</v>
      </c>
      <c r="J3970" t="s">
        <v>8905</v>
      </c>
      <c r="K3970">
        <v>39</v>
      </c>
      <c r="L3970">
        <v>5905933004529</v>
      </c>
      <c r="M3970" t="s">
        <v>8906</v>
      </c>
      <c r="N3970" t="s">
        <v>24</v>
      </c>
      <c r="O3970" t="s">
        <v>94</v>
      </c>
      <c r="P3970" t="s">
        <v>95</v>
      </c>
      <c r="Q3970">
        <v>16</v>
      </c>
      <c r="R3970" t="s">
        <v>8905</v>
      </c>
      <c r="S3970" t="s">
        <v>14084</v>
      </c>
      <c r="T3970" t="s">
        <v>96</v>
      </c>
      <c r="U3970">
        <v>2020</v>
      </c>
      <c r="V3970">
        <v>1.1499999999999999</v>
      </c>
    </row>
    <row r="3971" spans="1:22" x14ac:dyDescent="0.25">
      <c r="A3971">
        <v>176466</v>
      </c>
      <c r="B3971" t="s">
        <v>8917</v>
      </c>
      <c r="C3971" t="s">
        <v>8901</v>
      </c>
      <c r="D3971" t="s">
        <v>8918</v>
      </c>
      <c r="E3971" t="s">
        <v>14082</v>
      </c>
      <c r="F3971" t="s">
        <v>8903</v>
      </c>
      <c r="G3971" t="s">
        <v>8918</v>
      </c>
      <c r="H3971" t="s">
        <v>14083</v>
      </c>
      <c r="I3971" t="s">
        <v>8904</v>
      </c>
      <c r="J3971" t="s">
        <v>8905</v>
      </c>
      <c r="K3971">
        <v>39</v>
      </c>
      <c r="L3971">
        <v>5905933004536</v>
      </c>
      <c r="M3971" t="s">
        <v>8906</v>
      </c>
      <c r="N3971" t="s">
        <v>24</v>
      </c>
      <c r="O3971" t="s">
        <v>94</v>
      </c>
      <c r="P3971" t="s">
        <v>95</v>
      </c>
      <c r="Q3971">
        <v>33</v>
      </c>
      <c r="R3971" t="s">
        <v>8905</v>
      </c>
      <c r="S3971" t="s">
        <v>14084</v>
      </c>
      <c r="T3971" t="s">
        <v>96</v>
      </c>
      <c r="U3971">
        <v>2020</v>
      </c>
      <c r="V3971">
        <v>1.25</v>
      </c>
    </row>
    <row r="3972" spans="1:22" x14ac:dyDescent="0.25">
      <c r="A3972">
        <v>176468</v>
      </c>
      <c r="B3972" t="s">
        <v>8919</v>
      </c>
      <c r="C3972" t="s">
        <v>8901</v>
      </c>
      <c r="D3972" t="s">
        <v>8920</v>
      </c>
      <c r="E3972" t="s">
        <v>14082</v>
      </c>
      <c r="F3972" t="s">
        <v>8903</v>
      </c>
      <c r="G3972" t="s">
        <v>8920</v>
      </c>
      <c r="H3972" t="s">
        <v>14083</v>
      </c>
      <c r="I3972" t="s">
        <v>8904</v>
      </c>
      <c r="J3972" t="s">
        <v>8905</v>
      </c>
      <c r="K3972">
        <v>39</v>
      </c>
      <c r="L3972">
        <v>5905933004543</v>
      </c>
      <c r="M3972" t="s">
        <v>8906</v>
      </c>
      <c r="N3972" t="s">
        <v>24</v>
      </c>
      <c r="O3972" t="s">
        <v>94</v>
      </c>
      <c r="P3972" t="s">
        <v>95</v>
      </c>
      <c r="Q3972">
        <v>4</v>
      </c>
      <c r="R3972" t="s">
        <v>8905</v>
      </c>
      <c r="S3972" t="s">
        <v>14084</v>
      </c>
      <c r="T3972" t="s">
        <v>96</v>
      </c>
      <c r="U3972">
        <v>2020</v>
      </c>
      <c r="V3972">
        <v>1.1000000000000001</v>
      </c>
    </row>
    <row r="3973" spans="1:22" x14ac:dyDescent="0.25">
      <c r="A3973">
        <v>176467</v>
      </c>
      <c r="B3973" t="s">
        <v>8921</v>
      </c>
      <c r="C3973" t="s">
        <v>8901</v>
      </c>
      <c r="D3973" t="s">
        <v>8922</v>
      </c>
      <c r="E3973" t="s">
        <v>14082</v>
      </c>
      <c r="F3973" t="s">
        <v>8903</v>
      </c>
      <c r="G3973" t="s">
        <v>8922</v>
      </c>
      <c r="H3973" t="s">
        <v>14083</v>
      </c>
      <c r="I3973" t="s">
        <v>8904</v>
      </c>
      <c r="J3973" t="s">
        <v>8905</v>
      </c>
      <c r="K3973">
        <v>39</v>
      </c>
      <c r="L3973">
        <v>5905933004550</v>
      </c>
      <c r="M3973" t="s">
        <v>8906</v>
      </c>
      <c r="N3973" t="s">
        <v>24</v>
      </c>
      <c r="O3973" t="s">
        <v>94</v>
      </c>
      <c r="P3973" t="s">
        <v>95</v>
      </c>
      <c r="Q3973">
        <v>25</v>
      </c>
      <c r="R3973" t="s">
        <v>8905</v>
      </c>
      <c r="S3973" t="s">
        <v>14084</v>
      </c>
      <c r="T3973" t="s">
        <v>96</v>
      </c>
      <c r="U3973">
        <v>2020</v>
      </c>
      <c r="V3973">
        <v>1.25</v>
      </c>
    </row>
    <row r="3974" spans="1:22" x14ac:dyDescent="0.25">
      <c r="A3974">
        <v>195554</v>
      </c>
      <c r="B3974" t="s">
        <v>8923</v>
      </c>
      <c r="C3974" t="s">
        <v>8901</v>
      </c>
      <c r="D3974" t="s">
        <v>8924</v>
      </c>
      <c r="E3974" t="s">
        <v>14082</v>
      </c>
      <c r="F3974" t="s">
        <v>8903</v>
      </c>
      <c r="G3974" t="s">
        <v>8924</v>
      </c>
      <c r="H3974" t="s">
        <v>14083</v>
      </c>
      <c r="I3974" t="s">
        <v>8904</v>
      </c>
      <c r="K3974">
        <v>39</v>
      </c>
      <c r="L3974">
        <v>5905933031358</v>
      </c>
      <c r="M3974" t="s">
        <v>8906</v>
      </c>
      <c r="N3974" t="s">
        <v>24</v>
      </c>
      <c r="O3974" t="s">
        <v>94</v>
      </c>
      <c r="P3974" t="s">
        <v>95</v>
      </c>
      <c r="Q3974">
        <v>1</v>
      </c>
      <c r="R3974" t="s">
        <v>8905</v>
      </c>
      <c r="S3974" t="s">
        <v>14084</v>
      </c>
      <c r="T3974" t="s">
        <v>96</v>
      </c>
      <c r="U3974">
        <v>2020</v>
      </c>
      <c r="V3974">
        <v>1.01</v>
      </c>
    </row>
    <row r="3975" spans="1:22" x14ac:dyDescent="0.25">
      <c r="A3975">
        <v>176469</v>
      </c>
      <c r="B3975" t="s">
        <v>8925</v>
      </c>
      <c r="C3975" t="s">
        <v>8926</v>
      </c>
      <c r="D3975" t="s">
        <v>8927</v>
      </c>
      <c r="E3975" t="s">
        <v>14082</v>
      </c>
      <c r="F3975" t="s">
        <v>8903</v>
      </c>
      <c r="G3975" t="s">
        <v>8927</v>
      </c>
      <c r="H3975" t="s">
        <v>13663</v>
      </c>
      <c r="I3975" t="s">
        <v>8904</v>
      </c>
      <c r="J3975" t="s">
        <v>8905</v>
      </c>
      <c r="K3975">
        <v>39</v>
      </c>
      <c r="L3975">
        <v>5905933004383</v>
      </c>
      <c r="M3975" t="s">
        <v>8928</v>
      </c>
      <c r="N3975" t="s">
        <v>24</v>
      </c>
      <c r="O3975" t="s">
        <v>94</v>
      </c>
      <c r="P3975" t="s">
        <v>95</v>
      </c>
      <c r="Q3975">
        <v>58</v>
      </c>
      <c r="R3975" t="s">
        <v>8905</v>
      </c>
      <c r="S3975" t="s">
        <v>14089</v>
      </c>
      <c r="T3975" t="s">
        <v>96</v>
      </c>
      <c r="U3975">
        <v>2020</v>
      </c>
      <c r="V3975">
        <v>1.3</v>
      </c>
    </row>
    <row r="3976" spans="1:22" x14ac:dyDescent="0.25">
      <c r="A3976">
        <v>176470</v>
      </c>
      <c r="B3976" t="s">
        <v>8929</v>
      </c>
      <c r="C3976" t="s">
        <v>8926</v>
      </c>
      <c r="D3976" t="s">
        <v>8930</v>
      </c>
      <c r="E3976" t="s">
        <v>14082</v>
      </c>
      <c r="F3976" t="s">
        <v>8903</v>
      </c>
      <c r="G3976" t="s">
        <v>8930</v>
      </c>
      <c r="H3976" t="s">
        <v>13663</v>
      </c>
      <c r="I3976" t="s">
        <v>8904</v>
      </c>
      <c r="J3976" t="s">
        <v>8905</v>
      </c>
      <c r="K3976">
        <v>39</v>
      </c>
      <c r="L3976">
        <v>5905933004390</v>
      </c>
      <c r="M3976" t="s">
        <v>8928</v>
      </c>
      <c r="N3976" t="s">
        <v>24</v>
      </c>
      <c r="O3976" t="s">
        <v>94</v>
      </c>
      <c r="P3976" t="s">
        <v>95</v>
      </c>
      <c r="Q3976">
        <v>28</v>
      </c>
      <c r="R3976" t="s">
        <v>8905</v>
      </c>
      <c r="S3976" t="s">
        <v>14089</v>
      </c>
      <c r="T3976" t="s">
        <v>96</v>
      </c>
      <c r="U3976">
        <v>2020</v>
      </c>
      <c r="V3976">
        <v>1.5</v>
      </c>
    </row>
    <row r="3977" spans="1:22" x14ac:dyDescent="0.25">
      <c r="A3977">
        <v>176471</v>
      </c>
      <c r="B3977" t="s">
        <v>8931</v>
      </c>
      <c r="C3977" t="s">
        <v>8926</v>
      </c>
      <c r="D3977" t="s">
        <v>8932</v>
      </c>
      <c r="E3977" t="s">
        <v>14082</v>
      </c>
      <c r="F3977" t="s">
        <v>8903</v>
      </c>
      <c r="G3977" t="s">
        <v>8932</v>
      </c>
      <c r="H3977" t="s">
        <v>13663</v>
      </c>
      <c r="I3977" t="s">
        <v>8904</v>
      </c>
      <c r="J3977" t="s">
        <v>8905</v>
      </c>
      <c r="K3977">
        <v>39</v>
      </c>
      <c r="L3977">
        <v>5905933004406</v>
      </c>
      <c r="M3977" t="s">
        <v>8928</v>
      </c>
      <c r="N3977" t="s">
        <v>24</v>
      </c>
      <c r="O3977" t="s">
        <v>94</v>
      </c>
      <c r="P3977" t="s">
        <v>95</v>
      </c>
      <c r="Q3977">
        <v>14</v>
      </c>
      <c r="R3977" t="s">
        <v>8905</v>
      </c>
      <c r="S3977" t="s">
        <v>14089</v>
      </c>
      <c r="T3977" t="s">
        <v>96</v>
      </c>
      <c r="U3977">
        <v>2020</v>
      </c>
      <c r="V3977">
        <v>1.35</v>
      </c>
    </row>
    <row r="3978" spans="1:22" x14ac:dyDescent="0.25">
      <c r="A3978">
        <v>232912</v>
      </c>
      <c r="B3978" t="s">
        <v>14090</v>
      </c>
      <c r="C3978" t="s">
        <v>14091</v>
      </c>
      <c r="D3978" t="s">
        <v>14091</v>
      </c>
      <c r="G3978" t="s">
        <v>14091</v>
      </c>
      <c r="J3978" t="s">
        <v>8905</v>
      </c>
      <c r="K3978">
        <v>0</v>
      </c>
      <c r="L3978">
        <v>5905933060945</v>
      </c>
      <c r="N3978" t="s">
        <v>24</v>
      </c>
      <c r="O3978" t="s">
        <v>3992</v>
      </c>
      <c r="P3978" t="s">
        <v>184</v>
      </c>
      <c r="Q3978">
        <v>0</v>
      </c>
      <c r="R3978" t="s">
        <v>8905</v>
      </c>
      <c r="T3978" t="s">
        <v>27</v>
      </c>
      <c r="U3978">
        <v>2021</v>
      </c>
      <c r="V3978">
        <v>1.41</v>
      </c>
    </row>
    <row r="3979" spans="1:22" x14ac:dyDescent="0.25">
      <c r="A3979">
        <v>232913</v>
      </c>
      <c r="B3979" t="s">
        <v>14092</v>
      </c>
      <c r="C3979" t="s">
        <v>14093</v>
      </c>
      <c r="D3979" t="s">
        <v>14093</v>
      </c>
      <c r="G3979" t="s">
        <v>14093</v>
      </c>
      <c r="J3979" t="s">
        <v>8905</v>
      </c>
      <c r="K3979">
        <v>0</v>
      </c>
      <c r="L3979">
        <v>5905933060952</v>
      </c>
      <c r="N3979" t="s">
        <v>24</v>
      </c>
      <c r="O3979" t="s">
        <v>3992</v>
      </c>
      <c r="P3979" t="s">
        <v>184</v>
      </c>
      <c r="Q3979">
        <v>0</v>
      </c>
      <c r="R3979" t="s">
        <v>8905</v>
      </c>
      <c r="T3979" t="s">
        <v>27</v>
      </c>
      <c r="U3979">
        <v>2021</v>
      </c>
      <c r="V3979">
        <v>1.41</v>
      </c>
    </row>
    <row r="3980" spans="1:22" x14ac:dyDescent="0.25">
      <c r="A3980">
        <v>176472</v>
      </c>
      <c r="B3980" t="s">
        <v>8933</v>
      </c>
      <c r="C3980" t="s">
        <v>8926</v>
      </c>
      <c r="D3980" t="s">
        <v>8934</v>
      </c>
      <c r="E3980" t="s">
        <v>14082</v>
      </c>
      <c r="F3980" t="s">
        <v>8903</v>
      </c>
      <c r="G3980" t="s">
        <v>8934</v>
      </c>
      <c r="H3980" t="s">
        <v>13663</v>
      </c>
      <c r="I3980" t="s">
        <v>8904</v>
      </c>
      <c r="J3980" t="s">
        <v>8905</v>
      </c>
      <c r="K3980">
        <v>39</v>
      </c>
      <c r="L3980">
        <v>5905933004413</v>
      </c>
      <c r="M3980" t="s">
        <v>8928</v>
      </c>
      <c r="N3980" t="s">
        <v>24</v>
      </c>
      <c r="O3980" t="s">
        <v>158</v>
      </c>
      <c r="P3980" t="s">
        <v>158</v>
      </c>
      <c r="Q3980">
        <v>57</v>
      </c>
      <c r="R3980" t="s">
        <v>8905</v>
      </c>
      <c r="S3980" t="s">
        <v>14089</v>
      </c>
      <c r="T3980" t="s">
        <v>96</v>
      </c>
      <c r="U3980">
        <v>2020</v>
      </c>
      <c r="V3980">
        <v>1.2</v>
      </c>
    </row>
    <row r="3981" spans="1:22" x14ac:dyDescent="0.25">
      <c r="A3981">
        <v>176473</v>
      </c>
      <c r="B3981" t="s">
        <v>8935</v>
      </c>
      <c r="C3981" t="s">
        <v>8926</v>
      </c>
      <c r="D3981" t="s">
        <v>8936</v>
      </c>
      <c r="E3981" t="s">
        <v>14082</v>
      </c>
      <c r="F3981" t="s">
        <v>8903</v>
      </c>
      <c r="G3981" t="s">
        <v>8936</v>
      </c>
      <c r="H3981" t="s">
        <v>13663</v>
      </c>
      <c r="I3981" t="s">
        <v>8904</v>
      </c>
      <c r="J3981" t="s">
        <v>8905</v>
      </c>
      <c r="K3981">
        <v>39</v>
      </c>
      <c r="L3981">
        <v>5905933004420</v>
      </c>
      <c r="M3981" t="s">
        <v>8928</v>
      </c>
      <c r="N3981" t="s">
        <v>24</v>
      </c>
      <c r="O3981" t="s">
        <v>94</v>
      </c>
      <c r="P3981" t="s">
        <v>95</v>
      </c>
      <c r="Q3981">
        <v>72</v>
      </c>
      <c r="R3981" t="s">
        <v>8905</v>
      </c>
      <c r="S3981" t="s">
        <v>14089</v>
      </c>
      <c r="T3981" t="s">
        <v>96</v>
      </c>
      <c r="U3981">
        <v>2020</v>
      </c>
      <c r="V3981">
        <v>1.1499999999999999</v>
      </c>
    </row>
    <row r="3982" spans="1:22" x14ac:dyDescent="0.25">
      <c r="A3982">
        <v>176474</v>
      </c>
      <c r="B3982" t="s">
        <v>8937</v>
      </c>
      <c r="C3982" t="s">
        <v>8926</v>
      </c>
      <c r="D3982" t="s">
        <v>8938</v>
      </c>
      <c r="E3982" t="s">
        <v>14082</v>
      </c>
      <c r="F3982" t="s">
        <v>8903</v>
      </c>
      <c r="G3982" t="s">
        <v>8938</v>
      </c>
      <c r="H3982" t="s">
        <v>13663</v>
      </c>
      <c r="I3982" t="s">
        <v>8904</v>
      </c>
      <c r="J3982" t="s">
        <v>8905</v>
      </c>
      <c r="K3982">
        <v>39</v>
      </c>
      <c r="L3982">
        <v>5905933004437</v>
      </c>
      <c r="M3982" t="s">
        <v>8928</v>
      </c>
      <c r="N3982" t="s">
        <v>24</v>
      </c>
      <c r="O3982" t="s">
        <v>94</v>
      </c>
      <c r="P3982" t="s">
        <v>95</v>
      </c>
      <c r="Q3982">
        <v>31</v>
      </c>
      <c r="R3982" t="s">
        <v>8905</v>
      </c>
      <c r="S3982" t="s">
        <v>14089</v>
      </c>
      <c r="T3982" t="s">
        <v>96</v>
      </c>
      <c r="U3982">
        <v>2020</v>
      </c>
      <c r="V3982">
        <v>1.1499999999999999</v>
      </c>
    </row>
    <row r="3983" spans="1:22" x14ac:dyDescent="0.25">
      <c r="A3983">
        <v>176475</v>
      </c>
      <c r="B3983" t="s">
        <v>8939</v>
      </c>
      <c r="C3983" t="s">
        <v>8926</v>
      </c>
      <c r="D3983" t="s">
        <v>8940</v>
      </c>
      <c r="E3983" t="s">
        <v>14082</v>
      </c>
      <c r="F3983" t="s">
        <v>8903</v>
      </c>
      <c r="G3983" t="s">
        <v>8940</v>
      </c>
      <c r="H3983" t="s">
        <v>13663</v>
      </c>
      <c r="I3983" t="s">
        <v>8904</v>
      </c>
      <c r="J3983" t="s">
        <v>8905</v>
      </c>
      <c r="K3983">
        <v>39</v>
      </c>
      <c r="L3983">
        <v>5905933004444</v>
      </c>
      <c r="M3983" t="s">
        <v>8928</v>
      </c>
      <c r="N3983" t="s">
        <v>24</v>
      </c>
      <c r="O3983" t="s">
        <v>94</v>
      </c>
      <c r="P3983" t="s">
        <v>158</v>
      </c>
      <c r="Q3983">
        <v>62</v>
      </c>
      <c r="R3983" t="s">
        <v>8905</v>
      </c>
      <c r="S3983" t="s">
        <v>14089</v>
      </c>
      <c r="T3983" t="s">
        <v>96</v>
      </c>
      <c r="U3983">
        <v>2020</v>
      </c>
      <c r="V3983">
        <v>1.25</v>
      </c>
    </row>
    <row r="3984" spans="1:22" x14ac:dyDescent="0.25">
      <c r="A3984">
        <v>176477</v>
      </c>
      <c r="B3984" t="s">
        <v>8941</v>
      </c>
      <c r="C3984" t="s">
        <v>8926</v>
      </c>
      <c r="D3984" t="s">
        <v>8942</v>
      </c>
      <c r="E3984" t="s">
        <v>14082</v>
      </c>
      <c r="F3984" t="s">
        <v>8903</v>
      </c>
      <c r="G3984" t="s">
        <v>8942</v>
      </c>
      <c r="H3984" t="s">
        <v>13663</v>
      </c>
      <c r="I3984" t="s">
        <v>8904</v>
      </c>
      <c r="J3984" t="s">
        <v>8905</v>
      </c>
      <c r="K3984">
        <v>39</v>
      </c>
      <c r="L3984">
        <v>5905933004451</v>
      </c>
      <c r="M3984" t="s">
        <v>8928</v>
      </c>
      <c r="N3984" t="s">
        <v>24</v>
      </c>
      <c r="O3984" t="s">
        <v>94</v>
      </c>
      <c r="P3984" t="s">
        <v>95</v>
      </c>
      <c r="Q3984">
        <v>41</v>
      </c>
      <c r="R3984" t="s">
        <v>8905</v>
      </c>
      <c r="S3984" t="s">
        <v>14089</v>
      </c>
      <c r="T3984" t="s">
        <v>96</v>
      </c>
      <c r="U3984">
        <v>2020</v>
      </c>
      <c r="V3984">
        <v>1.1000000000000001</v>
      </c>
    </row>
    <row r="3985" spans="1:22" x14ac:dyDescent="0.25">
      <c r="A3985">
        <v>176476</v>
      </c>
      <c r="B3985" t="s">
        <v>8943</v>
      </c>
      <c r="C3985" t="s">
        <v>8926</v>
      </c>
      <c r="D3985" t="s">
        <v>8944</v>
      </c>
      <c r="E3985" t="s">
        <v>14082</v>
      </c>
      <c r="F3985" t="s">
        <v>8903</v>
      </c>
      <c r="G3985" t="s">
        <v>8944</v>
      </c>
      <c r="H3985" t="s">
        <v>13663</v>
      </c>
      <c r="I3985" t="s">
        <v>8904</v>
      </c>
      <c r="J3985" t="s">
        <v>8905</v>
      </c>
      <c r="K3985">
        <v>39</v>
      </c>
      <c r="L3985">
        <v>5905933004468</v>
      </c>
      <c r="M3985" t="s">
        <v>8928</v>
      </c>
      <c r="N3985" t="s">
        <v>24</v>
      </c>
      <c r="O3985" t="s">
        <v>94</v>
      </c>
      <c r="P3985" t="s">
        <v>95</v>
      </c>
      <c r="Q3985">
        <v>90</v>
      </c>
      <c r="R3985" t="s">
        <v>8905</v>
      </c>
      <c r="S3985" t="s">
        <v>14089</v>
      </c>
      <c r="T3985" t="s">
        <v>96</v>
      </c>
      <c r="U3985">
        <v>2020</v>
      </c>
      <c r="V3985">
        <v>1.25</v>
      </c>
    </row>
    <row r="3986" spans="1:22" x14ac:dyDescent="0.25">
      <c r="A3986">
        <v>195555</v>
      </c>
      <c r="B3986" t="s">
        <v>8945</v>
      </c>
      <c r="C3986" t="s">
        <v>8926</v>
      </c>
      <c r="D3986" t="s">
        <v>8946</v>
      </c>
      <c r="E3986" t="s">
        <v>14082</v>
      </c>
      <c r="F3986" t="s">
        <v>8903</v>
      </c>
      <c r="G3986" t="s">
        <v>8946</v>
      </c>
      <c r="H3986" t="s">
        <v>13663</v>
      </c>
      <c r="I3986" t="s">
        <v>8904</v>
      </c>
      <c r="K3986">
        <v>39</v>
      </c>
      <c r="L3986">
        <v>5905933031365</v>
      </c>
      <c r="M3986" t="s">
        <v>8928</v>
      </c>
      <c r="N3986" t="s">
        <v>24</v>
      </c>
      <c r="O3986" t="s">
        <v>94</v>
      </c>
      <c r="P3986" t="s">
        <v>95</v>
      </c>
      <c r="Q3986">
        <v>13</v>
      </c>
      <c r="R3986" t="s">
        <v>8905</v>
      </c>
      <c r="S3986" t="s">
        <v>14089</v>
      </c>
      <c r="T3986" t="s">
        <v>96</v>
      </c>
      <c r="U3986">
        <v>2020</v>
      </c>
      <c r="V3986">
        <v>1</v>
      </c>
    </row>
    <row r="3987" spans="1:22" x14ac:dyDescent="0.25">
      <c r="A3987">
        <v>96000</v>
      </c>
      <c r="B3987" t="s">
        <v>8947</v>
      </c>
      <c r="C3987" t="s">
        <v>8948</v>
      </c>
      <c r="D3987" t="s">
        <v>8948</v>
      </c>
      <c r="G3987" t="s">
        <v>8948</v>
      </c>
      <c r="J3987" t="s">
        <v>8949</v>
      </c>
      <c r="K3987">
        <v>39</v>
      </c>
      <c r="L3987">
        <v>2100000960002</v>
      </c>
      <c r="M3987" t="s">
        <v>8950</v>
      </c>
      <c r="N3987" t="s">
        <v>24</v>
      </c>
      <c r="O3987" t="s">
        <v>25</v>
      </c>
      <c r="P3987" t="s">
        <v>26</v>
      </c>
      <c r="Q3987">
        <v>0</v>
      </c>
      <c r="R3987" t="s">
        <v>8949</v>
      </c>
      <c r="S3987" t="s">
        <v>8950</v>
      </c>
      <c r="T3987" t="s">
        <v>27</v>
      </c>
      <c r="U3987">
        <v>2015</v>
      </c>
      <c r="V3987">
        <v>1</v>
      </c>
    </row>
    <row r="3988" spans="1:22" x14ac:dyDescent="0.25">
      <c r="A3988">
        <v>96001</v>
      </c>
      <c r="B3988" t="s">
        <v>8951</v>
      </c>
      <c r="C3988" t="s">
        <v>8952</v>
      </c>
      <c r="D3988" t="s">
        <v>8952</v>
      </c>
      <c r="G3988" t="s">
        <v>8952</v>
      </c>
      <c r="J3988" t="s">
        <v>8949</v>
      </c>
      <c r="K3988">
        <v>39</v>
      </c>
      <c r="L3988">
        <v>2100000960019</v>
      </c>
      <c r="M3988" t="s">
        <v>8953</v>
      </c>
      <c r="N3988" t="s">
        <v>24</v>
      </c>
      <c r="O3988" t="s">
        <v>25</v>
      </c>
      <c r="P3988" t="s">
        <v>26</v>
      </c>
      <c r="Q3988">
        <v>0</v>
      </c>
      <c r="R3988" t="s">
        <v>8949</v>
      </c>
      <c r="S3988" t="s">
        <v>8954</v>
      </c>
      <c r="T3988" t="s">
        <v>27</v>
      </c>
      <c r="U3988">
        <v>2015</v>
      </c>
      <c r="V3988">
        <v>1</v>
      </c>
    </row>
    <row r="3989" spans="1:22" x14ac:dyDescent="0.25">
      <c r="A3989">
        <v>229837</v>
      </c>
      <c r="B3989" t="s">
        <v>14094</v>
      </c>
      <c r="C3989" t="s">
        <v>14095</v>
      </c>
      <c r="D3989" t="s">
        <v>14095</v>
      </c>
      <c r="G3989" t="s">
        <v>14095</v>
      </c>
      <c r="H3989" t="s">
        <v>12533</v>
      </c>
      <c r="I3989" t="s">
        <v>14096</v>
      </c>
      <c r="K3989">
        <v>49</v>
      </c>
      <c r="L3989">
        <v>5905933060303</v>
      </c>
      <c r="N3989" t="s">
        <v>24</v>
      </c>
      <c r="O3989" t="s">
        <v>3992</v>
      </c>
      <c r="P3989" t="s">
        <v>184</v>
      </c>
      <c r="Q3989">
        <v>0</v>
      </c>
      <c r="T3989" t="s">
        <v>27</v>
      </c>
      <c r="U3989">
        <v>2022</v>
      </c>
      <c r="V3989">
        <v>0.85</v>
      </c>
    </row>
    <row r="3990" spans="1:22" x14ac:dyDescent="0.25">
      <c r="A3990">
        <v>229838</v>
      </c>
      <c r="B3990" t="s">
        <v>14097</v>
      </c>
      <c r="C3990" t="s">
        <v>14098</v>
      </c>
      <c r="D3990" t="s">
        <v>14098</v>
      </c>
      <c r="G3990" t="s">
        <v>14098</v>
      </c>
      <c r="H3990" t="s">
        <v>12533</v>
      </c>
      <c r="I3990" t="s">
        <v>14096</v>
      </c>
      <c r="K3990">
        <v>49</v>
      </c>
      <c r="L3990">
        <v>5905933060310</v>
      </c>
      <c r="N3990" t="s">
        <v>24</v>
      </c>
      <c r="O3990" t="s">
        <v>3992</v>
      </c>
      <c r="P3990" t="s">
        <v>184</v>
      </c>
      <c r="Q3990">
        <v>0</v>
      </c>
      <c r="T3990" t="s">
        <v>27</v>
      </c>
      <c r="U3990">
        <v>2022</v>
      </c>
      <c r="V3990">
        <v>0.9</v>
      </c>
    </row>
    <row r="3991" spans="1:22" x14ac:dyDescent="0.25">
      <c r="A3991">
        <v>229839</v>
      </c>
      <c r="B3991" t="s">
        <v>14099</v>
      </c>
      <c r="C3991" t="s">
        <v>14100</v>
      </c>
      <c r="D3991" t="s">
        <v>14100</v>
      </c>
      <c r="G3991" t="s">
        <v>14100</v>
      </c>
      <c r="H3991" t="s">
        <v>12533</v>
      </c>
      <c r="I3991" t="s">
        <v>14096</v>
      </c>
      <c r="K3991">
        <v>49</v>
      </c>
      <c r="L3991">
        <v>5905933060327</v>
      </c>
      <c r="N3991" t="s">
        <v>24</v>
      </c>
      <c r="O3991" t="s">
        <v>3992</v>
      </c>
      <c r="P3991" t="s">
        <v>184</v>
      </c>
      <c r="Q3991">
        <v>0</v>
      </c>
      <c r="T3991" t="s">
        <v>27</v>
      </c>
      <c r="U3991">
        <v>2022</v>
      </c>
      <c r="V3991">
        <v>0.9</v>
      </c>
    </row>
    <row r="3992" spans="1:22" x14ac:dyDescent="0.25">
      <c r="A3992">
        <v>229840</v>
      </c>
      <c r="B3992" t="s">
        <v>14101</v>
      </c>
      <c r="C3992" t="s">
        <v>14102</v>
      </c>
      <c r="D3992" t="s">
        <v>14102</v>
      </c>
      <c r="G3992" t="s">
        <v>14102</v>
      </c>
      <c r="H3992" t="s">
        <v>12533</v>
      </c>
      <c r="I3992" t="s">
        <v>14096</v>
      </c>
      <c r="K3992">
        <v>49</v>
      </c>
      <c r="L3992">
        <v>5905933060334</v>
      </c>
      <c r="N3992" t="s">
        <v>24</v>
      </c>
      <c r="O3992" t="s">
        <v>3992</v>
      </c>
      <c r="P3992" t="s">
        <v>184</v>
      </c>
      <c r="Q3992">
        <v>0</v>
      </c>
      <c r="T3992" t="s">
        <v>27</v>
      </c>
      <c r="U3992">
        <v>2022</v>
      </c>
      <c r="V3992">
        <v>0.9</v>
      </c>
    </row>
    <row r="3993" spans="1:22" x14ac:dyDescent="0.25">
      <c r="A3993">
        <v>229841</v>
      </c>
      <c r="B3993" t="s">
        <v>14103</v>
      </c>
      <c r="C3993" t="s">
        <v>14104</v>
      </c>
      <c r="D3993" t="s">
        <v>14104</v>
      </c>
      <c r="G3993" t="s">
        <v>14104</v>
      </c>
      <c r="H3993" t="s">
        <v>12533</v>
      </c>
      <c r="I3993" t="s">
        <v>14096</v>
      </c>
      <c r="K3993">
        <v>49</v>
      </c>
      <c r="L3993">
        <v>5905933060341</v>
      </c>
      <c r="N3993" t="s">
        <v>24</v>
      </c>
      <c r="O3993" t="s">
        <v>3992</v>
      </c>
      <c r="P3993" t="s">
        <v>184</v>
      </c>
      <c r="Q3993">
        <v>0</v>
      </c>
      <c r="T3993" t="s">
        <v>27</v>
      </c>
      <c r="U3993">
        <v>2022</v>
      </c>
      <c r="V3993">
        <v>0.9</v>
      </c>
    </row>
    <row r="3994" spans="1:22" x14ac:dyDescent="0.25">
      <c r="A3994">
        <v>229834</v>
      </c>
      <c r="B3994" t="s">
        <v>14105</v>
      </c>
      <c r="C3994" t="s">
        <v>14106</v>
      </c>
      <c r="D3994" t="s">
        <v>14106</v>
      </c>
      <c r="G3994" t="s">
        <v>14106</v>
      </c>
      <c r="H3994" t="s">
        <v>12533</v>
      </c>
      <c r="I3994" t="s">
        <v>14096</v>
      </c>
      <c r="K3994">
        <v>49</v>
      </c>
      <c r="L3994">
        <v>5905933060273</v>
      </c>
      <c r="N3994" t="s">
        <v>24</v>
      </c>
      <c r="O3994" t="s">
        <v>3992</v>
      </c>
      <c r="P3994" t="s">
        <v>184</v>
      </c>
      <c r="Q3994">
        <v>0</v>
      </c>
      <c r="T3994" t="s">
        <v>27</v>
      </c>
      <c r="U3994">
        <v>2022</v>
      </c>
      <c r="V3994">
        <v>0.8</v>
      </c>
    </row>
    <row r="3995" spans="1:22" x14ac:dyDescent="0.25">
      <c r="A3995">
        <v>229833</v>
      </c>
      <c r="B3995" t="s">
        <v>14107</v>
      </c>
      <c r="C3995" t="s">
        <v>14108</v>
      </c>
      <c r="D3995" t="s">
        <v>14108</v>
      </c>
      <c r="G3995" t="s">
        <v>14108</v>
      </c>
      <c r="H3995" t="s">
        <v>12533</v>
      </c>
      <c r="I3995" t="s">
        <v>14096</v>
      </c>
      <c r="K3995">
        <v>49</v>
      </c>
      <c r="L3995">
        <v>5905933060266</v>
      </c>
      <c r="N3995" t="s">
        <v>24</v>
      </c>
      <c r="O3995" t="s">
        <v>3992</v>
      </c>
      <c r="P3995" t="s">
        <v>184</v>
      </c>
      <c r="Q3995">
        <v>0</v>
      </c>
      <c r="T3995" t="s">
        <v>27</v>
      </c>
      <c r="U3995">
        <v>2022</v>
      </c>
      <c r="V3995">
        <v>0.75</v>
      </c>
    </row>
    <row r="3996" spans="1:22" x14ac:dyDescent="0.25">
      <c r="A3996">
        <v>229832</v>
      </c>
      <c r="B3996" t="s">
        <v>14109</v>
      </c>
      <c r="C3996" t="s">
        <v>14110</v>
      </c>
      <c r="D3996" t="s">
        <v>14110</v>
      </c>
      <c r="G3996" t="s">
        <v>14110</v>
      </c>
      <c r="H3996" t="s">
        <v>12533</v>
      </c>
      <c r="I3996" t="s">
        <v>14096</v>
      </c>
      <c r="K3996">
        <v>49</v>
      </c>
      <c r="L3996">
        <v>5905933060259</v>
      </c>
      <c r="N3996" t="s">
        <v>24</v>
      </c>
      <c r="O3996" t="s">
        <v>3992</v>
      </c>
      <c r="P3996" t="s">
        <v>184</v>
      </c>
      <c r="Q3996">
        <v>0</v>
      </c>
      <c r="T3996" t="s">
        <v>27</v>
      </c>
      <c r="U3996">
        <v>2022</v>
      </c>
      <c r="V3996">
        <v>0.75</v>
      </c>
    </row>
    <row r="3997" spans="1:22" x14ac:dyDescent="0.25">
      <c r="A3997">
        <v>229835</v>
      </c>
      <c r="B3997" t="s">
        <v>14111</v>
      </c>
      <c r="C3997" t="s">
        <v>14112</v>
      </c>
      <c r="D3997" t="s">
        <v>14112</v>
      </c>
      <c r="G3997" t="s">
        <v>14112</v>
      </c>
      <c r="H3997" t="s">
        <v>12533</v>
      </c>
      <c r="I3997" t="s">
        <v>14096</v>
      </c>
      <c r="K3997">
        <v>49</v>
      </c>
      <c r="L3997">
        <v>5905933060280</v>
      </c>
      <c r="N3997" t="s">
        <v>24</v>
      </c>
      <c r="O3997" t="s">
        <v>3992</v>
      </c>
      <c r="P3997" t="s">
        <v>184</v>
      </c>
      <c r="Q3997">
        <v>0</v>
      </c>
      <c r="T3997" t="s">
        <v>27</v>
      </c>
      <c r="U3997">
        <v>2022</v>
      </c>
      <c r="V3997">
        <v>0.8</v>
      </c>
    </row>
    <row r="3998" spans="1:22" x14ac:dyDescent="0.25">
      <c r="A3998">
        <v>229831</v>
      </c>
      <c r="B3998" t="s">
        <v>14113</v>
      </c>
      <c r="C3998" t="s">
        <v>14114</v>
      </c>
      <c r="D3998" t="s">
        <v>14114</v>
      </c>
      <c r="G3998" t="s">
        <v>14114</v>
      </c>
      <c r="H3998" t="s">
        <v>12533</v>
      </c>
      <c r="I3998" t="s">
        <v>14096</v>
      </c>
      <c r="K3998">
        <v>49</v>
      </c>
      <c r="L3998">
        <v>5905933060242</v>
      </c>
      <c r="N3998" t="s">
        <v>24</v>
      </c>
      <c r="O3998" t="s">
        <v>3992</v>
      </c>
      <c r="P3998" t="s">
        <v>184</v>
      </c>
      <c r="Q3998">
        <v>0</v>
      </c>
      <c r="T3998" t="s">
        <v>27</v>
      </c>
      <c r="U3998">
        <v>2022</v>
      </c>
      <c r="V3998">
        <v>0.7</v>
      </c>
    </row>
    <row r="3999" spans="1:22" x14ac:dyDescent="0.25">
      <c r="A3999">
        <v>229836</v>
      </c>
      <c r="B3999" t="s">
        <v>14115</v>
      </c>
      <c r="C3999" t="s">
        <v>14116</v>
      </c>
      <c r="D3999" t="s">
        <v>14116</v>
      </c>
      <c r="G3999" t="s">
        <v>14116</v>
      </c>
      <c r="H3999" t="s">
        <v>12533</v>
      </c>
      <c r="I3999" t="s">
        <v>14096</v>
      </c>
      <c r="K3999">
        <v>49</v>
      </c>
      <c r="L3999">
        <v>5905933060297</v>
      </c>
      <c r="N3999" t="s">
        <v>24</v>
      </c>
      <c r="O3999" t="s">
        <v>3992</v>
      </c>
      <c r="P3999" t="s">
        <v>184</v>
      </c>
      <c r="Q3999">
        <v>0</v>
      </c>
      <c r="T3999" t="s">
        <v>27</v>
      </c>
      <c r="U3999">
        <v>2022</v>
      </c>
      <c r="V3999">
        <v>0.85</v>
      </c>
    </row>
    <row r="4000" spans="1:22" x14ac:dyDescent="0.25">
      <c r="A4000">
        <v>229830</v>
      </c>
      <c r="B4000" t="s">
        <v>14117</v>
      </c>
      <c r="C4000" t="s">
        <v>14118</v>
      </c>
      <c r="D4000" t="s">
        <v>14118</v>
      </c>
      <c r="G4000" t="s">
        <v>14118</v>
      </c>
      <c r="H4000" t="s">
        <v>12533</v>
      </c>
      <c r="I4000" t="s">
        <v>14096</v>
      </c>
      <c r="K4000">
        <v>49</v>
      </c>
      <c r="L4000">
        <v>5905933060235</v>
      </c>
      <c r="N4000" t="s">
        <v>24</v>
      </c>
      <c r="O4000" t="s">
        <v>3992</v>
      </c>
      <c r="P4000" t="s">
        <v>184</v>
      </c>
      <c r="Q4000">
        <v>0</v>
      </c>
      <c r="T4000" t="s">
        <v>27</v>
      </c>
      <c r="U4000">
        <v>2022</v>
      </c>
      <c r="V4000">
        <v>0.7</v>
      </c>
    </row>
    <row r="4001" spans="1:22" x14ac:dyDescent="0.25">
      <c r="A4001">
        <v>229801</v>
      </c>
      <c r="B4001" t="s">
        <v>14119</v>
      </c>
      <c r="C4001" t="s">
        <v>14120</v>
      </c>
      <c r="D4001" t="s">
        <v>14120</v>
      </c>
      <c r="G4001" t="s">
        <v>14120</v>
      </c>
      <c r="H4001" t="s">
        <v>12533</v>
      </c>
      <c r="I4001" t="s">
        <v>14121</v>
      </c>
      <c r="K4001">
        <v>59</v>
      </c>
      <c r="L4001">
        <v>5905933059949</v>
      </c>
      <c r="N4001" t="s">
        <v>24</v>
      </c>
      <c r="O4001" t="s">
        <v>3992</v>
      </c>
      <c r="P4001" t="s">
        <v>184</v>
      </c>
      <c r="Q4001">
        <v>0</v>
      </c>
      <c r="T4001" t="s">
        <v>27</v>
      </c>
      <c r="U4001">
        <v>2022</v>
      </c>
      <c r="V4001">
        <v>0.85</v>
      </c>
    </row>
    <row r="4002" spans="1:22" x14ac:dyDescent="0.25">
      <c r="A4002">
        <v>229802</v>
      </c>
      <c r="B4002" t="s">
        <v>14122</v>
      </c>
      <c r="C4002" t="s">
        <v>14123</v>
      </c>
      <c r="D4002" t="s">
        <v>14123</v>
      </c>
      <c r="G4002" t="s">
        <v>14123</v>
      </c>
      <c r="H4002" t="s">
        <v>12533</v>
      </c>
      <c r="I4002" t="s">
        <v>14121</v>
      </c>
      <c r="K4002">
        <v>59</v>
      </c>
      <c r="L4002">
        <v>5905933059956</v>
      </c>
      <c r="N4002" t="s">
        <v>24</v>
      </c>
      <c r="O4002" t="s">
        <v>3992</v>
      </c>
      <c r="P4002" t="s">
        <v>184</v>
      </c>
      <c r="Q4002">
        <v>0</v>
      </c>
      <c r="T4002" t="s">
        <v>27</v>
      </c>
      <c r="U4002">
        <v>2022</v>
      </c>
      <c r="V4002">
        <v>0.9</v>
      </c>
    </row>
    <row r="4003" spans="1:22" x14ac:dyDescent="0.25">
      <c r="A4003">
        <v>229803</v>
      </c>
      <c r="B4003" t="s">
        <v>14124</v>
      </c>
      <c r="C4003" t="s">
        <v>14125</v>
      </c>
      <c r="D4003" t="s">
        <v>14125</v>
      </c>
      <c r="G4003" t="s">
        <v>14125</v>
      </c>
      <c r="H4003" t="s">
        <v>12533</v>
      </c>
      <c r="I4003" t="s">
        <v>14121</v>
      </c>
      <c r="K4003">
        <v>59</v>
      </c>
      <c r="L4003">
        <v>5905933059963</v>
      </c>
      <c r="N4003" t="s">
        <v>24</v>
      </c>
      <c r="O4003" t="s">
        <v>3992</v>
      </c>
      <c r="P4003" t="s">
        <v>184</v>
      </c>
      <c r="Q4003">
        <v>0</v>
      </c>
      <c r="T4003" t="s">
        <v>27</v>
      </c>
      <c r="U4003">
        <v>2022</v>
      </c>
      <c r="V4003">
        <v>0.9</v>
      </c>
    </row>
    <row r="4004" spans="1:22" x14ac:dyDescent="0.25">
      <c r="A4004">
        <v>229804</v>
      </c>
      <c r="B4004" t="s">
        <v>14126</v>
      </c>
      <c r="C4004" t="s">
        <v>14127</v>
      </c>
      <c r="D4004" t="s">
        <v>14127</v>
      </c>
      <c r="G4004" t="s">
        <v>14127</v>
      </c>
      <c r="H4004" t="s">
        <v>12533</v>
      </c>
      <c r="I4004" t="s">
        <v>14121</v>
      </c>
      <c r="K4004">
        <v>59</v>
      </c>
      <c r="L4004">
        <v>5905933059970</v>
      </c>
      <c r="N4004" t="s">
        <v>24</v>
      </c>
      <c r="O4004" t="s">
        <v>3992</v>
      </c>
      <c r="P4004" t="s">
        <v>184</v>
      </c>
      <c r="Q4004">
        <v>0</v>
      </c>
      <c r="T4004" t="s">
        <v>27</v>
      </c>
      <c r="U4004">
        <v>2022</v>
      </c>
      <c r="V4004">
        <v>0.9</v>
      </c>
    </row>
    <row r="4005" spans="1:22" x14ac:dyDescent="0.25">
      <c r="A4005">
        <v>229805</v>
      </c>
      <c r="B4005" t="s">
        <v>14128</v>
      </c>
      <c r="C4005" t="s">
        <v>14129</v>
      </c>
      <c r="D4005" t="s">
        <v>14129</v>
      </c>
      <c r="G4005" t="s">
        <v>14129</v>
      </c>
      <c r="H4005" t="s">
        <v>12533</v>
      </c>
      <c r="I4005" t="s">
        <v>14121</v>
      </c>
      <c r="K4005">
        <v>59</v>
      </c>
      <c r="L4005">
        <v>5905933059987</v>
      </c>
      <c r="N4005" t="s">
        <v>24</v>
      </c>
      <c r="O4005" t="s">
        <v>3992</v>
      </c>
      <c r="P4005" t="s">
        <v>184</v>
      </c>
      <c r="Q4005">
        <v>0</v>
      </c>
      <c r="T4005" t="s">
        <v>27</v>
      </c>
      <c r="U4005">
        <v>2022</v>
      </c>
      <c r="V4005">
        <v>0.9</v>
      </c>
    </row>
    <row r="4006" spans="1:22" x14ac:dyDescent="0.25">
      <c r="A4006">
        <v>229798</v>
      </c>
      <c r="B4006" t="s">
        <v>14130</v>
      </c>
      <c r="C4006" t="s">
        <v>14131</v>
      </c>
      <c r="D4006" t="s">
        <v>14131</v>
      </c>
      <c r="G4006" t="s">
        <v>14131</v>
      </c>
      <c r="H4006" t="s">
        <v>12533</v>
      </c>
      <c r="I4006" t="s">
        <v>14121</v>
      </c>
      <c r="K4006">
        <v>59</v>
      </c>
      <c r="L4006">
        <v>5905933059918</v>
      </c>
      <c r="N4006" t="s">
        <v>24</v>
      </c>
      <c r="O4006" t="s">
        <v>3992</v>
      </c>
      <c r="P4006" t="s">
        <v>184</v>
      </c>
      <c r="Q4006">
        <v>0</v>
      </c>
      <c r="T4006" t="s">
        <v>27</v>
      </c>
      <c r="U4006">
        <v>2022</v>
      </c>
      <c r="V4006">
        <v>0.8</v>
      </c>
    </row>
    <row r="4007" spans="1:22" x14ac:dyDescent="0.25">
      <c r="A4007">
        <v>229797</v>
      </c>
      <c r="B4007" t="s">
        <v>14132</v>
      </c>
      <c r="C4007" t="s">
        <v>14133</v>
      </c>
      <c r="D4007" t="s">
        <v>14133</v>
      </c>
      <c r="G4007" t="s">
        <v>14133</v>
      </c>
      <c r="H4007" t="s">
        <v>12533</v>
      </c>
      <c r="I4007" t="s">
        <v>14121</v>
      </c>
      <c r="K4007">
        <v>59</v>
      </c>
      <c r="L4007">
        <v>5905933059901</v>
      </c>
      <c r="N4007" t="s">
        <v>24</v>
      </c>
      <c r="O4007" t="s">
        <v>3992</v>
      </c>
      <c r="P4007" t="s">
        <v>184</v>
      </c>
      <c r="Q4007">
        <v>0</v>
      </c>
      <c r="T4007" t="s">
        <v>27</v>
      </c>
      <c r="U4007">
        <v>2022</v>
      </c>
      <c r="V4007">
        <v>0.75</v>
      </c>
    </row>
    <row r="4008" spans="1:22" x14ac:dyDescent="0.25">
      <c r="A4008">
        <v>229796</v>
      </c>
      <c r="B4008" t="s">
        <v>14134</v>
      </c>
      <c r="C4008" t="s">
        <v>14135</v>
      </c>
      <c r="D4008" t="s">
        <v>14135</v>
      </c>
      <c r="G4008" t="s">
        <v>14135</v>
      </c>
      <c r="H4008" t="s">
        <v>12533</v>
      </c>
      <c r="I4008" t="s">
        <v>14121</v>
      </c>
      <c r="K4008">
        <v>59</v>
      </c>
      <c r="L4008">
        <v>5905933059895</v>
      </c>
      <c r="N4008" t="s">
        <v>24</v>
      </c>
      <c r="O4008" t="s">
        <v>3992</v>
      </c>
      <c r="P4008" t="s">
        <v>184</v>
      </c>
      <c r="Q4008">
        <v>0</v>
      </c>
      <c r="T4008" t="s">
        <v>27</v>
      </c>
      <c r="U4008">
        <v>2022</v>
      </c>
      <c r="V4008">
        <v>0.75</v>
      </c>
    </row>
    <row r="4009" spans="1:22" x14ac:dyDescent="0.25">
      <c r="A4009">
        <v>229799</v>
      </c>
      <c r="B4009" t="s">
        <v>14136</v>
      </c>
      <c r="C4009" t="s">
        <v>14137</v>
      </c>
      <c r="D4009" t="s">
        <v>14137</v>
      </c>
      <c r="G4009" t="s">
        <v>14137</v>
      </c>
      <c r="H4009" t="s">
        <v>12533</v>
      </c>
      <c r="I4009" t="s">
        <v>14121</v>
      </c>
      <c r="K4009">
        <v>59</v>
      </c>
      <c r="L4009">
        <v>5905933059925</v>
      </c>
      <c r="N4009" t="s">
        <v>24</v>
      </c>
      <c r="O4009" t="s">
        <v>3992</v>
      </c>
      <c r="P4009" t="s">
        <v>184</v>
      </c>
      <c r="Q4009">
        <v>0</v>
      </c>
      <c r="T4009" t="s">
        <v>27</v>
      </c>
      <c r="U4009">
        <v>2022</v>
      </c>
      <c r="V4009">
        <v>0.8</v>
      </c>
    </row>
    <row r="4010" spans="1:22" x14ac:dyDescent="0.25">
      <c r="A4010">
        <v>229795</v>
      </c>
      <c r="B4010" t="s">
        <v>14138</v>
      </c>
      <c r="C4010" t="s">
        <v>14139</v>
      </c>
      <c r="D4010" t="s">
        <v>14139</v>
      </c>
      <c r="G4010" t="s">
        <v>14139</v>
      </c>
      <c r="H4010" t="s">
        <v>12533</v>
      </c>
      <c r="I4010" t="s">
        <v>14121</v>
      </c>
      <c r="K4010">
        <v>59</v>
      </c>
      <c r="L4010">
        <v>5905933059888</v>
      </c>
      <c r="N4010" t="s">
        <v>24</v>
      </c>
      <c r="O4010" t="s">
        <v>3992</v>
      </c>
      <c r="P4010" t="s">
        <v>184</v>
      </c>
      <c r="Q4010">
        <v>0</v>
      </c>
      <c r="T4010" t="s">
        <v>27</v>
      </c>
      <c r="U4010">
        <v>2022</v>
      </c>
      <c r="V4010">
        <v>0.7</v>
      </c>
    </row>
    <row r="4011" spans="1:22" x14ac:dyDescent="0.25">
      <c r="A4011">
        <v>229800</v>
      </c>
      <c r="B4011" t="s">
        <v>14140</v>
      </c>
      <c r="C4011" t="s">
        <v>14141</v>
      </c>
      <c r="D4011" t="s">
        <v>14141</v>
      </c>
      <c r="G4011" t="s">
        <v>14141</v>
      </c>
      <c r="H4011" t="s">
        <v>12533</v>
      </c>
      <c r="I4011" t="s">
        <v>14121</v>
      </c>
      <c r="K4011">
        <v>59</v>
      </c>
      <c r="L4011">
        <v>5905933059932</v>
      </c>
      <c r="N4011" t="s">
        <v>24</v>
      </c>
      <c r="O4011" t="s">
        <v>3992</v>
      </c>
      <c r="P4011" t="s">
        <v>184</v>
      </c>
      <c r="Q4011">
        <v>0</v>
      </c>
      <c r="T4011" t="s">
        <v>27</v>
      </c>
      <c r="U4011">
        <v>2022</v>
      </c>
      <c r="V4011">
        <v>0.85</v>
      </c>
    </row>
    <row r="4012" spans="1:22" x14ac:dyDescent="0.25">
      <c r="A4012">
        <v>229794</v>
      </c>
      <c r="B4012" t="s">
        <v>14142</v>
      </c>
      <c r="C4012" t="s">
        <v>14143</v>
      </c>
      <c r="D4012" t="s">
        <v>14143</v>
      </c>
      <c r="G4012" t="s">
        <v>14143</v>
      </c>
      <c r="H4012" t="s">
        <v>12533</v>
      </c>
      <c r="I4012" t="s">
        <v>14121</v>
      </c>
      <c r="K4012">
        <v>59</v>
      </c>
      <c r="L4012">
        <v>5905933059871</v>
      </c>
      <c r="N4012" t="s">
        <v>24</v>
      </c>
      <c r="O4012" t="s">
        <v>3992</v>
      </c>
      <c r="P4012" t="s">
        <v>184</v>
      </c>
      <c r="Q4012">
        <v>0</v>
      </c>
      <c r="T4012" t="s">
        <v>27</v>
      </c>
      <c r="U4012">
        <v>2022</v>
      </c>
      <c r="V4012">
        <v>0.7</v>
      </c>
    </row>
    <row r="4013" spans="1:22" x14ac:dyDescent="0.25">
      <c r="A4013">
        <v>195401</v>
      </c>
      <c r="B4013" t="s">
        <v>8955</v>
      </c>
      <c r="C4013" t="s">
        <v>8956</v>
      </c>
      <c r="D4013" t="s">
        <v>8957</v>
      </c>
      <c r="E4013" t="s">
        <v>14144</v>
      </c>
      <c r="F4013" t="s">
        <v>8958</v>
      </c>
      <c r="G4013" t="s">
        <v>8957</v>
      </c>
      <c r="H4013" t="s">
        <v>14145</v>
      </c>
      <c r="I4013" t="s">
        <v>8959</v>
      </c>
      <c r="J4013" t="s">
        <v>8960</v>
      </c>
      <c r="K4013">
        <v>35</v>
      </c>
      <c r="L4013">
        <v>5905933030191</v>
      </c>
      <c r="M4013" t="s">
        <v>8961</v>
      </c>
      <c r="N4013" t="s">
        <v>24</v>
      </c>
      <c r="O4013" t="s">
        <v>94</v>
      </c>
      <c r="P4013" t="s">
        <v>95</v>
      </c>
      <c r="Q4013">
        <v>44</v>
      </c>
      <c r="R4013" t="s">
        <v>8960</v>
      </c>
      <c r="S4013" t="s">
        <v>14146</v>
      </c>
      <c r="T4013" t="s">
        <v>96</v>
      </c>
      <c r="U4013">
        <v>2020</v>
      </c>
      <c r="V4013">
        <v>0.85</v>
      </c>
    </row>
    <row r="4014" spans="1:22" x14ac:dyDescent="0.25">
      <c r="A4014">
        <v>195402</v>
      </c>
      <c r="B4014" t="s">
        <v>8962</v>
      </c>
      <c r="C4014" t="s">
        <v>8956</v>
      </c>
      <c r="D4014" t="s">
        <v>8963</v>
      </c>
      <c r="E4014" t="s">
        <v>14144</v>
      </c>
      <c r="F4014" t="s">
        <v>8958</v>
      </c>
      <c r="G4014" t="s">
        <v>8963</v>
      </c>
      <c r="H4014" t="s">
        <v>14145</v>
      </c>
      <c r="I4014" t="s">
        <v>8959</v>
      </c>
      <c r="J4014" t="s">
        <v>8960</v>
      </c>
      <c r="K4014">
        <v>35</v>
      </c>
      <c r="L4014">
        <v>5905933030207</v>
      </c>
      <c r="M4014" t="s">
        <v>8961</v>
      </c>
      <c r="N4014" t="s">
        <v>24</v>
      </c>
      <c r="O4014" t="s">
        <v>94</v>
      </c>
      <c r="P4014" t="s">
        <v>95</v>
      </c>
      <c r="Q4014">
        <v>18</v>
      </c>
      <c r="R4014" t="s">
        <v>8960</v>
      </c>
      <c r="S4014" t="s">
        <v>14146</v>
      </c>
      <c r="T4014" t="s">
        <v>96</v>
      </c>
      <c r="U4014">
        <v>2020</v>
      </c>
      <c r="V4014">
        <v>0.9</v>
      </c>
    </row>
    <row r="4015" spans="1:22" x14ac:dyDescent="0.25">
      <c r="A4015">
        <v>195403</v>
      </c>
      <c r="B4015" t="s">
        <v>8964</v>
      </c>
      <c r="C4015" t="s">
        <v>8956</v>
      </c>
      <c r="D4015" t="s">
        <v>8965</v>
      </c>
      <c r="E4015" t="s">
        <v>14144</v>
      </c>
      <c r="F4015" t="s">
        <v>8958</v>
      </c>
      <c r="G4015" t="s">
        <v>8965</v>
      </c>
      <c r="H4015" t="s">
        <v>14145</v>
      </c>
      <c r="I4015" t="s">
        <v>8959</v>
      </c>
      <c r="J4015" t="s">
        <v>8960</v>
      </c>
      <c r="K4015">
        <v>35</v>
      </c>
      <c r="L4015">
        <v>5905933030214</v>
      </c>
      <c r="M4015" t="s">
        <v>8961</v>
      </c>
      <c r="N4015" t="s">
        <v>24</v>
      </c>
      <c r="O4015" t="s">
        <v>94</v>
      </c>
      <c r="P4015" t="s">
        <v>95</v>
      </c>
      <c r="Q4015">
        <v>4</v>
      </c>
      <c r="R4015" t="s">
        <v>8960</v>
      </c>
      <c r="S4015" t="s">
        <v>14146</v>
      </c>
      <c r="T4015" t="s">
        <v>96</v>
      </c>
      <c r="U4015">
        <v>2020</v>
      </c>
      <c r="V4015">
        <v>0.9</v>
      </c>
    </row>
    <row r="4016" spans="1:22" x14ac:dyDescent="0.25">
      <c r="A4016">
        <v>232918</v>
      </c>
      <c r="B4016" t="s">
        <v>14147</v>
      </c>
      <c r="C4016" t="s">
        <v>14148</v>
      </c>
      <c r="D4016" t="s">
        <v>14148</v>
      </c>
      <c r="G4016" t="s">
        <v>14148</v>
      </c>
      <c r="J4016" t="s">
        <v>8960</v>
      </c>
      <c r="K4016">
        <v>0</v>
      </c>
      <c r="L4016">
        <v>5905933061003</v>
      </c>
      <c r="N4016" t="s">
        <v>24</v>
      </c>
      <c r="O4016" t="s">
        <v>3992</v>
      </c>
      <c r="P4016" t="s">
        <v>184</v>
      </c>
      <c r="Q4016">
        <v>0</v>
      </c>
      <c r="R4016" t="s">
        <v>8960</v>
      </c>
      <c r="T4016" t="s">
        <v>27</v>
      </c>
      <c r="U4016">
        <v>2021</v>
      </c>
      <c r="V4016">
        <v>0.92</v>
      </c>
    </row>
    <row r="4017" spans="1:22" x14ac:dyDescent="0.25">
      <c r="A4017">
        <v>232919</v>
      </c>
      <c r="B4017" t="s">
        <v>14149</v>
      </c>
      <c r="C4017" t="s">
        <v>14150</v>
      </c>
      <c r="D4017" t="s">
        <v>14150</v>
      </c>
      <c r="G4017" t="s">
        <v>14150</v>
      </c>
      <c r="J4017" t="s">
        <v>8960</v>
      </c>
      <c r="K4017">
        <v>0</v>
      </c>
      <c r="L4017">
        <v>5905933061010</v>
      </c>
      <c r="N4017" t="s">
        <v>24</v>
      </c>
      <c r="O4017" t="s">
        <v>3992</v>
      </c>
      <c r="P4017" t="s">
        <v>184</v>
      </c>
      <c r="Q4017">
        <v>0</v>
      </c>
      <c r="R4017" t="s">
        <v>8960</v>
      </c>
      <c r="T4017" t="s">
        <v>27</v>
      </c>
      <c r="U4017">
        <v>2021</v>
      </c>
      <c r="V4017">
        <v>0.92</v>
      </c>
    </row>
    <row r="4018" spans="1:22" x14ac:dyDescent="0.25">
      <c r="A4018">
        <v>195398</v>
      </c>
      <c r="B4018" t="s">
        <v>8966</v>
      </c>
      <c r="C4018" t="s">
        <v>8956</v>
      </c>
      <c r="D4018" t="s">
        <v>8967</v>
      </c>
      <c r="E4018" t="s">
        <v>14144</v>
      </c>
      <c r="F4018" t="s">
        <v>8958</v>
      </c>
      <c r="G4018" t="s">
        <v>8967</v>
      </c>
      <c r="H4018" t="s">
        <v>14145</v>
      </c>
      <c r="I4018" t="s">
        <v>8959</v>
      </c>
      <c r="J4018" t="s">
        <v>8960</v>
      </c>
      <c r="K4018">
        <v>35</v>
      </c>
      <c r="L4018">
        <v>5905933030160</v>
      </c>
      <c r="M4018" t="s">
        <v>8961</v>
      </c>
      <c r="N4018" t="s">
        <v>24</v>
      </c>
      <c r="O4018" t="s">
        <v>94</v>
      </c>
      <c r="P4018" t="s">
        <v>95</v>
      </c>
      <c r="Q4018">
        <v>50</v>
      </c>
      <c r="R4018" t="s">
        <v>8960</v>
      </c>
      <c r="S4018" t="s">
        <v>14146</v>
      </c>
      <c r="T4018" t="s">
        <v>96</v>
      </c>
      <c r="U4018">
        <v>2020</v>
      </c>
      <c r="V4018">
        <v>0.8</v>
      </c>
    </row>
    <row r="4019" spans="1:22" x14ac:dyDescent="0.25">
      <c r="A4019">
        <v>195397</v>
      </c>
      <c r="B4019" t="s">
        <v>8968</v>
      </c>
      <c r="C4019" t="s">
        <v>8956</v>
      </c>
      <c r="D4019" t="s">
        <v>8969</v>
      </c>
      <c r="E4019" t="s">
        <v>14144</v>
      </c>
      <c r="F4019" t="s">
        <v>8958</v>
      </c>
      <c r="G4019" t="s">
        <v>8969</v>
      </c>
      <c r="H4019" t="s">
        <v>14145</v>
      </c>
      <c r="I4019" t="s">
        <v>8959</v>
      </c>
      <c r="J4019" t="s">
        <v>8960</v>
      </c>
      <c r="K4019">
        <v>35</v>
      </c>
      <c r="L4019">
        <v>5905933030153</v>
      </c>
      <c r="M4019" t="s">
        <v>8961</v>
      </c>
      <c r="N4019" t="s">
        <v>24</v>
      </c>
      <c r="O4019" t="s">
        <v>94</v>
      </c>
      <c r="P4019" t="s">
        <v>95</v>
      </c>
      <c r="Q4019">
        <v>39</v>
      </c>
      <c r="R4019" t="s">
        <v>8960</v>
      </c>
      <c r="S4019" t="s">
        <v>14146</v>
      </c>
      <c r="T4019" t="s">
        <v>96</v>
      </c>
      <c r="U4019">
        <v>2020</v>
      </c>
      <c r="V4019">
        <v>0.75</v>
      </c>
    </row>
    <row r="4020" spans="1:22" x14ac:dyDescent="0.25">
      <c r="A4020">
        <v>195396</v>
      </c>
      <c r="B4020" t="s">
        <v>8970</v>
      </c>
      <c r="C4020" t="s">
        <v>8956</v>
      </c>
      <c r="D4020" t="s">
        <v>8971</v>
      </c>
      <c r="E4020" t="s">
        <v>14144</v>
      </c>
      <c r="F4020" t="s">
        <v>8958</v>
      </c>
      <c r="G4020" t="s">
        <v>8971</v>
      </c>
      <c r="H4020" t="s">
        <v>14145</v>
      </c>
      <c r="I4020" t="s">
        <v>8959</v>
      </c>
      <c r="J4020" t="s">
        <v>8960</v>
      </c>
      <c r="K4020">
        <v>35</v>
      </c>
      <c r="L4020">
        <v>5905933030146</v>
      </c>
      <c r="M4020" t="s">
        <v>8961</v>
      </c>
      <c r="N4020" t="s">
        <v>24</v>
      </c>
      <c r="O4020" t="s">
        <v>94</v>
      </c>
      <c r="P4020" t="s">
        <v>95</v>
      </c>
      <c r="Q4020">
        <v>27</v>
      </c>
      <c r="R4020" t="s">
        <v>8960</v>
      </c>
      <c r="S4020" t="s">
        <v>14146</v>
      </c>
      <c r="T4020" t="s">
        <v>96</v>
      </c>
      <c r="U4020">
        <v>2020</v>
      </c>
      <c r="V4020">
        <v>0.75</v>
      </c>
    </row>
    <row r="4021" spans="1:22" x14ac:dyDescent="0.25">
      <c r="A4021">
        <v>195399</v>
      </c>
      <c r="B4021" t="s">
        <v>8972</v>
      </c>
      <c r="C4021" t="s">
        <v>8956</v>
      </c>
      <c r="D4021" t="s">
        <v>8973</v>
      </c>
      <c r="E4021" t="s">
        <v>14144</v>
      </c>
      <c r="F4021" t="s">
        <v>8958</v>
      </c>
      <c r="G4021" t="s">
        <v>8973</v>
      </c>
      <c r="H4021" t="s">
        <v>14145</v>
      </c>
      <c r="I4021" t="s">
        <v>8959</v>
      </c>
      <c r="J4021" t="s">
        <v>8960</v>
      </c>
      <c r="K4021">
        <v>35</v>
      </c>
      <c r="L4021">
        <v>5905933030177</v>
      </c>
      <c r="M4021" t="s">
        <v>8961</v>
      </c>
      <c r="N4021" t="s">
        <v>24</v>
      </c>
      <c r="O4021" t="s">
        <v>94</v>
      </c>
      <c r="P4021" t="s">
        <v>95</v>
      </c>
      <c r="Q4021">
        <v>50</v>
      </c>
      <c r="R4021" t="s">
        <v>8960</v>
      </c>
      <c r="S4021" t="s">
        <v>14146</v>
      </c>
      <c r="T4021" t="s">
        <v>96</v>
      </c>
      <c r="U4021">
        <v>2020</v>
      </c>
      <c r="V4021">
        <v>0.8</v>
      </c>
    </row>
    <row r="4022" spans="1:22" x14ac:dyDescent="0.25">
      <c r="A4022">
        <v>195395</v>
      </c>
      <c r="B4022" t="s">
        <v>8974</v>
      </c>
      <c r="C4022" t="s">
        <v>8956</v>
      </c>
      <c r="D4022" t="s">
        <v>8975</v>
      </c>
      <c r="E4022" t="s">
        <v>14144</v>
      </c>
      <c r="F4022" t="s">
        <v>8958</v>
      </c>
      <c r="G4022" t="s">
        <v>8975</v>
      </c>
      <c r="H4022" t="s">
        <v>14145</v>
      </c>
      <c r="I4022" t="s">
        <v>8959</v>
      </c>
      <c r="J4022" t="s">
        <v>8960</v>
      </c>
      <c r="K4022">
        <v>35</v>
      </c>
      <c r="L4022">
        <v>5905933030139</v>
      </c>
      <c r="M4022" t="s">
        <v>8961</v>
      </c>
      <c r="N4022" t="s">
        <v>24</v>
      </c>
      <c r="O4022" t="s">
        <v>94</v>
      </c>
      <c r="P4022" t="s">
        <v>95</v>
      </c>
      <c r="Q4022">
        <v>5</v>
      </c>
      <c r="R4022" t="s">
        <v>8960</v>
      </c>
      <c r="S4022" t="s">
        <v>14146</v>
      </c>
      <c r="T4022" t="s">
        <v>96</v>
      </c>
      <c r="U4022">
        <v>2020</v>
      </c>
      <c r="V4022">
        <v>0.7</v>
      </c>
    </row>
    <row r="4023" spans="1:22" x14ac:dyDescent="0.25">
      <c r="A4023">
        <v>195400</v>
      </c>
      <c r="B4023" t="s">
        <v>8976</v>
      </c>
      <c r="C4023" t="s">
        <v>8956</v>
      </c>
      <c r="D4023" t="s">
        <v>8977</v>
      </c>
      <c r="E4023" t="s">
        <v>14144</v>
      </c>
      <c r="F4023" t="s">
        <v>8958</v>
      </c>
      <c r="G4023" t="s">
        <v>8977</v>
      </c>
      <c r="H4023" t="s">
        <v>14145</v>
      </c>
      <c r="I4023" t="s">
        <v>8959</v>
      </c>
      <c r="J4023" t="s">
        <v>8960</v>
      </c>
      <c r="K4023">
        <v>35</v>
      </c>
      <c r="L4023">
        <v>5905933030184</v>
      </c>
      <c r="M4023" t="s">
        <v>8961</v>
      </c>
      <c r="N4023" t="s">
        <v>24</v>
      </c>
      <c r="O4023" t="s">
        <v>94</v>
      </c>
      <c r="P4023" t="s">
        <v>95</v>
      </c>
      <c r="Q4023">
        <v>55</v>
      </c>
      <c r="R4023" t="s">
        <v>8960</v>
      </c>
      <c r="S4023" t="s">
        <v>14146</v>
      </c>
      <c r="T4023" t="s">
        <v>96</v>
      </c>
      <c r="U4023">
        <v>2020</v>
      </c>
      <c r="V4023">
        <v>0.85</v>
      </c>
    </row>
    <row r="4024" spans="1:22" x14ac:dyDescent="0.25">
      <c r="A4024">
        <v>195556</v>
      </c>
      <c r="B4024" t="s">
        <v>8978</v>
      </c>
      <c r="C4024" t="s">
        <v>8956</v>
      </c>
      <c r="D4024" t="s">
        <v>8979</v>
      </c>
      <c r="E4024" t="s">
        <v>14144</v>
      </c>
      <c r="F4024" t="s">
        <v>8958</v>
      </c>
      <c r="G4024" t="s">
        <v>8979</v>
      </c>
      <c r="H4024" t="s">
        <v>14145</v>
      </c>
      <c r="I4024" t="s">
        <v>8959</v>
      </c>
      <c r="K4024">
        <v>35</v>
      </c>
      <c r="L4024">
        <v>5905933031372</v>
      </c>
      <c r="M4024" t="s">
        <v>8961</v>
      </c>
      <c r="N4024" t="s">
        <v>24</v>
      </c>
      <c r="O4024" t="s">
        <v>94</v>
      </c>
      <c r="P4024" t="s">
        <v>95</v>
      </c>
      <c r="Q4024">
        <v>14</v>
      </c>
      <c r="R4024" t="s">
        <v>8960</v>
      </c>
      <c r="S4024" t="s">
        <v>14146</v>
      </c>
      <c r="T4024" t="s">
        <v>96</v>
      </c>
      <c r="U4024">
        <v>2020</v>
      </c>
      <c r="V4024">
        <v>0.7</v>
      </c>
    </row>
    <row r="4025" spans="1:22" x14ac:dyDescent="0.25">
      <c r="A4025">
        <v>195410</v>
      </c>
      <c r="B4025" t="s">
        <v>8980</v>
      </c>
      <c r="C4025" t="s">
        <v>8981</v>
      </c>
      <c r="D4025" t="s">
        <v>8982</v>
      </c>
      <c r="E4025" t="s">
        <v>14144</v>
      </c>
      <c r="F4025" t="s">
        <v>8958</v>
      </c>
      <c r="G4025" t="s">
        <v>8982</v>
      </c>
      <c r="H4025" t="s">
        <v>12743</v>
      </c>
      <c r="I4025" t="s">
        <v>8959</v>
      </c>
      <c r="J4025" t="s">
        <v>8960</v>
      </c>
      <c r="K4025">
        <v>35</v>
      </c>
      <c r="L4025">
        <v>5905933030283</v>
      </c>
      <c r="M4025" t="s">
        <v>8983</v>
      </c>
      <c r="N4025" t="s">
        <v>24</v>
      </c>
      <c r="O4025" t="s">
        <v>94</v>
      </c>
      <c r="P4025" t="s">
        <v>95</v>
      </c>
      <c r="Q4025">
        <v>57</v>
      </c>
      <c r="R4025" t="s">
        <v>8960</v>
      </c>
      <c r="S4025" t="s">
        <v>14151</v>
      </c>
      <c r="T4025" t="s">
        <v>96</v>
      </c>
      <c r="U4025">
        <v>2020</v>
      </c>
      <c r="V4025">
        <v>0.85</v>
      </c>
    </row>
    <row r="4026" spans="1:22" x14ac:dyDescent="0.25">
      <c r="A4026">
        <v>195411</v>
      </c>
      <c r="B4026" t="s">
        <v>8984</v>
      </c>
      <c r="C4026" t="s">
        <v>8981</v>
      </c>
      <c r="D4026" t="s">
        <v>8985</v>
      </c>
      <c r="E4026" t="s">
        <v>14144</v>
      </c>
      <c r="F4026" t="s">
        <v>8958</v>
      </c>
      <c r="G4026" t="s">
        <v>8985</v>
      </c>
      <c r="H4026" t="s">
        <v>12743</v>
      </c>
      <c r="I4026" t="s">
        <v>8959</v>
      </c>
      <c r="J4026" t="s">
        <v>8960</v>
      </c>
      <c r="K4026">
        <v>35</v>
      </c>
      <c r="L4026">
        <v>5905933030290</v>
      </c>
      <c r="M4026" t="s">
        <v>8983</v>
      </c>
      <c r="N4026" t="s">
        <v>24</v>
      </c>
      <c r="O4026" t="s">
        <v>94</v>
      </c>
      <c r="P4026" t="s">
        <v>95</v>
      </c>
      <c r="Q4026">
        <v>23</v>
      </c>
      <c r="R4026" t="s">
        <v>8960</v>
      </c>
      <c r="S4026" t="s">
        <v>14151</v>
      </c>
      <c r="T4026" t="s">
        <v>96</v>
      </c>
      <c r="U4026">
        <v>2020</v>
      </c>
      <c r="V4026">
        <v>0.9</v>
      </c>
    </row>
    <row r="4027" spans="1:22" x14ac:dyDescent="0.25">
      <c r="A4027">
        <v>195412</v>
      </c>
      <c r="B4027" t="s">
        <v>8986</v>
      </c>
      <c r="C4027" t="s">
        <v>8981</v>
      </c>
      <c r="D4027" t="s">
        <v>8987</v>
      </c>
      <c r="E4027" t="s">
        <v>14144</v>
      </c>
      <c r="F4027" t="s">
        <v>8958</v>
      </c>
      <c r="G4027" t="s">
        <v>8987</v>
      </c>
      <c r="H4027" t="s">
        <v>12743</v>
      </c>
      <c r="I4027" t="s">
        <v>8959</v>
      </c>
      <c r="J4027" t="s">
        <v>8960</v>
      </c>
      <c r="K4027">
        <v>35</v>
      </c>
      <c r="L4027">
        <v>5905933030306</v>
      </c>
      <c r="M4027" t="s">
        <v>8983</v>
      </c>
      <c r="N4027" t="s">
        <v>24</v>
      </c>
      <c r="O4027" t="s">
        <v>94</v>
      </c>
      <c r="P4027" t="s">
        <v>95</v>
      </c>
      <c r="Q4027">
        <v>14</v>
      </c>
      <c r="R4027" t="s">
        <v>8960</v>
      </c>
      <c r="S4027" t="s">
        <v>14151</v>
      </c>
      <c r="T4027" t="s">
        <v>96</v>
      </c>
      <c r="U4027">
        <v>2020</v>
      </c>
      <c r="V4027">
        <v>0.9</v>
      </c>
    </row>
    <row r="4028" spans="1:22" x14ac:dyDescent="0.25">
      <c r="A4028">
        <v>232916</v>
      </c>
      <c r="B4028" t="s">
        <v>14152</v>
      </c>
      <c r="C4028" t="s">
        <v>14153</v>
      </c>
      <c r="D4028" t="s">
        <v>14153</v>
      </c>
      <c r="G4028" t="s">
        <v>14153</v>
      </c>
      <c r="J4028" t="s">
        <v>8960</v>
      </c>
      <c r="K4028">
        <v>0</v>
      </c>
      <c r="L4028">
        <v>5905933060983</v>
      </c>
      <c r="N4028" t="s">
        <v>24</v>
      </c>
      <c r="O4028" t="s">
        <v>3992</v>
      </c>
      <c r="P4028" t="s">
        <v>184</v>
      </c>
      <c r="Q4028">
        <v>0</v>
      </c>
      <c r="R4028" t="s">
        <v>8960</v>
      </c>
      <c r="T4028" t="s">
        <v>27</v>
      </c>
      <c r="U4028">
        <v>2021</v>
      </c>
      <c r="V4028">
        <v>0.92</v>
      </c>
    </row>
    <row r="4029" spans="1:22" x14ac:dyDescent="0.25">
      <c r="A4029">
        <v>232917</v>
      </c>
      <c r="B4029" t="s">
        <v>14154</v>
      </c>
      <c r="C4029" t="s">
        <v>14155</v>
      </c>
      <c r="D4029" t="s">
        <v>14155</v>
      </c>
      <c r="G4029" t="s">
        <v>14155</v>
      </c>
      <c r="J4029" t="s">
        <v>8960</v>
      </c>
      <c r="K4029">
        <v>0</v>
      </c>
      <c r="L4029">
        <v>5905933060990</v>
      </c>
      <c r="N4029" t="s">
        <v>24</v>
      </c>
      <c r="O4029" t="s">
        <v>3992</v>
      </c>
      <c r="P4029" t="s">
        <v>184</v>
      </c>
      <c r="Q4029">
        <v>0</v>
      </c>
      <c r="R4029" t="s">
        <v>8960</v>
      </c>
      <c r="T4029" t="s">
        <v>27</v>
      </c>
      <c r="U4029">
        <v>2021</v>
      </c>
      <c r="V4029">
        <v>0.92</v>
      </c>
    </row>
    <row r="4030" spans="1:22" x14ac:dyDescent="0.25">
      <c r="A4030">
        <v>195407</v>
      </c>
      <c r="B4030" t="s">
        <v>8988</v>
      </c>
      <c r="C4030" t="s">
        <v>8981</v>
      </c>
      <c r="D4030" t="s">
        <v>8989</v>
      </c>
      <c r="E4030" t="s">
        <v>14144</v>
      </c>
      <c r="F4030" t="s">
        <v>8958</v>
      </c>
      <c r="G4030" t="s">
        <v>8989</v>
      </c>
      <c r="H4030" t="s">
        <v>12743</v>
      </c>
      <c r="I4030" t="s">
        <v>8959</v>
      </c>
      <c r="J4030" t="s">
        <v>8960</v>
      </c>
      <c r="K4030">
        <v>35</v>
      </c>
      <c r="L4030">
        <v>5905933030252</v>
      </c>
      <c r="M4030" t="s">
        <v>8983</v>
      </c>
      <c r="N4030" t="s">
        <v>24</v>
      </c>
      <c r="O4030" t="s">
        <v>94</v>
      </c>
      <c r="P4030" t="s">
        <v>95</v>
      </c>
      <c r="Q4030">
        <v>0</v>
      </c>
      <c r="R4030" t="s">
        <v>8960</v>
      </c>
      <c r="S4030" t="s">
        <v>14151</v>
      </c>
      <c r="T4030" t="s">
        <v>96</v>
      </c>
      <c r="U4030">
        <v>2020</v>
      </c>
      <c r="V4030">
        <v>0.8</v>
      </c>
    </row>
    <row r="4031" spans="1:22" x14ac:dyDescent="0.25">
      <c r="A4031">
        <v>195406</v>
      </c>
      <c r="B4031" t="s">
        <v>8990</v>
      </c>
      <c r="C4031" t="s">
        <v>8981</v>
      </c>
      <c r="D4031" t="s">
        <v>8991</v>
      </c>
      <c r="E4031" t="s">
        <v>14144</v>
      </c>
      <c r="F4031" t="s">
        <v>8958</v>
      </c>
      <c r="G4031" t="s">
        <v>8991</v>
      </c>
      <c r="H4031" t="s">
        <v>12743</v>
      </c>
      <c r="I4031" t="s">
        <v>8959</v>
      </c>
      <c r="J4031" t="s">
        <v>8960</v>
      </c>
      <c r="K4031">
        <v>35</v>
      </c>
      <c r="L4031">
        <v>5905933030245</v>
      </c>
      <c r="M4031" t="s">
        <v>8983</v>
      </c>
      <c r="N4031" t="s">
        <v>24</v>
      </c>
      <c r="O4031" t="s">
        <v>94</v>
      </c>
      <c r="P4031" t="s">
        <v>95</v>
      </c>
      <c r="Q4031">
        <v>9</v>
      </c>
      <c r="R4031" t="s">
        <v>8960</v>
      </c>
      <c r="S4031" t="s">
        <v>14151</v>
      </c>
      <c r="T4031" t="s">
        <v>96</v>
      </c>
      <c r="U4031">
        <v>2020</v>
      </c>
      <c r="V4031">
        <v>0.75</v>
      </c>
    </row>
    <row r="4032" spans="1:22" x14ac:dyDescent="0.25">
      <c r="A4032">
        <v>195405</v>
      </c>
      <c r="B4032" t="s">
        <v>8992</v>
      </c>
      <c r="C4032" t="s">
        <v>8981</v>
      </c>
      <c r="D4032" t="s">
        <v>8993</v>
      </c>
      <c r="E4032" t="s">
        <v>14144</v>
      </c>
      <c r="F4032" t="s">
        <v>8958</v>
      </c>
      <c r="G4032" t="s">
        <v>8993</v>
      </c>
      <c r="H4032" t="s">
        <v>12743</v>
      </c>
      <c r="I4032" t="s">
        <v>8959</v>
      </c>
      <c r="J4032" t="s">
        <v>8960</v>
      </c>
      <c r="K4032">
        <v>35</v>
      </c>
      <c r="L4032">
        <v>5905933030238</v>
      </c>
      <c r="M4032" t="s">
        <v>8983</v>
      </c>
      <c r="N4032" t="s">
        <v>24</v>
      </c>
      <c r="O4032" t="s">
        <v>94</v>
      </c>
      <c r="P4032" t="s">
        <v>95</v>
      </c>
      <c r="Q4032">
        <v>13</v>
      </c>
      <c r="R4032" t="s">
        <v>8960</v>
      </c>
      <c r="S4032" t="s">
        <v>14151</v>
      </c>
      <c r="T4032" t="s">
        <v>96</v>
      </c>
      <c r="U4032">
        <v>2020</v>
      </c>
      <c r="V4032">
        <v>0.75</v>
      </c>
    </row>
    <row r="4033" spans="1:22" x14ac:dyDescent="0.25">
      <c r="A4033">
        <v>195408</v>
      </c>
      <c r="B4033" t="s">
        <v>8994</v>
      </c>
      <c r="C4033" t="s">
        <v>8981</v>
      </c>
      <c r="D4033" t="s">
        <v>8995</v>
      </c>
      <c r="E4033" t="s">
        <v>14144</v>
      </c>
      <c r="F4033" t="s">
        <v>8958</v>
      </c>
      <c r="G4033" t="s">
        <v>8995</v>
      </c>
      <c r="H4033" t="s">
        <v>12743</v>
      </c>
      <c r="I4033" t="s">
        <v>8959</v>
      </c>
      <c r="J4033" t="s">
        <v>8960</v>
      </c>
      <c r="K4033">
        <v>35</v>
      </c>
      <c r="L4033">
        <v>5905933030269</v>
      </c>
      <c r="M4033" t="s">
        <v>8983</v>
      </c>
      <c r="N4033" t="s">
        <v>24</v>
      </c>
      <c r="O4033" t="s">
        <v>94</v>
      </c>
      <c r="P4033" t="s">
        <v>95</v>
      </c>
      <c r="Q4033">
        <v>24</v>
      </c>
      <c r="R4033" t="s">
        <v>8960</v>
      </c>
      <c r="S4033" t="s">
        <v>14151</v>
      </c>
      <c r="T4033" t="s">
        <v>96</v>
      </c>
      <c r="U4033">
        <v>2020</v>
      </c>
      <c r="V4033">
        <v>0.8</v>
      </c>
    </row>
    <row r="4034" spans="1:22" x14ac:dyDescent="0.25">
      <c r="A4034">
        <v>195404</v>
      </c>
      <c r="B4034" t="s">
        <v>8996</v>
      </c>
      <c r="C4034" t="s">
        <v>8981</v>
      </c>
      <c r="D4034" t="s">
        <v>8997</v>
      </c>
      <c r="E4034" t="s">
        <v>14144</v>
      </c>
      <c r="F4034" t="s">
        <v>8958</v>
      </c>
      <c r="G4034" t="s">
        <v>8997</v>
      </c>
      <c r="H4034" t="s">
        <v>12743</v>
      </c>
      <c r="I4034" t="s">
        <v>8959</v>
      </c>
      <c r="J4034" t="s">
        <v>8960</v>
      </c>
      <c r="K4034">
        <v>35</v>
      </c>
      <c r="L4034">
        <v>5905933030221</v>
      </c>
      <c r="M4034" t="s">
        <v>8983</v>
      </c>
      <c r="N4034" t="s">
        <v>24</v>
      </c>
      <c r="O4034" t="s">
        <v>94</v>
      </c>
      <c r="P4034" t="s">
        <v>95</v>
      </c>
      <c r="Q4034">
        <v>20</v>
      </c>
      <c r="R4034" t="s">
        <v>8960</v>
      </c>
      <c r="S4034" t="s">
        <v>14151</v>
      </c>
      <c r="T4034" t="s">
        <v>96</v>
      </c>
      <c r="U4034">
        <v>2020</v>
      </c>
      <c r="V4034">
        <v>0.7</v>
      </c>
    </row>
    <row r="4035" spans="1:22" x14ac:dyDescent="0.25">
      <c r="A4035">
        <v>195409</v>
      </c>
      <c r="B4035" t="s">
        <v>8998</v>
      </c>
      <c r="C4035" t="s">
        <v>8981</v>
      </c>
      <c r="D4035" t="s">
        <v>8999</v>
      </c>
      <c r="E4035" t="s">
        <v>14144</v>
      </c>
      <c r="F4035" t="s">
        <v>8958</v>
      </c>
      <c r="G4035" t="s">
        <v>8999</v>
      </c>
      <c r="H4035" t="s">
        <v>12743</v>
      </c>
      <c r="I4035" t="s">
        <v>8959</v>
      </c>
      <c r="J4035" t="s">
        <v>8960</v>
      </c>
      <c r="K4035">
        <v>35</v>
      </c>
      <c r="L4035">
        <v>5905933030276</v>
      </c>
      <c r="M4035" t="s">
        <v>8983</v>
      </c>
      <c r="N4035" t="s">
        <v>24</v>
      </c>
      <c r="O4035" t="s">
        <v>94</v>
      </c>
      <c r="P4035" t="s">
        <v>95</v>
      </c>
      <c r="Q4035">
        <v>57</v>
      </c>
      <c r="R4035" t="s">
        <v>8960</v>
      </c>
      <c r="S4035" t="s">
        <v>14151</v>
      </c>
      <c r="T4035" t="s">
        <v>96</v>
      </c>
      <c r="U4035">
        <v>2020</v>
      </c>
      <c r="V4035">
        <v>0.85</v>
      </c>
    </row>
    <row r="4036" spans="1:22" x14ac:dyDescent="0.25">
      <c r="A4036">
        <v>195557</v>
      </c>
      <c r="B4036" t="s">
        <v>9000</v>
      </c>
      <c r="C4036" t="s">
        <v>8981</v>
      </c>
      <c r="D4036" t="s">
        <v>9001</v>
      </c>
      <c r="E4036" t="s">
        <v>14144</v>
      </c>
      <c r="F4036" t="s">
        <v>8958</v>
      </c>
      <c r="G4036" t="s">
        <v>9001</v>
      </c>
      <c r="H4036" t="s">
        <v>12743</v>
      </c>
      <c r="I4036" t="s">
        <v>8959</v>
      </c>
      <c r="K4036">
        <v>35</v>
      </c>
      <c r="L4036">
        <v>5905933031389</v>
      </c>
      <c r="M4036" t="s">
        <v>8983</v>
      </c>
      <c r="N4036" t="s">
        <v>24</v>
      </c>
      <c r="O4036" t="s">
        <v>94</v>
      </c>
      <c r="P4036" t="s">
        <v>95</v>
      </c>
      <c r="Q4036">
        <v>18</v>
      </c>
      <c r="R4036" t="s">
        <v>8960</v>
      </c>
      <c r="S4036" t="s">
        <v>14151</v>
      </c>
      <c r="T4036" t="s">
        <v>96</v>
      </c>
      <c r="U4036">
        <v>2020</v>
      </c>
      <c r="V4036">
        <v>0.7</v>
      </c>
    </row>
    <row r="4037" spans="1:22" x14ac:dyDescent="0.25">
      <c r="A4037">
        <v>44080</v>
      </c>
      <c r="B4037" t="s">
        <v>9002</v>
      </c>
      <c r="C4037" t="s">
        <v>9003</v>
      </c>
      <c r="D4037" t="s">
        <v>9004</v>
      </c>
      <c r="E4037" t="s">
        <v>14156</v>
      </c>
      <c r="F4037" t="s">
        <v>9005</v>
      </c>
      <c r="G4037" t="s">
        <v>9004</v>
      </c>
      <c r="H4037" t="s">
        <v>13524</v>
      </c>
      <c r="I4037" t="s">
        <v>9006</v>
      </c>
      <c r="J4037" t="s">
        <v>9007</v>
      </c>
      <c r="K4037">
        <v>44</v>
      </c>
      <c r="L4037">
        <v>5905933004567</v>
      </c>
      <c r="M4037" t="s">
        <v>9008</v>
      </c>
      <c r="N4037" t="s">
        <v>24</v>
      </c>
      <c r="O4037" t="s">
        <v>94</v>
      </c>
      <c r="P4037" t="s">
        <v>95</v>
      </c>
      <c r="Q4037">
        <v>92</v>
      </c>
      <c r="R4037" t="s">
        <v>9007</v>
      </c>
      <c r="S4037" t="s">
        <v>14157</v>
      </c>
      <c r="T4037" t="s">
        <v>96</v>
      </c>
      <c r="V4037">
        <v>1.7</v>
      </c>
    </row>
    <row r="4038" spans="1:22" x14ac:dyDescent="0.25">
      <c r="A4038">
        <v>44081</v>
      </c>
      <c r="B4038" t="s">
        <v>9009</v>
      </c>
      <c r="C4038" t="s">
        <v>9003</v>
      </c>
      <c r="D4038" t="s">
        <v>9010</v>
      </c>
      <c r="E4038" t="s">
        <v>14156</v>
      </c>
      <c r="F4038" t="s">
        <v>9005</v>
      </c>
      <c r="G4038" t="s">
        <v>9010</v>
      </c>
      <c r="H4038" t="s">
        <v>13524</v>
      </c>
      <c r="I4038" t="s">
        <v>9006</v>
      </c>
      <c r="J4038" t="s">
        <v>9007</v>
      </c>
      <c r="K4038">
        <v>44</v>
      </c>
      <c r="L4038">
        <v>5905933004574</v>
      </c>
      <c r="M4038" t="s">
        <v>9008</v>
      </c>
      <c r="N4038" t="s">
        <v>24</v>
      </c>
      <c r="O4038" t="s">
        <v>94</v>
      </c>
      <c r="P4038" t="s">
        <v>95</v>
      </c>
      <c r="Q4038">
        <v>64</v>
      </c>
      <c r="R4038" t="s">
        <v>9007</v>
      </c>
      <c r="S4038" t="s">
        <v>14157</v>
      </c>
      <c r="T4038" t="s">
        <v>96</v>
      </c>
      <c r="V4038">
        <v>1.73</v>
      </c>
    </row>
    <row r="4039" spans="1:22" x14ac:dyDescent="0.25">
      <c r="A4039">
        <v>44082</v>
      </c>
      <c r="B4039" t="s">
        <v>9011</v>
      </c>
      <c r="C4039" t="s">
        <v>9003</v>
      </c>
      <c r="D4039" t="s">
        <v>9012</v>
      </c>
      <c r="E4039" t="s">
        <v>14156</v>
      </c>
      <c r="F4039" t="s">
        <v>9005</v>
      </c>
      <c r="G4039" t="s">
        <v>9012</v>
      </c>
      <c r="H4039" t="s">
        <v>13524</v>
      </c>
      <c r="I4039" t="s">
        <v>9006</v>
      </c>
      <c r="J4039" t="s">
        <v>9007</v>
      </c>
      <c r="K4039">
        <v>44</v>
      </c>
      <c r="L4039">
        <v>5905933004581</v>
      </c>
      <c r="M4039" t="s">
        <v>9008</v>
      </c>
      <c r="N4039" t="s">
        <v>24</v>
      </c>
      <c r="O4039" t="s">
        <v>94</v>
      </c>
      <c r="P4039" t="s">
        <v>95</v>
      </c>
      <c r="Q4039">
        <v>62</v>
      </c>
      <c r="R4039" t="s">
        <v>9007</v>
      </c>
      <c r="S4039" t="s">
        <v>14157</v>
      </c>
      <c r="T4039" t="s">
        <v>96</v>
      </c>
      <c r="V4039">
        <v>1.93</v>
      </c>
    </row>
    <row r="4040" spans="1:22" x14ac:dyDescent="0.25">
      <c r="A4040">
        <v>44077</v>
      </c>
      <c r="B4040" t="s">
        <v>9013</v>
      </c>
      <c r="C4040" t="s">
        <v>9003</v>
      </c>
      <c r="D4040" t="s">
        <v>9014</v>
      </c>
      <c r="E4040" t="s">
        <v>14156</v>
      </c>
      <c r="F4040" t="s">
        <v>9005</v>
      </c>
      <c r="G4040" t="s">
        <v>9014</v>
      </c>
      <c r="H4040" t="s">
        <v>13524</v>
      </c>
      <c r="I4040" t="s">
        <v>9006</v>
      </c>
      <c r="J4040" t="s">
        <v>9007</v>
      </c>
      <c r="K4040">
        <v>44</v>
      </c>
      <c r="L4040">
        <v>5905933004598</v>
      </c>
      <c r="M4040" t="s">
        <v>9008</v>
      </c>
      <c r="N4040" t="s">
        <v>24</v>
      </c>
      <c r="O4040" t="s">
        <v>94</v>
      </c>
      <c r="P4040" t="s">
        <v>95</v>
      </c>
      <c r="Q4040">
        <v>242</v>
      </c>
      <c r="R4040" t="s">
        <v>9007</v>
      </c>
      <c r="S4040" t="s">
        <v>14157</v>
      </c>
      <c r="T4040" t="s">
        <v>96</v>
      </c>
      <c r="V4040">
        <v>1.6</v>
      </c>
    </row>
    <row r="4041" spans="1:22" x14ac:dyDescent="0.25">
      <c r="A4041">
        <v>44076</v>
      </c>
      <c r="B4041" t="s">
        <v>9015</v>
      </c>
      <c r="C4041" t="s">
        <v>9003</v>
      </c>
      <c r="D4041" t="s">
        <v>9016</v>
      </c>
      <c r="E4041" t="s">
        <v>14156</v>
      </c>
      <c r="F4041" t="s">
        <v>9005</v>
      </c>
      <c r="G4041" t="s">
        <v>9016</v>
      </c>
      <c r="H4041" t="s">
        <v>13524</v>
      </c>
      <c r="I4041" t="s">
        <v>9006</v>
      </c>
      <c r="J4041" t="s">
        <v>9007</v>
      </c>
      <c r="K4041">
        <v>44</v>
      </c>
      <c r="L4041">
        <v>5905933004604</v>
      </c>
      <c r="M4041" t="s">
        <v>9008</v>
      </c>
      <c r="N4041" t="s">
        <v>24</v>
      </c>
      <c r="O4041" t="s">
        <v>94</v>
      </c>
      <c r="P4041" t="s">
        <v>95</v>
      </c>
      <c r="Q4041">
        <v>234</v>
      </c>
      <c r="R4041" t="s">
        <v>9007</v>
      </c>
      <c r="S4041" t="s">
        <v>14157</v>
      </c>
      <c r="T4041" t="s">
        <v>96</v>
      </c>
      <c r="V4041">
        <v>1.57</v>
      </c>
    </row>
    <row r="4042" spans="1:22" x14ac:dyDescent="0.25">
      <c r="A4042">
        <v>44075</v>
      </c>
      <c r="B4042" t="s">
        <v>9017</v>
      </c>
      <c r="C4042" t="s">
        <v>9003</v>
      </c>
      <c r="D4042" t="s">
        <v>9018</v>
      </c>
      <c r="E4042" t="s">
        <v>14156</v>
      </c>
      <c r="F4042" t="s">
        <v>9005</v>
      </c>
      <c r="G4042" t="s">
        <v>9018</v>
      </c>
      <c r="H4042" t="s">
        <v>13524</v>
      </c>
      <c r="I4042" t="s">
        <v>9006</v>
      </c>
      <c r="J4042" t="s">
        <v>9007</v>
      </c>
      <c r="K4042">
        <v>44</v>
      </c>
      <c r="L4042">
        <v>5905933004611</v>
      </c>
      <c r="M4042" t="s">
        <v>9008</v>
      </c>
      <c r="N4042" t="s">
        <v>24</v>
      </c>
      <c r="O4042" t="s">
        <v>94</v>
      </c>
      <c r="P4042" t="s">
        <v>95</v>
      </c>
      <c r="Q4042">
        <v>138</v>
      </c>
      <c r="R4042" t="s">
        <v>9007</v>
      </c>
      <c r="S4042" t="s">
        <v>14157</v>
      </c>
      <c r="T4042" t="s">
        <v>96</v>
      </c>
      <c r="V4042">
        <v>1.55</v>
      </c>
    </row>
    <row r="4043" spans="1:22" x14ac:dyDescent="0.25">
      <c r="A4043">
        <v>44078</v>
      </c>
      <c r="B4043" t="s">
        <v>9019</v>
      </c>
      <c r="C4043" t="s">
        <v>9003</v>
      </c>
      <c r="D4043" t="s">
        <v>9020</v>
      </c>
      <c r="E4043" t="s">
        <v>14156</v>
      </c>
      <c r="F4043" t="s">
        <v>9005</v>
      </c>
      <c r="G4043" t="s">
        <v>9020</v>
      </c>
      <c r="H4043" t="s">
        <v>13524</v>
      </c>
      <c r="I4043" t="s">
        <v>9006</v>
      </c>
      <c r="J4043" t="s">
        <v>9007</v>
      </c>
      <c r="K4043">
        <v>44</v>
      </c>
      <c r="L4043">
        <v>5905933004628</v>
      </c>
      <c r="M4043" t="s">
        <v>9008</v>
      </c>
      <c r="N4043" t="s">
        <v>24</v>
      </c>
      <c r="O4043" t="s">
        <v>94</v>
      </c>
      <c r="P4043" t="s">
        <v>95</v>
      </c>
      <c r="Q4043">
        <v>220</v>
      </c>
      <c r="R4043" t="s">
        <v>9007</v>
      </c>
      <c r="S4043" t="s">
        <v>14157</v>
      </c>
      <c r="T4043" t="s">
        <v>96</v>
      </c>
      <c r="V4043">
        <v>1.63</v>
      </c>
    </row>
    <row r="4044" spans="1:22" x14ac:dyDescent="0.25">
      <c r="A4044">
        <v>105316</v>
      </c>
      <c r="B4044" t="s">
        <v>9021</v>
      </c>
      <c r="C4044" t="s">
        <v>9003</v>
      </c>
      <c r="D4044" t="s">
        <v>9022</v>
      </c>
      <c r="E4044" t="s">
        <v>14156</v>
      </c>
      <c r="F4044" t="s">
        <v>9005</v>
      </c>
      <c r="G4044" t="s">
        <v>9022</v>
      </c>
      <c r="H4044" t="s">
        <v>13524</v>
      </c>
      <c r="I4044" t="s">
        <v>9006</v>
      </c>
      <c r="J4044" t="s">
        <v>9007</v>
      </c>
      <c r="K4044">
        <v>44</v>
      </c>
      <c r="L4044">
        <v>5905933004635</v>
      </c>
      <c r="M4044" t="s">
        <v>9008</v>
      </c>
      <c r="N4044" t="s">
        <v>24</v>
      </c>
      <c r="O4044" t="s">
        <v>94</v>
      </c>
      <c r="P4044" t="s">
        <v>95</v>
      </c>
      <c r="Q4044">
        <v>151</v>
      </c>
      <c r="R4044" t="s">
        <v>9007</v>
      </c>
      <c r="S4044" t="s">
        <v>14157</v>
      </c>
      <c r="T4044" t="s">
        <v>96</v>
      </c>
      <c r="U4044">
        <v>2015</v>
      </c>
      <c r="V4044">
        <v>1.52</v>
      </c>
    </row>
    <row r="4045" spans="1:22" x14ac:dyDescent="0.25">
      <c r="A4045">
        <v>44079</v>
      </c>
      <c r="B4045" t="s">
        <v>9023</v>
      </c>
      <c r="C4045" t="s">
        <v>9003</v>
      </c>
      <c r="D4045" t="s">
        <v>9024</v>
      </c>
      <c r="E4045" t="s">
        <v>14156</v>
      </c>
      <c r="F4045" t="s">
        <v>9005</v>
      </c>
      <c r="G4045" t="s">
        <v>9024</v>
      </c>
      <c r="H4045" t="s">
        <v>13524</v>
      </c>
      <c r="I4045" t="s">
        <v>9006</v>
      </c>
      <c r="J4045" t="s">
        <v>9007</v>
      </c>
      <c r="K4045">
        <v>44</v>
      </c>
      <c r="L4045">
        <v>5905933004642</v>
      </c>
      <c r="M4045" t="s">
        <v>9008</v>
      </c>
      <c r="N4045" t="s">
        <v>24</v>
      </c>
      <c r="O4045" t="s">
        <v>94</v>
      </c>
      <c r="P4045" t="s">
        <v>95</v>
      </c>
      <c r="Q4045">
        <v>157</v>
      </c>
      <c r="R4045" t="s">
        <v>9007</v>
      </c>
      <c r="S4045" t="s">
        <v>14157</v>
      </c>
      <c r="T4045" t="s">
        <v>96</v>
      </c>
      <c r="V4045">
        <v>1.68</v>
      </c>
    </row>
    <row r="4046" spans="1:22" x14ac:dyDescent="0.25">
      <c r="A4046">
        <v>105315</v>
      </c>
      <c r="B4046" t="s">
        <v>9025</v>
      </c>
      <c r="C4046" t="s">
        <v>9003</v>
      </c>
      <c r="D4046" t="s">
        <v>9026</v>
      </c>
      <c r="E4046" t="s">
        <v>14156</v>
      </c>
      <c r="F4046" t="s">
        <v>9005</v>
      </c>
      <c r="G4046" t="s">
        <v>9026</v>
      </c>
      <c r="H4046" t="s">
        <v>13524</v>
      </c>
      <c r="I4046" t="s">
        <v>9006</v>
      </c>
      <c r="J4046" t="s">
        <v>9007</v>
      </c>
      <c r="K4046">
        <v>44</v>
      </c>
      <c r="L4046">
        <v>5905933004659</v>
      </c>
      <c r="M4046" t="s">
        <v>9008</v>
      </c>
      <c r="N4046" t="s">
        <v>24</v>
      </c>
      <c r="O4046" t="s">
        <v>94</v>
      </c>
      <c r="P4046" t="s">
        <v>95</v>
      </c>
      <c r="Q4046">
        <v>81</v>
      </c>
      <c r="R4046" t="s">
        <v>9007</v>
      </c>
      <c r="S4046" t="s">
        <v>14157</v>
      </c>
      <c r="T4046" t="s">
        <v>96</v>
      </c>
      <c r="U4046">
        <v>2015</v>
      </c>
      <c r="V4046">
        <v>1.5</v>
      </c>
    </row>
    <row r="4047" spans="1:22" x14ac:dyDescent="0.25">
      <c r="A4047">
        <v>66598</v>
      </c>
      <c r="B4047" t="s">
        <v>9027</v>
      </c>
      <c r="C4047" t="s">
        <v>9003</v>
      </c>
      <c r="D4047" t="s">
        <v>9028</v>
      </c>
      <c r="E4047" t="s">
        <v>14156</v>
      </c>
      <c r="F4047" t="s">
        <v>9005</v>
      </c>
      <c r="G4047" t="s">
        <v>9028</v>
      </c>
      <c r="H4047" t="s">
        <v>13889</v>
      </c>
      <c r="I4047" t="s">
        <v>9006</v>
      </c>
      <c r="J4047" t="s">
        <v>9007</v>
      </c>
      <c r="K4047">
        <v>44</v>
      </c>
      <c r="L4047">
        <v>5905933004666</v>
      </c>
      <c r="M4047" t="s">
        <v>9029</v>
      </c>
      <c r="N4047" t="s">
        <v>24</v>
      </c>
      <c r="O4047" t="s">
        <v>94</v>
      </c>
      <c r="P4047" t="s">
        <v>95</v>
      </c>
      <c r="Q4047">
        <v>92</v>
      </c>
      <c r="R4047" t="s">
        <v>9007</v>
      </c>
      <c r="S4047" t="s">
        <v>14158</v>
      </c>
      <c r="T4047" t="s">
        <v>96</v>
      </c>
      <c r="V4047">
        <v>1.7</v>
      </c>
    </row>
    <row r="4048" spans="1:22" x14ac:dyDescent="0.25">
      <c r="A4048">
        <v>66599</v>
      </c>
      <c r="B4048" t="s">
        <v>9030</v>
      </c>
      <c r="C4048" t="s">
        <v>9003</v>
      </c>
      <c r="D4048" t="s">
        <v>9031</v>
      </c>
      <c r="E4048" t="s">
        <v>14156</v>
      </c>
      <c r="F4048" t="s">
        <v>9005</v>
      </c>
      <c r="G4048" t="s">
        <v>9031</v>
      </c>
      <c r="H4048" t="s">
        <v>13889</v>
      </c>
      <c r="I4048" t="s">
        <v>9006</v>
      </c>
      <c r="J4048" t="s">
        <v>9007</v>
      </c>
      <c r="K4048">
        <v>44</v>
      </c>
      <c r="L4048">
        <v>5905933004673</v>
      </c>
      <c r="M4048" t="s">
        <v>9029</v>
      </c>
      <c r="N4048" t="s">
        <v>24</v>
      </c>
      <c r="O4048" t="s">
        <v>94</v>
      </c>
      <c r="P4048" t="s">
        <v>95</v>
      </c>
      <c r="Q4048">
        <v>111</v>
      </c>
      <c r="R4048" t="s">
        <v>9007</v>
      </c>
      <c r="S4048" t="s">
        <v>14158</v>
      </c>
      <c r="T4048" t="s">
        <v>96</v>
      </c>
      <c r="V4048">
        <v>1.73</v>
      </c>
    </row>
    <row r="4049" spans="1:22" x14ac:dyDescent="0.25">
      <c r="A4049">
        <v>66600</v>
      </c>
      <c r="B4049" t="s">
        <v>9032</v>
      </c>
      <c r="C4049" t="s">
        <v>9003</v>
      </c>
      <c r="D4049" t="s">
        <v>9033</v>
      </c>
      <c r="E4049" t="s">
        <v>14156</v>
      </c>
      <c r="F4049" t="s">
        <v>9005</v>
      </c>
      <c r="G4049" t="s">
        <v>9033</v>
      </c>
      <c r="H4049" t="s">
        <v>13889</v>
      </c>
      <c r="I4049" t="s">
        <v>9006</v>
      </c>
      <c r="J4049" t="s">
        <v>9007</v>
      </c>
      <c r="K4049">
        <v>44</v>
      </c>
      <c r="L4049">
        <v>5905933004680</v>
      </c>
      <c r="M4049" t="s">
        <v>9029</v>
      </c>
      <c r="N4049" t="s">
        <v>24</v>
      </c>
      <c r="O4049" t="s">
        <v>94</v>
      </c>
      <c r="P4049" t="s">
        <v>95</v>
      </c>
      <c r="Q4049">
        <v>60</v>
      </c>
      <c r="R4049" t="s">
        <v>9007</v>
      </c>
      <c r="S4049" t="s">
        <v>14158</v>
      </c>
      <c r="T4049" t="s">
        <v>96</v>
      </c>
      <c r="V4049">
        <v>1.93</v>
      </c>
    </row>
    <row r="4050" spans="1:22" x14ac:dyDescent="0.25">
      <c r="A4050">
        <v>66595</v>
      </c>
      <c r="B4050" t="s">
        <v>9034</v>
      </c>
      <c r="C4050" t="s">
        <v>9003</v>
      </c>
      <c r="D4050" t="s">
        <v>9035</v>
      </c>
      <c r="E4050" t="s">
        <v>14156</v>
      </c>
      <c r="F4050" t="s">
        <v>9005</v>
      </c>
      <c r="G4050" t="s">
        <v>9035</v>
      </c>
      <c r="H4050" t="s">
        <v>13889</v>
      </c>
      <c r="I4050" t="s">
        <v>9006</v>
      </c>
      <c r="J4050" t="s">
        <v>9007</v>
      </c>
      <c r="K4050">
        <v>44</v>
      </c>
      <c r="L4050">
        <v>5905933004697</v>
      </c>
      <c r="M4050" t="s">
        <v>9029</v>
      </c>
      <c r="N4050" t="s">
        <v>24</v>
      </c>
      <c r="O4050" t="s">
        <v>158</v>
      </c>
      <c r="P4050" t="s">
        <v>95</v>
      </c>
      <c r="Q4050">
        <v>368</v>
      </c>
      <c r="R4050" t="s">
        <v>9007</v>
      </c>
      <c r="S4050" t="s">
        <v>14158</v>
      </c>
      <c r="T4050" t="s">
        <v>96</v>
      </c>
      <c r="V4050">
        <v>1.6</v>
      </c>
    </row>
    <row r="4051" spans="1:22" x14ac:dyDescent="0.25">
      <c r="A4051">
        <v>66594</v>
      </c>
      <c r="B4051" t="s">
        <v>9036</v>
      </c>
      <c r="C4051" t="s">
        <v>9003</v>
      </c>
      <c r="D4051" t="s">
        <v>9037</v>
      </c>
      <c r="E4051" t="s">
        <v>14156</v>
      </c>
      <c r="F4051" t="s">
        <v>9005</v>
      </c>
      <c r="G4051" t="s">
        <v>9037</v>
      </c>
      <c r="H4051" t="s">
        <v>13889</v>
      </c>
      <c r="I4051" t="s">
        <v>9006</v>
      </c>
      <c r="J4051" t="s">
        <v>9007</v>
      </c>
      <c r="K4051">
        <v>44</v>
      </c>
      <c r="L4051">
        <v>5905933004703</v>
      </c>
      <c r="M4051" t="s">
        <v>9029</v>
      </c>
      <c r="N4051" t="s">
        <v>24</v>
      </c>
      <c r="O4051" t="s">
        <v>94</v>
      </c>
      <c r="P4051" t="s">
        <v>95</v>
      </c>
      <c r="Q4051">
        <v>236</v>
      </c>
      <c r="R4051" t="s">
        <v>9007</v>
      </c>
      <c r="S4051" t="s">
        <v>14158</v>
      </c>
      <c r="T4051" t="s">
        <v>96</v>
      </c>
      <c r="V4051">
        <v>1.57</v>
      </c>
    </row>
    <row r="4052" spans="1:22" x14ac:dyDescent="0.25">
      <c r="A4052">
        <v>66593</v>
      </c>
      <c r="B4052" t="s">
        <v>9038</v>
      </c>
      <c r="C4052" t="s">
        <v>9003</v>
      </c>
      <c r="D4052" t="s">
        <v>9039</v>
      </c>
      <c r="E4052" t="s">
        <v>14156</v>
      </c>
      <c r="F4052" t="s">
        <v>9005</v>
      </c>
      <c r="G4052" t="s">
        <v>9039</v>
      </c>
      <c r="H4052" t="s">
        <v>13889</v>
      </c>
      <c r="I4052" t="s">
        <v>9006</v>
      </c>
      <c r="J4052" t="s">
        <v>9007</v>
      </c>
      <c r="K4052">
        <v>44</v>
      </c>
      <c r="L4052">
        <v>5905933004710</v>
      </c>
      <c r="M4052" t="s">
        <v>9029</v>
      </c>
      <c r="N4052" t="s">
        <v>24</v>
      </c>
      <c r="O4052" t="s">
        <v>94</v>
      </c>
      <c r="P4052" t="s">
        <v>95</v>
      </c>
      <c r="Q4052">
        <v>149</v>
      </c>
      <c r="R4052" t="s">
        <v>9007</v>
      </c>
      <c r="S4052" t="s">
        <v>14158</v>
      </c>
      <c r="T4052" t="s">
        <v>96</v>
      </c>
      <c r="V4052">
        <v>1.55</v>
      </c>
    </row>
    <row r="4053" spans="1:22" x14ac:dyDescent="0.25">
      <c r="A4053">
        <v>66596</v>
      </c>
      <c r="B4053" t="s">
        <v>9040</v>
      </c>
      <c r="C4053" t="s">
        <v>9003</v>
      </c>
      <c r="D4053" t="s">
        <v>9041</v>
      </c>
      <c r="E4053" t="s">
        <v>14156</v>
      </c>
      <c r="F4053" t="s">
        <v>9005</v>
      </c>
      <c r="G4053" t="s">
        <v>9041</v>
      </c>
      <c r="H4053" t="s">
        <v>13889</v>
      </c>
      <c r="I4053" t="s">
        <v>9006</v>
      </c>
      <c r="J4053" t="s">
        <v>9007</v>
      </c>
      <c r="K4053">
        <v>44</v>
      </c>
      <c r="L4053">
        <v>5905933004727</v>
      </c>
      <c r="M4053" t="s">
        <v>9029</v>
      </c>
      <c r="N4053" t="s">
        <v>24</v>
      </c>
      <c r="O4053" t="s">
        <v>158</v>
      </c>
      <c r="P4053" t="s">
        <v>95</v>
      </c>
      <c r="Q4053">
        <v>289</v>
      </c>
      <c r="R4053" t="s">
        <v>9007</v>
      </c>
      <c r="S4053" t="s">
        <v>14158</v>
      </c>
      <c r="T4053" t="s">
        <v>96</v>
      </c>
      <c r="V4053">
        <v>1.63</v>
      </c>
    </row>
    <row r="4054" spans="1:22" x14ac:dyDescent="0.25">
      <c r="A4054">
        <v>105318</v>
      </c>
      <c r="B4054" t="s">
        <v>9042</v>
      </c>
      <c r="C4054" t="s">
        <v>9003</v>
      </c>
      <c r="D4054" t="s">
        <v>9043</v>
      </c>
      <c r="E4054" t="s">
        <v>14156</v>
      </c>
      <c r="F4054" t="s">
        <v>9005</v>
      </c>
      <c r="G4054" t="s">
        <v>9043</v>
      </c>
      <c r="H4054" t="s">
        <v>13889</v>
      </c>
      <c r="I4054" t="s">
        <v>9006</v>
      </c>
      <c r="J4054" t="s">
        <v>9007</v>
      </c>
      <c r="K4054">
        <v>44</v>
      </c>
      <c r="L4054">
        <v>5905933004734</v>
      </c>
      <c r="M4054" t="s">
        <v>9029</v>
      </c>
      <c r="N4054" t="s">
        <v>24</v>
      </c>
      <c r="O4054" t="s">
        <v>94</v>
      </c>
      <c r="P4054" t="s">
        <v>95</v>
      </c>
      <c r="Q4054">
        <v>98</v>
      </c>
      <c r="R4054" t="s">
        <v>9007</v>
      </c>
      <c r="S4054" t="s">
        <v>14158</v>
      </c>
      <c r="T4054" t="s">
        <v>96</v>
      </c>
      <c r="U4054">
        <v>2015</v>
      </c>
      <c r="V4054">
        <v>1.52</v>
      </c>
    </row>
    <row r="4055" spans="1:22" x14ac:dyDescent="0.25">
      <c r="A4055">
        <v>66597</v>
      </c>
      <c r="B4055" t="s">
        <v>9044</v>
      </c>
      <c r="C4055" t="s">
        <v>9003</v>
      </c>
      <c r="D4055" t="s">
        <v>9045</v>
      </c>
      <c r="E4055" t="s">
        <v>14156</v>
      </c>
      <c r="F4055" t="s">
        <v>9005</v>
      </c>
      <c r="G4055" t="s">
        <v>9045</v>
      </c>
      <c r="H4055" t="s">
        <v>13889</v>
      </c>
      <c r="I4055" t="s">
        <v>9006</v>
      </c>
      <c r="J4055" t="s">
        <v>9007</v>
      </c>
      <c r="K4055">
        <v>44</v>
      </c>
      <c r="L4055">
        <v>5905933004741</v>
      </c>
      <c r="M4055" t="s">
        <v>9029</v>
      </c>
      <c r="N4055" t="s">
        <v>24</v>
      </c>
      <c r="O4055" t="s">
        <v>94</v>
      </c>
      <c r="P4055" t="s">
        <v>95</v>
      </c>
      <c r="Q4055">
        <v>242</v>
      </c>
      <c r="R4055" t="s">
        <v>9007</v>
      </c>
      <c r="S4055" t="s">
        <v>14158</v>
      </c>
      <c r="T4055" t="s">
        <v>96</v>
      </c>
      <c r="V4055">
        <v>1.68</v>
      </c>
    </row>
    <row r="4056" spans="1:22" x14ac:dyDescent="0.25">
      <c r="A4056">
        <v>105317</v>
      </c>
      <c r="B4056" t="s">
        <v>9046</v>
      </c>
      <c r="C4056" t="s">
        <v>9003</v>
      </c>
      <c r="D4056" t="s">
        <v>9047</v>
      </c>
      <c r="E4056" t="s">
        <v>14156</v>
      </c>
      <c r="F4056" t="s">
        <v>9005</v>
      </c>
      <c r="G4056" t="s">
        <v>9047</v>
      </c>
      <c r="H4056" t="s">
        <v>13889</v>
      </c>
      <c r="I4056" t="s">
        <v>9006</v>
      </c>
      <c r="J4056" t="s">
        <v>9007</v>
      </c>
      <c r="K4056">
        <v>44</v>
      </c>
      <c r="L4056">
        <v>5905933004758</v>
      </c>
      <c r="M4056" t="s">
        <v>9029</v>
      </c>
      <c r="N4056" t="s">
        <v>24</v>
      </c>
      <c r="O4056" t="s">
        <v>94</v>
      </c>
      <c r="P4056" t="s">
        <v>95</v>
      </c>
      <c r="Q4056">
        <v>41</v>
      </c>
      <c r="R4056" t="s">
        <v>9007</v>
      </c>
      <c r="S4056" t="s">
        <v>14158</v>
      </c>
      <c r="T4056" t="s">
        <v>96</v>
      </c>
      <c r="U4056">
        <v>2015</v>
      </c>
      <c r="V4056">
        <v>1.5</v>
      </c>
    </row>
    <row r="4057" spans="1:22" x14ac:dyDescent="0.25">
      <c r="A4057">
        <v>176420</v>
      </c>
      <c r="B4057" t="s">
        <v>9048</v>
      </c>
      <c r="C4057" t="s">
        <v>9049</v>
      </c>
      <c r="D4057" t="s">
        <v>9050</v>
      </c>
      <c r="E4057" t="s">
        <v>14159</v>
      </c>
      <c r="F4057" t="s">
        <v>9051</v>
      </c>
      <c r="G4057" t="s">
        <v>9050</v>
      </c>
      <c r="H4057" t="s">
        <v>13524</v>
      </c>
      <c r="I4057" t="s">
        <v>9052</v>
      </c>
      <c r="J4057" t="s">
        <v>9053</v>
      </c>
      <c r="K4057">
        <v>59</v>
      </c>
      <c r="L4057">
        <v>5905933005052</v>
      </c>
      <c r="M4057" t="s">
        <v>9054</v>
      </c>
      <c r="N4057" t="s">
        <v>24</v>
      </c>
      <c r="O4057" t="s">
        <v>94</v>
      </c>
      <c r="P4057" t="s">
        <v>95</v>
      </c>
      <c r="Q4057">
        <v>46</v>
      </c>
      <c r="R4057" t="s">
        <v>9053</v>
      </c>
      <c r="S4057" t="s">
        <v>14160</v>
      </c>
      <c r="T4057" t="s">
        <v>96</v>
      </c>
      <c r="U4057">
        <v>2020</v>
      </c>
      <c r="V4057">
        <v>1.5</v>
      </c>
    </row>
    <row r="4058" spans="1:22" x14ac:dyDescent="0.25">
      <c r="A4058">
        <v>176421</v>
      </c>
      <c r="B4058" t="s">
        <v>9055</v>
      </c>
      <c r="C4058" t="s">
        <v>9049</v>
      </c>
      <c r="D4058" t="s">
        <v>9056</v>
      </c>
      <c r="E4058" t="s">
        <v>14159</v>
      </c>
      <c r="F4058" t="s">
        <v>9051</v>
      </c>
      <c r="G4058" t="s">
        <v>9056</v>
      </c>
      <c r="H4058" t="s">
        <v>13524</v>
      </c>
      <c r="I4058" t="s">
        <v>9052</v>
      </c>
      <c r="J4058" t="s">
        <v>9053</v>
      </c>
      <c r="K4058">
        <v>59</v>
      </c>
      <c r="L4058">
        <v>5905933005069</v>
      </c>
      <c r="M4058" t="s">
        <v>9054</v>
      </c>
      <c r="N4058" t="s">
        <v>24</v>
      </c>
      <c r="O4058" t="s">
        <v>94</v>
      </c>
      <c r="P4058" t="s">
        <v>95</v>
      </c>
      <c r="Q4058">
        <v>27</v>
      </c>
      <c r="R4058" t="s">
        <v>9053</v>
      </c>
      <c r="S4058" t="s">
        <v>14160</v>
      </c>
      <c r="T4058" t="s">
        <v>96</v>
      </c>
      <c r="U4058">
        <v>2020</v>
      </c>
      <c r="V4058">
        <v>1.52</v>
      </c>
    </row>
    <row r="4059" spans="1:22" x14ac:dyDescent="0.25">
      <c r="A4059">
        <v>176422</v>
      </c>
      <c r="B4059" t="s">
        <v>9057</v>
      </c>
      <c r="C4059" t="s">
        <v>9049</v>
      </c>
      <c r="D4059" t="s">
        <v>9058</v>
      </c>
      <c r="E4059" t="s">
        <v>14159</v>
      </c>
      <c r="F4059" t="s">
        <v>9051</v>
      </c>
      <c r="G4059" t="s">
        <v>9058</v>
      </c>
      <c r="H4059" t="s">
        <v>13524</v>
      </c>
      <c r="I4059" t="s">
        <v>9052</v>
      </c>
      <c r="J4059" t="s">
        <v>9053</v>
      </c>
      <c r="K4059">
        <v>59</v>
      </c>
      <c r="L4059">
        <v>5905933005076</v>
      </c>
      <c r="M4059" t="s">
        <v>9054</v>
      </c>
      <c r="N4059" t="s">
        <v>24</v>
      </c>
      <c r="O4059" t="s">
        <v>94</v>
      </c>
      <c r="P4059" t="s">
        <v>95</v>
      </c>
      <c r="Q4059">
        <v>16</v>
      </c>
      <c r="R4059" t="s">
        <v>9053</v>
      </c>
      <c r="S4059" t="s">
        <v>14160</v>
      </c>
      <c r="T4059" t="s">
        <v>96</v>
      </c>
      <c r="U4059">
        <v>2020</v>
      </c>
      <c r="V4059">
        <v>1.55</v>
      </c>
    </row>
    <row r="4060" spans="1:22" x14ac:dyDescent="0.25">
      <c r="A4060">
        <v>176423</v>
      </c>
      <c r="B4060" t="s">
        <v>9059</v>
      </c>
      <c r="C4060" t="s">
        <v>9049</v>
      </c>
      <c r="D4060" t="s">
        <v>9060</v>
      </c>
      <c r="E4060" t="s">
        <v>14159</v>
      </c>
      <c r="F4060" t="s">
        <v>9051</v>
      </c>
      <c r="G4060" t="s">
        <v>9060</v>
      </c>
      <c r="H4060" t="s">
        <v>13524</v>
      </c>
      <c r="I4060" t="s">
        <v>9052</v>
      </c>
      <c r="J4060" t="s">
        <v>9053</v>
      </c>
      <c r="K4060">
        <v>59</v>
      </c>
      <c r="L4060">
        <v>5905933005083</v>
      </c>
      <c r="M4060" t="s">
        <v>9054</v>
      </c>
      <c r="N4060" t="s">
        <v>24</v>
      </c>
      <c r="O4060" t="s">
        <v>94</v>
      </c>
      <c r="P4060" t="s">
        <v>95</v>
      </c>
      <c r="Q4060">
        <v>87</v>
      </c>
      <c r="R4060" t="s">
        <v>9053</v>
      </c>
      <c r="S4060" t="s">
        <v>14160</v>
      </c>
      <c r="T4060" t="s">
        <v>96</v>
      </c>
      <c r="U4060">
        <v>2020</v>
      </c>
      <c r="V4060">
        <v>1.4</v>
      </c>
    </row>
    <row r="4061" spans="1:22" x14ac:dyDescent="0.25">
      <c r="A4061">
        <v>176424</v>
      </c>
      <c r="B4061" t="s">
        <v>9061</v>
      </c>
      <c r="C4061" t="s">
        <v>9049</v>
      </c>
      <c r="D4061" t="s">
        <v>9062</v>
      </c>
      <c r="E4061" t="s">
        <v>14159</v>
      </c>
      <c r="F4061" t="s">
        <v>9051</v>
      </c>
      <c r="G4061" t="s">
        <v>9062</v>
      </c>
      <c r="H4061" t="s">
        <v>13524</v>
      </c>
      <c r="I4061" t="s">
        <v>9052</v>
      </c>
      <c r="J4061" t="s">
        <v>9053</v>
      </c>
      <c r="K4061">
        <v>59</v>
      </c>
      <c r="L4061">
        <v>5905933005090</v>
      </c>
      <c r="M4061" t="s">
        <v>9054</v>
      </c>
      <c r="N4061" t="s">
        <v>24</v>
      </c>
      <c r="O4061" t="s">
        <v>94</v>
      </c>
      <c r="P4061" t="s">
        <v>95</v>
      </c>
      <c r="Q4061">
        <v>73</v>
      </c>
      <c r="R4061" t="s">
        <v>9053</v>
      </c>
      <c r="S4061" t="s">
        <v>14160</v>
      </c>
      <c r="T4061" t="s">
        <v>96</v>
      </c>
      <c r="U4061">
        <v>2020</v>
      </c>
      <c r="V4061">
        <v>1.38</v>
      </c>
    </row>
    <row r="4062" spans="1:22" x14ac:dyDescent="0.25">
      <c r="A4062">
        <v>176425</v>
      </c>
      <c r="B4062" t="s">
        <v>9063</v>
      </c>
      <c r="C4062" t="s">
        <v>9049</v>
      </c>
      <c r="D4062" t="s">
        <v>9064</v>
      </c>
      <c r="E4062" t="s">
        <v>14159</v>
      </c>
      <c r="F4062" t="s">
        <v>9051</v>
      </c>
      <c r="G4062" t="s">
        <v>9064</v>
      </c>
      <c r="H4062" t="s">
        <v>13524</v>
      </c>
      <c r="I4062" t="s">
        <v>9052</v>
      </c>
      <c r="J4062" t="s">
        <v>9053</v>
      </c>
      <c r="K4062">
        <v>59</v>
      </c>
      <c r="L4062">
        <v>5905933005106</v>
      </c>
      <c r="M4062" t="s">
        <v>9054</v>
      </c>
      <c r="N4062" t="s">
        <v>24</v>
      </c>
      <c r="O4062" t="s">
        <v>94</v>
      </c>
      <c r="P4062" t="s">
        <v>95</v>
      </c>
      <c r="Q4062">
        <v>32</v>
      </c>
      <c r="R4062" t="s">
        <v>9053</v>
      </c>
      <c r="S4062" t="s">
        <v>14160</v>
      </c>
      <c r="T4062" t="s">
        <v>96</v>
      </c>
      <c r="U4062">
        <v>2020</v>
      </c>
      <c r="V4062">
        <v>1.35</v>
      </c>
    </row>
    <row r="4063" spans="1:22" x14ac:dyDescent="0.25">
      <c r="A4063">
        <v>176426</v>
      </c>
      <c r="B4063" t="s">
        <v>9065</v>
      </c>
      <c r="C4063" t="s">
        <v>9049</v>
      </c>
      <c r="D4063" t="s">
        <v>9066</v>
      </c>
      <c r="E4063" t="s">
        <v>14159</v>
      </c>
      <c r="F4063" t="s">
        <v>9051</v>
      </c>
      <c r="G4063" t="s">
        <v>9066</v>
      </c>
      <c r="H4063" t="s">
        <v>13524</v>
      </c>
      <c r="I4063" t="s">
        <v>9052</v>
      </c>
      <c r="J4063" t="s">
        <v>9053</v>
      </c>
      <c r="K4063">
        <v>59</v>
      </c>
      <c r="L4063">
        <v>5905933005113</v>
      </c>
      <c r="M4063" t="s">
        <v>9054</v>
      </c>
      <c r="N4063" t="s">
        <v>24</v>
      </c>
      <c r="O4063" t="s">
        <v>94</v>
      </c>
      <c r="P4063" t="s">
        <v>95</v>
      </c>
      <c r="Q4063">
        <v>60</v>
      </c>
      <c r="R4063" t="s">
        <v>9053</v>
      </c>
      <c r="S4063" t="s">
        <v>14160</v>
      </c>
      <c r="T4063" t="s">
        <v>96</v>
      </c>
      <c r="U4063">
        <v>2020</v>
      </c>
      <c r="V4063">
        <v>1.43</v>
      </c>
    </row>
    <row r="4064" spans="1:22" x14ac:dyDescent="0.25">
      <c r="A4064">
        <v>176428</v>
      </c>
      <c r="B4064" t="s">
        <v>9067</v>
      </c>
      <c r="C4064" t="s">
        <v>9049</v>
      </c>
      <c r="D4064" t="s">
        <v>9068</v>
      </c>
      <c r="E4064" t="s">
        <v>14159</v>
      </c>
      <c r="F4064" t="s">
        <v>9051</v>
      </c>
      <c r="G4064" t="s">
        <v>9068</v>
      </c>
      <c r="H4064" t="s">
        <v>13524</v>
      </c>
      <c r="I4064" t="s">
        <v>9052</v>
      </c>
      <c r="J4064" t="s">
        <v>9053</v>
      </c>
      <c r="K4064">
        <v>59</v>
      </c>
      <c r="L4064">
        <v>5905933005120</v>
      </c>
      <c r="M4064" t="s">
        <v>9054</v>
      </c>
      <c r="N4064" t="s">
        <v>24</v>
      </c>
      <c r="O4064" t="s">
        <v>94</v>
      </c>
      <c r="P4064" t="s">
        <v>95</v>
      </c>
      <c r="Q4064">
        <v>26</v>
      </c>
      <c r="R4064" t="s">
        <v>9053</v>
      </c>
      <c r="S4064" t="s">
        <v>14160</v>
      </c>
      <c r="T4064" t="s">
        <v>96</v>
      </c>
      <c r="U4064">
        <v>2020</v>
      </c>
      <c r="V4064">
        <v>1.32</v>
      </c>
    </row>
    <row r="4065" spans="1:22" x14ac:dyDescent="0.25">
      <c r="A4065">
        <v>176427</v>
      </c>
      <c r="B4065" t="s">
        <v>9069</v>
      </c>
      <c r="C4065" t="s">
        <v>9049</v>
      </c>
      <c r="D4065" t="s">
        <v>9070</v>
      </c>
      <c r="E4065" t="s">
        <v>14159</v>
      </c>
      <c r="F4065" t="s">
        <v>9051</v>
      </c>
      <c r="G4065" t="s">
        <v>9070</v>
      </c>
      <c r="H4065" t="s">
        <v>13524</v>
      </c>
      <c r="I4065" t="s">
        <v>9052</v>
      </c>
      <c r="J4065" t="s">
        <v>9053</v>
      </c>
      <c r="K4065">
        <v>59</v>
      </c>
      <c r="L4065">
        <v>5905933005137</v>
      </c>
      <c r="M4065" t="s">
        <v>9054</v>
      </c>
      <c r="N4065" t="s">
        <v>24</v>
      </c>
      <c r="O4065" t="s">
        <v>94</v>
      </c>
      <c r="P4065" t="s">
        <v>95</v>
      </c>
      <c r="Q4065">
        <v>68</v>
      </c>
      <c r="R4065" t="s">
        <v>9053</v>
      </c>
      <c r="S4065" t="s">
        <v>14160</v>
      </c>
      <c r="T4065" t="s">
        <v>96</v>
      </c>
      <c r="U4065">
        <v>2020</v>
      </c>
      <c r="V4065">
        <v>1.48</v>
      </c>
    </row>
    <row r="4066" spans="1:22" x14ac:dyDescent="0.25">
      <c r="A4066">
        <v>176429</v>
      </c>
      <c r="B4066" t="s">
        <v>9071</v>
      </c>
      <c r="C4066" t="s">
        <v>9049</v>
      </c>
      <c r="D4066" t="s">
        <v>9072</v>
      </c>
      <c r="E4066" t="s">
        <v>14159</v>
      </c>
      <c r="F4066" t="s">
        <v>9051</v>
      </c>
      <c r="G4066" t="s">
        <v>9072</v>
      </c>
      <c r="H4066" t="s">
        <v>13524</v>
      </c>
      <c r="I4066" t="s">
        <v>9052</v>
      </c>
      <c r="J4066" t="s">
        <v>9053</v>
      </c>
      <c r="K4066">
        <v>59</v>
      </c>
      <c r="L4066">
        <v>5905933005144</v>
      </c>
      <c r="M4066" t="s">
        <v>9054</v>
      </c>
      <c r="N4066" t="s">
        <v>24</v>
      </c>
      <c r="O4066" t="s">
        <v>94</v>
      </c>
      <c r="P4066" t="s">
        <v>95</v>
      </c>
      <c r="Q4066">
        <v>7</v>
      </c>
      <c r="R4066" t="s">
        <v>9053</v>
      </c>
      <c r="S4066" t="s">
        <v>14160</v>
      </c>
      <c r="T4066" t="s">
        <v>96</v>
      </c>
      <c r="U4066">
        <v>2020</v>
      </c>
      <c r="V4066">
        <v>1.3</v>
      </c>
    </row>
    <row r="4067" spans="1:22" x14ac:dyDescent="0.25">
      <c r="A4067">
        <v>176430</v>
      </c>
      <c r="B4067" t="s">
        <v>9073</v>
      </c>
      <c r="C4067" t="s">
        <v>9049</v>
      </c>
      <c r="D4067" t="s">
        <v>9074</v>
      </c>
      <c r="E4067" t="s">
        <v>14159</v>
      </c>
      <c r="F4067" t="s">
        <v>9051</v>
      </c>
      <c r="G4067" t="s">
        <v>9074</v>
      </c>
      <c r="H4067" t="s">
        <v>13889</v>
      </c>
      <c r="I4067" t="s">
        <v>9052</v>
      </c>
      <c r="J4067" t="s">
        <v>9053</v>
      </c>
      <c r="K4067">
        <v>59</v>
      </c>
      <c r="L4067">
        <v>5905933005151</v>
      </c>
      <c r="M4067" t="s">
        <v>9075</v>
      </c>
      <c r="N4067" t="s">
        <v>24</v>
      </c>
      <c r="O4067" t="s">
        <v>94</v>
      </c>
      <c r="P4067" t="s">
        <v>95</v>
      </c>
      <c r="Q4067">
        <v>14</v>
      </c>
      <c r="R4067" t="s">
        <v>9053</v>
      </c>
      <c r="S4067" t="s">
        <v>14161</v>
      </c>
      <c r="T4067" t="s">
        <v>96</v>
      </c>
      <c r="U4067">
        <v>2020</v>
      </c>
      <c r="V4067">
        <v>1.5</v>
      </c>
    </row>
    <row r="4068" spans="1:22" x14ac:dyDescent="0.25">
      <c r="A4068">
        <v>176431</v>
      </c>
      <c r="B4068" t="s">
        <v>9076</v>
      </c>
      <c r="C4068" t="s">
        <v>9049</v>
      </c>
      <c r="D4068" t="s">
        <v>9077</v>
      </c>
      <c r="E4068" t="s">
        <v>14159</v>
      </c>
      <c r="F4068" t="s">
        <v>9051</v>
      </c>
      <c r="G4068" t="s">
        <v>9077</v>
      </c>
      <c r="H4068" t="s">
        <v>13889</v>
      </c>
      <c r="I4068" t="s">
        <v>9052</v>
      </c>
      <c r="J4068" t="s">
        <v>9053</v>
      </c>
      <c r="K4068">
        <v>59</v>
      </c>
      <c r="L4068">
        <v>5905933005168</v>
      </c>
      <c r="M4068" t="s">
        <v>9075</v>
      </c>
      <c r="N4068" t="s">
        <v>24</v>
      </c>
      <c r="O4068" t="s">
        <v>94</v>
      </c>
      <c r="P4068" t="s">
        <v>95</v>
      </c>
      <c r="Q4068">
        <v>17</v>
      </c>
      <c r="R4068" t="s">
        <v>9053</v>
      </c>
      <c r="S4068" t="s">
        <v>14161</v>
      </c>
      <c r="T4068" t="s">
        <v>96</v>
      </c>
      <c r="U4068">
        <v>2020</v>
      </c>
      <c r="V4068">
        <v>1.52</v>
      </c>
    </row>
    <row r="4069" spans="1:22" x14ac:dyDescent="0.25">
      <c r="A4069">
        <v>176432</v>
      </c>
      <c r="B4069" t="s">
        <v>9078</v>
      </c>
      <c r="C4069" t="s">
        <v>9049</v>
      </c>
      <c r="D4069" t="s">
        <v>9079</v>
      </c>
      <c r="E4069" t="s">
        <v>14159</v>
      </c>
      <c r="F4069" t="s">
        <v>9051</v>
      </c>
      <c r="G4069" t="s">
        <v>9079</v>
      </c>
      <c r="H4069" t="s">
        <v>13889</v>
      </c>
      <c r="I4069" t="s">
        <v>9052</v>
      </c>
      <c r="J4069" t="s">
        <v>9053</v>
      </c>
      <c r="K4069">
        <v>59</v>
      </c>
      <c r="L4069">
        <v>5905933005175</v>
      </c>
      <c r="M4069" t="s">
        <v>9075</v>
      </c>
      <c r="N4069" t="s">
        <v>24</v>
      </c>
      <c r="O4069" t="s">
        <v>94</v>
      </c>
      <c r="P4069" t="s">
        <v>95</v>
      </c>
      <c r="Q4069">
        <v>0</v>
      </c>
      <c r="R4069" t="s">
        <v>9053</v>
      </c>
      <c r="S4069" t="s">
        <v>14161</v>
      </c>
      <c r="T4069" t="s">
        <v>96</v>
      </c>
      <c r="U4069">
        <v>2020</v>
      </c>
      <c r="V4069">
        <v>1.55</v>
      </c>
    </row>
    <row r="4070" spans="1:22" x14ac:dyDescent="0.25">
      <c r="A4070">
        <v>176433</v>
      </c>
      <c r="B4070" t="s">
        <v>9080</v>
      </c>
      <c r="C4070" t="s">
        <v>9049</v>
      </c>
      <c r="D4070" t="s">
        <v>9081</v>
      </c>
      <c r="E4070" t="s">
        <v>14159</v>
      </c>
      <c r="F4070" t="s">
        <v>9051</v>
      </c>
      <c r="G4070" t="s">
        <v>9081</v>
      </c>
      <c r="H4070" t="s">
        <v>13889</v>
      </c>
      <c r="I4070" t="s">
        <v>9052</v>
      </c>
      <c r="J4070" t="s">
        <v>9053</v>
      </c>
      <c r="K4070">
        <v>59</v>
      </c>
      <c r="L4070">
        <v>5905933005182</v>
      </c>
      <c r="M4070" t="s">
        <v>9075</v>
      </c>
      <c r="N4070" t="s">
        <v>24</v>
      </c>
      <c r="O4070" t="s">
        <v>158</v>
      </c>
      <c r="P4070" t="s">
        <v>95</v>
      </c>
      <c r="Q4070">
        <v>47</v>
      </c>
      <c r="R4070" t="s">
        <v>9053</v>
      </c>
      <c r="S4070" t="s">
        <v>14161</v>
      </c>
      <c r="T4070" t="s">
        <v>96</v>
      </c>
      <c r="U4070">
        <v>2020</v>
      </c>
      <c r="V4070">
        <v>1.4</v>
      </c>
    </row>
    <row r="4071" spans="1:22" x14ac:dyDescent="0.25">
      <c r="A4071">
        <v>176434</v>
      </c>
      <c r="B4071" t="s">
        <v>9082</v>
      </c>
      <c r="C4071" t="s">
        <v>9049</v>
      </c>
      <c r="D4071" t="s">
        <v>9083</v>
      </c>
      <c r="E4071" t="s">
        <v>14159</v>
      </c>
      <c r="F4071" t="s">
        <v>9051</v>
      </c>
      <c r="G4071" t="s">
        <v>9083</v>
      </c>
      <c r="H4071" t="s">
        <v>13889</v>
      </c>
      <c r="I4071" t="s">
        <v>9052</v>
      </c>
      <c r="J4071" t="s">
        <v>9053</v>
      </c>
      <c r="K4071">
        <v>59</v>
      </c>
      <c r="L4071">
        <v>5905933005199</v>
      </c>
      <c r="M4071" t="s">
        <v>9075</v>
      </c>
      <c r="N4071" t="s">
        <v>24</v>
      </c>
      <c r="O4071" t="s">
        <v>94</v>
      </c>
      <c r="P4071" t="s">
        <v>95</v>
      </c>
      <c r="Q4071">
        <v>70</v>
      </c>
      <c r="R4071" t="s">
        <v>9053</v>
      </c>
      <c r="S4071" t="s">
        <v>14161</v>
      </c>
      <c r="T4071" t="s">
        <v>96</v>
      </c>
      <c r="U4071">
        <v>2020</v>
      </c>
      <c r="V4071">
        <v>1.38</v>
      </c>
    </row>
    <row r="4072" spans="1:22" x14ac:dyDescent="0.25">
      <c r="A4072">
        <v>176435</v>
      </c>
      <c r="B4072" t="s">
        <v>9084</v>
      </c>
      <c r="C4072" t="s">
        <v>9049</v>
      </c>
      <c r="D4072" t="s">
        <v>9085</v>
      </c>
      <c r="E4072" t="s">
        <v>14159</v>
      </c>
      <c r="F4072" t="s">
        <v>9051</v>
      </c>
      <c r="G4072" t="s">
        <v>9085</v>
      </c>
      <c r="H4072" t="s">
        <v>13889</v>
      </c>
      <c r="I4072" t="s">
        <v>9052</v>
      </c>
      <c r="J4072" t="s">
        <v>9053</v>
      </c>
      <c r="K4072">
        <v>59</v>
      </c>
      <c r="L4072">
        <v>5905933005205</v>
      </c>
      <c r="M4072" t="s">
        <v>9075</v>
      </c>
      <c r="N4072" t="s">
        <v>24</v>
      </c>
      <c r="O4072" t="s">
        <v>94</v>
      </c>
      <c r="P4072" t="s">
        <v>95</v>
      </c>
      <c r="Q4072">
        <v>33</v>
      </c>
      <c r="R4072" t="s">
        <v>9053</v>
      </c>
      <c r="S4072" t="s">
        <v>14161</v>
      </c>
      <c r="T4072" t="s">
        <v>96</v>
      </c>
      <c r="U4072">
        <v>2020</v>
      </c>
      <c r="V4072">
        <v>1.35</v>
      </c>
    </row>
    <row r="4073" spans="1:22" x14ac:dyDescent="0.25">
      <c r="A4073">
        <v>176436</v>
      </c>
      <c r="B4073" t="s">
        <v>9086</v>
      </c>
      <c r="C4073" t="s">
        <v>9049</v>
      </c>
      <c r="D4073" t="s">
        <v>9087</v>
      </c>
      <c r="E4073" t="s">
        <v>14159</v>
      </c>
      <c r="F4073" t="s">
        <v>9051</v>
      </c>
      <c r="G4073" t="s">
        <v>9087</v>
      </c>
      <c r="H4073" t="s">
        <v>13889</v>
      </c>
      <c r="I4073" t="s">
        <v>9052</v>
      </c>
      <c r="J4073" t="s">
        <v>9053</v>
      </c>
      <c r="K4073">
        <v>59</v>
      </c>
      <c r="L4073">
        <v>5905933005212</v>
      </c>
      <c r="M4073" t="s">
        <v>9075</v>
      </c>
      <c r="N4073" t="s">
        <v>24</v>
      </c>
      <c r="O4073" t="s">
        <v>158</v>
      </c>
      <c r="P4073" t="s">
        <v>95</v>
      </c>
      <c r="Q4073">
        <v>49</v>
      </c>
      <c r="R4073" t="s">
        <v>9053</v>
      </c>
      <c r="S4073" t="s">
        <v>14161</v>
      </c>
      <c r="T4073" t="s">
        <v>96</v>
      </c>
      <c r="U4073">
        <v>2020</v>
      </c>
      <c r="V4073">
        <v>1.43</v>
      </c>
    </row>
    <row r="4074" spans="1:22" x14ac:dyDescent="0.25">
      <c r="A4074">
        <v>176438</v>
      </c>
      <c r="B4074" t="s">
        <v>9088</v>
      </c>
      <c r="C4074" t="s">
        <v>9049</v>
      </c>
      <c r="D4074" t="s">
        <v>9089</v>
      </c>
      <c r="E4074" t="s">
        <v>14159</v>
      </c>
      <c r="F4074" t="s">
        <v>9051</v>
      </c>
      <c r="G4074" t="s">
        <v>9089</v>
      </c>
      <c r="H4074" t="s">
        <v>13889</v>
      </c>
      <c r="I4074" t="s">
        <v>9052</v>
      </c>
      <c r="J4074" t="s">
        <v>9053</v>
      </c>
      <c r="K4074">
        <v>59</v>
      </c>
      <c r="L4074">
        <v>5905933005229</v>
      </c>
      <c r="M4074" t="s">
        <v>9075</v>
      </c>
      <c r="N4074" t="s">
        <v>24</v>
      </c>
      <c r="O4074" t="s">
        <v>94</v>
      </c>
      <c r="P4074" t="s">
        <v>95</v>
      </c>
      <c r="Q4074">
        <v>30</v>
      </c>
      <c r="R4074" t="s">
        <v>9053</v>
      </c>
      <c r="S4074" t="s">
        <v>14161</v>
      </c>
      <c r="T4074" t="s">
        <v>96</v>
      </c>
      <c r="U4074">
        <v>2020</v>
      </c>
      <c r="V4074">
        <v>1.32</v>
      </c>
    </row>
    <row r="4075" spans="1:22" x14ac:dyDescent="0.25">
      <c r="A4075">
        <v>176437</v>
      </c>
      <c r="B4075" t="s">
        <v>9090</v>
      </c>
      <c r="C4075" t="s">
        <v>9049</v>
      </c>
      <c r="D4075" t="s">
        <v>9091</v>
      </c>
      <c r="E4075" t="s">
        <v>14159</v>
      </c>
      <c r="F4075" t="s">
        <v>9051</v>
      </c>
      <c r="G4075" t="s">
        <v>9091</v>
      </c>
      <c r="H4075" t="s">
        <v>13889</v>
      </c>
      <c r="I4075" t="s">
        <v>9052</v>
      </c>
      <c r="J4075" t="s">
        <v>9053</v>
      </c>
      <c r="K4075">
        <v>59</v>
      </c>
      <c r="L4075">
        <v>5905933005236</v>
      </c>
      <c r="M4075" t="s">
        <v>9075</v>
      </c>
      <c r="N4075" t="s">
        <v>24</v>
      </c>
      <c r="O4075" t="s">
        <v>94</v>
      </c>
      <c r="P4075" t="s">
        <v>95</v>
      </c>
      <c r="Q4075">
        <v>56</v>
      </c>
      <c r="R4075" t="s">
        <v>9053</v>
      </c>
      <c r="S4075" t="s">
        <v>14161</v>
      </c>
      <c r="T4075" t="s">
        <v>96</v>
      </c>
      <c r="U4075">
        <v>2020</v>
      </c>
      <c r="V4075">
        <v>1.48</v>
      </c>
    </row>
    <row r="4076" spans="1:22" x14ac:dyDescent="0.25">
      <c r="A4076">
        <v>176439</v>
      </c>
      <c r="B4076" t="s">
        <v>9092</v>
      </c>
      <c r="C4076" t="s">
        <v>9049</v>
      </c>
      <c r="D4076" t="s">
        <v>9093</v>
      </c>
      <c r="E4076" t="s">
        <v>14159</v>
      </c>
      <c r="F4076" t="s">
        <v>9051</v>
      </c>
      <c r="G4076" t="s">
        <v>9093</v>
      </c>
      <c r="H4076" t="s">
        <v>13889</v>
      </c>
      <c r="I4076" t="s">
        <v>9052</v>
      </c>
      <c r="J4076" t="s">
        <v>9053</v>
      </c>
      <c r="K4076">
        <v>59</v>
      </c>
      <c r="L4076">
        <v>5905933005243</v>
      </c>
      <c r="M4076" t="s">
        <v>9075</v>
      </c>
      <c r="N4076" t="s">
        <v>24</v>
      </c>
      <c r="O4076" t="s">
        <v>94</v>
      </c>
      <c r="P4076" t="s">
        <v>95</v>
      </c>
      <c r="Q4076">
        <v>10</v>
      </c>
      <c r="R4076" t="s">
        <v>9053</v>
      </c>
      <c r="S4076" t="s">
        <v>14161</v>
      </c>
      <c r="T4076" t="s">
        <v>96</v>
      </c>
      <c r="U4076">
        <v>2020</v>
      </c>
      <c r="V4076">
        <v>1.3</v>
      </c>
    </row>
    <row r="4077" spans="1:22" x14ac:dyDescent="0.25">
      <c r="A4077">
        <v>96004</v>
      </c>
      <c r="B4077" t="s">
        <v>9094</v>
      </c>
      <c r="C4077" t="s">
        <v>9095</v>
      </c>
      <c r="D4077" t="s">
        <v>9095</v>
      </c>
      <c r="G4077" t="s">
        <v>9095</v>
      </c>
      <c r="J4077" t="s">
        <v>9096</v>
      </c>
      <c r="K4077">
        <v>74</v>
      </c>
      <c r="L4077">
        <v>2100000960040</v>
      </c>
      <c r="M4077" t="s">
        <v>9097</v>
      </c>
      <c r="N4077" t="s">
        <v>24</v>
      </c>
      <c r="O4077" t="s">
        <v>25</v>
      </c>
      <c r="P4077" t="s">
        <v>26</v>
      </c>
      <c r="Q4077">
        <v>0</v>
      </c>
      <c r="R4077" t="s">
        <v>9096</v>
      </c>
      <c r="S4077" t="s">
        <v>9098</v>
      </c>
      <c r="T4077" t="s">
        <v>27</v>
      </c>
      <c r="U4077">
        <v>2015</v>
      </c>
      <c r="V4077">
        <v>3</v>
      </c>
    </row>
    <row r="4078" spans="1:22" x14ac:dyDescent="0.25">
      <c r="A4078">
        <v>133623</v>
      </c>
      <c r="B4078" t="s">
        <v>9099</v>
      </c>
      <c r="C4078" t="s">
        <v>9100</v>
      </c>
      <c r="D4078" t="s">
        <v>9101</v>
      </c>
      <c r="G4078" t="s">
        <v>9100</v>
      </c>
      <c r="K4078">
        <v>10</v>
      </c>
      <c r="L4078">
        <v>5905933016263</v>
      </c>
      <c r="M4078" t="s">
        <v>9102</v>
      </c>
      <c r="N4078" t="s">
        <v>24</v>
      </c>
      <c r="O4078" t="s">
        <v>25</v>
      </c>
      <c r="P4078" t="s">
        <v>26</v>
      </c>
      <c r="Q4078">
        <v>0</v>
      </c>
      <c r="S4078" t="s">
        <v>9102</v>
      </c>
      <c r="T4078" t="s">
        <v>27</v>
      </c>
      <c r="U4078">
        <v>2017</v>
      </c>
      <c r="V4078">
        <v>2</v>
      </c>
    </row>
    <row r="4079" spans="1:22" x14ac:dyDescent="0.25">
      <c r="A4079">
        <v>117812</v>
      </c>
      <c r="B4079" t="s">
        <v>9103</v>
      </c>
      <c r="C4079" t="s">
        <v>9104</v>
      </c>
      <c r="D4079" t="s">
        <v>9104</v>
      </c>
      <c r="G4079" t="s">
        <v>9104</v>
      </c>
      <c r="K4079">
        <v>0</v>
      </c>
      <c r="L4079">
        <v>5905933011480</v>
      </c>
      <c r="M4079" t="s">
        <v>9105</v>
      </c>
      <c r="N4079" t="s">
        <v>24</v>
      </c>
      <c r="O4079" t="s">
        <v>25</v>
      </c>
      <c r="P4079" t="s">
        <v>26</v>
      </c>
      <c r="Q4079">
        <v>0</v>
      </c>
      <c r="S4079" t="s">
        <v>9105</v>
      </c>
      <c r="T4079" t="s">
        <v>27</v>
      </c>
      <c r="U4079">
        <v>2016</v>
      </c>
      <c r="V4079">
        <v>0.01</v>
      </c>
    </row>
    <row r="4080" spans="1:22" x14ac:dyDescent="0.25">
      <c r="A4080">
        <v>117816</v>
      </c>
      <c r="B4080" t="s">
        <v>9106</v>
      </c>
      <c r="C4080" t="s">
        <v>9107</v>
      </c>
      <c r="D4080" t="s">
        <v>9107</v>
      </c>
      <c r="G4080" t="s">
        <v>9107</v>
      </c>
      <c r="K4080">
        <v>0</v>
      </c>
      <c r="L4080">
        <v>2100001178161</v>
      </c>
      <c r="M4080" t="s">
        <v>9108</v>
      </c>
      <c r="N4080" t="s">
        <v>24</v>
      </c>
      <c r="O4080" t="s">
        <v>25</v>
      </c>
      <c r="P4080" t="s">
        <v>26</v>
      </c>
      <c r="Q4080">
        <v>0</v>
      </c>
      <c r="S4080" t="s">
        <v>9108</v>
      </c>
      <c r="T4080" t="s">
        <v>27</v>
      </c>
      <c r="U4080">
        <v>2016</v>
      </c>
      <c r="V4080">
        <v>0.01</v>
      </c>
    </row>
    <row r="4081" spans="1:23" x14ac:dyDescent="0.25">
      <c r="A4081">
        <v>199511</v>
      </c>
      <c r="B4081" t="s">
        <v>9109</v>
      </c>
      <c r="C4081" t="s">
        <v>9110</v>
      </c>
      <c r="D4081" t="s">
        <v>9110</v>
      </c>
      <c r="E4081" t="s">
        <v>14162</v>
      </c>
      <c r="F4081" t="s">
        <v>9111</v>
      </c>
      <c r="G4081" t="s">
        <v>9110</v>
      </c>
      <c r="H4081" t="s">
        <v>12533</v>
      </c>
      <c r="I4081" t="s">
        <v>9112</v>
      </c>
      <c r="J4081" t="s">
        <v>9113</v>
      </c>
      <c r="K4081">
        <v>10</v>
      </c>
      <c r="L4081">
        <v>5905933034137</v>
      </c>
      <c r="M4081" t="s">
        <v>9114</v>
      </c>
      <c r="N4081" t="s">
        <v>24</v>
      </c>
      <c r="O4081" t="s">
        <v>94</v>
      </c>
      <c r="P4081" t="s">
        <v>95</v>
      </c>
      <c r="Q4081">
        <v>11</v>
      </c>
      <c r="R4081" t="s">
        <v>9113</v>
      </c>
      <c r="S4081" t="s">
        <v>9114</v>
      </c>
      <c r="T4081" t="s">
        <v>96</v>
      </c>
      <c r="V4081">
        <v>0.1</v>
      </c>
    </row>
    <row r="4082" spans="1:23" x14ac:dyDescent="0.25">
      <c r="A4082">
        <v>199512</v>
      </c>
      <c r="B4082" t="s">
        <v>9115</v>
      </c>
      <c r="C4082" t="s">
        <v>9116</v>
      </c>
      <c r="D4082" t="s">
        <v>9116</v>
      </c>
      <c r="E4082" t="s">
        <v>14162</v>
      </c>
      <c r="F4082" t="s">
        <v>9111</v>
      </c>
      <c r="G4082" t="s">
        <v>9116</v>
      </c>
      <c r="H4082" t="s">
        <v>12742</v>
      </c>
      <c r="I4082" t="s">
        <v>9112</v>
      </c>
      <c r="J4082" t="s">
        <v>9113</v>
      </c>
      <c r="K4082">
        <v>10</v>
      </c>
      <c r="L4082">
        <v>5905933034144</v>
      </c>
      <c r="M4082" t="s">
        <v>9117</v>
      </c>
      <c r="N4082" t="s">
        <v>24</v>
      </c>
      <c r="O4082" t="s">
        <v>94</v>
      </c>
      <c r="P4082" t="s">
        <v>95</v>
      </c>
      <c r="Q4082">
        <v>6</v>
      </c>
      <c r="R4082" t="s">
        <v>9113</v>
      </c>
      <c r="S4082" t="s">
        <v>9117</v>
      </c>
      <c r="T4082" t="s">
        <v>96</v>
      </c>
      <c r="V4082">
        <v>0.1</v>
      </c>
    </row>
    <row r="4083" spans="1:23" x14ac:dyDescent="0.25">
      <c r="A4083">
        <v>212934</v>
      </c>
      <c r="B4083" t="s">
        <v>9118</v>
      </c>
      <c r="C4083" t="s">
        <v>9119</v>
      </c>
      <c r="D4083" t="s">
        <v>9119</v>
      </c>
      <c r="E4083" t="s">
        <v>14162</v>
      </c>
      <c r="F4083" t="s">
        <v>9111</v>
      </c>
      <c r="G4083" t="s">
        <v>9119</v>
      </c>
      <c r="H4083" t="s">
        <v>12734</v>
      </c>
      <c r="I4083" t="s">
        <v>9120</v>
      </c>
      <c r="J4083" t="s">
        <v>9113</v>
      </c>
      <c r="K4083">
        <v>10</v>
      </c>
      <c r="L4083">
        <v>5905933038555</v>
      </c>
      <c r="N4083" t="s">
        <v>24</v>
      </c>
      <c r="O4083" t="s">
        <v>94</v>
      </c>
      <c r="P4083" t="s">
        <v>184</v>
      </c>
      <c r="Q4083">
        <v>0</v>
      </c>
      <c r="R4083" t="s">
        <v>9113</v>
      </c>
      <c r="T4083" t="s">
        <v>96</v>
      </c>
      <c r="V4083">
        <v>0.1</v>
      </c>
    </row>
    <row r="4084" spans="1:23" x14ac:dyDescent="0.25">
      <c r="A4084">
        <v>199513</v>
      </c>
      <c r="B4084" t="s">
        <v>9121</v>
      </c>
      <c r="C4084" t="s">
        <v>9122</v>
      </c>
      <c r="D4084" t="s">
        <v>9123</v>
      </c>
      <c r="E4084" t="s">
        <v>14162</v>
      </c>
      <c r="F4084" t="s">
        <v>9111</v>
      </c>
      <c r="G4084" t="s">
        <v>9123</v>
      </c>
      <c r="H4084" t="s">
        <v>12743</v>
      </c>
      <c r="I4084" t="s">
        <v>9120</v>
      </c>
      <c r="J4084" t="s">
        <v>9113</v>
      </c>
      <c r="K4084">
        <v>10</v>
      </c>
      <c r="L4084">
        <v>5905933034151</v>
      </c>
      <c r="M4084" t="s">
        <v>9124</v>
      </c>
      <c r="N4084" t="s">
        <v>24</v>
      </c>
      <c r="O4084" t="s">
        <v>94</v>
      </c>
      <c r="P4084" t="s">
        <v>95</v>
      </c>
      <c r="Q4084">
        <v>8</v>
      </c>
      <c r="R4084" t="s">
        <v>9113</v>
      </c>
      <c r="S4084" t="s">
        <v>9124</v>
      </c>
      <c r="T4084" t="s">
        <v>96</v>
      </c>
      <c r="V4084">
        <v>0.1</v>
      </c>
    </row>
    <row r="4085" spans="1:23" x14ac:dyDescent="0.25">
      <c r="A4085">
        <v>199514</v>
      </c>
      <c r="B4085" t="s">
        <v>9125</v>
      </c>
      <c r="C4085" t="s">
        <v>9126</v>
      </c>
      <c r="D4085" t="s">
        <v>9126</v>
      </c>
      <c r="E4085" t="s">
        <v>14163</v>
      </c>
      <c r="F4085" t="s">
        <v>9127</v>
      </c>
      <c r="G4085" t="s">
        <v>9126</v>
      </c>
      <c r="H4085" t="s">
        <v>12533</v>
      </c>
      <c r="I4085" t="s">
        <v>9128</v>
      </c>
      <c r="J4085" t="s">
        <v>9129</v>
      </c>
      <c r="K4085">
        <v>20</v>
      </c>
      <c r="L4085">
        <v>5905933034168</v>
      </c>
      <c r="M4085" t="s">
        <v>9130</v>
      </c>
      <c r="N4085" t="s">
        <v>24</v>
      </c>
      <c r="O4085" t="s">
        <v>94</v>
      </c>
      <c r="P4085" t="s">
        <v>95</v>
      </c>
      <c r="Q4085">
        <v>4</v>
      </c>
      <c r="R4085" t="s">
        <v>9129</v>
      </c>
      <c r="S4085" t="s">
        <v>9130</v>
      </c>
      <c r="T4085" t="s">
        <v>96</v>
      </c>
      <c r="V4085">
        <v>0.1</v>
      </c>
    </row>
    <row r="4086" spans="1:23" x14ac:dyDescent="0.25">
      <c r="A4086">
        <v>199515</v>
      </c>
      <c r="B4086" t="s">
        <v>9131</v>
      </c>
      <c r="C4086" t="s">
        <v>9132</v>
      </c>
      <c r="D4086" t="s">
        <v>9132</v>
      </c>
      <c r="E4086" t="s">
        <v>14163</v>
      </c>
      <c r="F4086" t="s">
        <v>9127</v>
      </c>
      <c r="G4086" t="s">
        <v>9132</v>
      </c>
      <c r="H4086" t="s">
        <v>12742</v>
      </c>
      <c r="I4086" t="s">
        <v>9128</v>
      </c>
      <c r="J4086" t="s">
        <v>9129</v>
      </c>
      <c r="K4086">
        <v>20</v>
      </c>
      <c r="L4086">
        <v>5905933034175</v>
      </c>
      <c r="M4086" t="s">
        <v>9133</v>
      </c>
      <c r="N4086" t="s">
        <v>24</v>
      </c>
      <c r="O4086" t="s">
        <v>94</v>
      </c>
      <c r="P4086" t="s">
        <v>95</v>
      </c>
      <c r="Q4086">
        <v>5</v>
      </c>
      <c r="R4086" t="s">
        <v>9129</v>
      </c>
      <c r="S4086" t="s">
        <v>9133</v>
      </c>
      <c r="T4086" t="s">
        <v>96</v>
      </c>
      <c r="V4086">
        <v>0.1</v>
      </c>
    </row>
    <row r="4087" spans="1:23" x14ac:dyDescent="0.25">
      <c r="A4087">
        <v>212935</v>
      </c>
      <c r="B4087" t="s">
        <v>9134</v>
      </c>
      <c r="C4087" t="s">
        <v>9135</v>
      </c>
      <c r="D4087" t="s">
        <v>9135</v>
      </c>
      <c r="E4087" t="s">
        <v>14163</v>
      </c>
      <c r="F4087" t="s">
        <v>9127</v>
      </c>
      <c r="G4087" t="s">
        <v>9135</v>
      </c>
      <c r="H4087" t="s">
        <v>12734</v>
      </c>
      <c r="I4087" t="s">
        <v>9136</v>
      </c>
      <c r="J4087" t="s">
        <v>9129</v>
      </c>
      <c r="K4087">
        <v>20</v>
      </c>
      <c r="L4087">
        <v>5905933038562</v>
      </c>
      <c r="N4087" t="s">
        <v>24</v>
      </c>
      <c r="O4087" t="s">
        <v>94</v>
      </c>
      <c r="P4087" t="s">
        <v>184</v>
      </c>
      <c r="Q4087">
        <v>0</v>
      </c>
      <c r="R4087" t="s">
        <v>9129</v>
      </c>
      <c r="T4087" t="s">
        <v>96</v>
      </c>
      <c r="V4087">
        <v>0.1</v>
      </c>
    </row>
    <row r="4088" spans="1:23" x14ac:dyDescent="0.25">
      <c r="A4088">
        <v>199516</v>
      </c>
      <c r="B4088" t="s">
        <v>9137</v>
      </c>
      <c r="C4088" t="s">
        <v>9138</v>
      </c>
      <c r="D4088" t="s">
        <v>9139</v>
      </c>
      <c r="E4088" t="s">
        <v>14163</v>
      </c>
      <c r="F4088" t="s">
        <v>9127</v>
      </c>
      <c r="G4088" t="s">
        <v>9139</v>
      </c>
      <c r="H4088" t="s">
        <v>12743</v>
      </c>
      <c r="I4088" t="s">
        <v>9136</v>
      </c>
      <c r="J4088" t="s">
        <v>9129</v>
      </c>
      <c r="K4088">
        <v>20</v>
      </c>
      <c r="L4088">
        <v>5905933034182</v>
      </c>
      <c r="M4088" t="s">
        <v>9140</v>
      </c>
      <c r="N4088" t="s">
        <v>24</v>
      </c>
      <c r="O4088" t="s">
        <v>94</v>
      </c>
      <c r="P4088" t="s">
        <v>95</v>
      </c>
      <c r="Q4088">
        <v>7</v>
      </c>
      <c r="R4088" t="s">
        <v>9129</v>
      </c>
      <c r="S4088" t="s">
        <v>9140</v>
      </c>
      <c r="T4088" t="s">
        <v>96</v>
      </c>
      <c r="V4088">
        <v>0.1</v>
      </c>
    </row>
    <row r="4089" spans="1:23" x14ac:dyDescent="0.25">
      <c r="A4089">
        <v>199520</v>
      </c>
      <c r="B4089" t="s">
        <v>9141</v>
      </c>
      <c r="C4089" t="s">
        <v>9142</v>
      </c>
      <c r="D4089" t="s">
        <v>9142</v>
      </c>
      <c r="E4089" t="s">
        <v>14164</v>
      </c>
      <c r="F4089" t="s">
        <v>9143</v>
      </c>
      <c r="G4089" t="s">
        <v>9142</v>
      </c>
      <c r="H4089" t="s">
        <v>12533</v>
      </c>
      <c r="I4089" t="s">
        <v>9144</v>
      </c>
      <c r="J4089" t="s">
        <v>9145</v>
      </c>
      <c r="K4089">
        <v>25</v>
      </c>
      <c r="L4089">
        <v>5905933034229</v>
      </c>
      <c r="M4089" t="s">
        <v>9146</v>
      </c>
      <c r="N4089" t="s">
        <v>24</v>
      </c>
      <c r="O4089" t="s">
        <v>94</v>
      </c>
      <c r="P4089" t="s">
        <v>95</v>
      </c>
      <c r="Q4089">
        <v>0</v>
      </c>
      <c r="R4089" t="s">
        <v>9145</v>
      </c>
      <c r="S4089" t="s">
        <v>9146</v>
      </c>
      <c r="T4089" t="s">
        <v>96</v>
      </c>
      <c r="V4089">
        <v>0.1</v>
      </c>
    </row>
    <row r="4090" spans="1:23" x14ac:dyDescent="0.25">
      <c r="A4090">
        <v>199521</v>
      </c>
      <c r="B4090" t="s">
        <v>9147</v>
      </c>
      <c r="C4090" t="s">
        <v>9148</v>
      </c>
      <c r="D4090" t="s">
        <v>9148</v>
      </c>
      <c r="E4090" t="s">
        <v>14164</v>
      </c>
      <c r="F4090" t="s">
        <v>9143</v>
      </c>
      <c r="G4090" t="s">
        <v>9148</v>
      </c>
      <c r="H4090" t="s">
        <v>12742</v>
      </c>
      <c r="I4090" t="s">
        <v>9144</v>
      </c>
      <c r="J4090" t="s">
        <v>9145</v>
      </c>
      <c r="K4090">
        <v>25</v>
      </c>
      <c r="L4090">
        <v>5905933034236</v>
      </c>
      <c r="M4090" t="s">
        <v>9149</v>
      </c>
      <c r="N4090" t="s">
        <v>24</v>
      </c>
      <c r="O4090" t="s">
        <v>94</v>
      </c>
      <c r="P4090" t="s">
        <v>95</v>
      </c>
      <c r="Q4090">
        <v>0</v>
      </c>
      <c r="R4090" t="s">
        <v>9145</v>
      </c>
      <c r="S4090" t="s">
        <v>9149</v>
      </c>
      <c r="T4090" t="s">
        <v>96</v>
      </c>
      <c r="V4090">
        <v>0.1</v>
      </c>
    </row>
    <row r="4091" spans="1:23" x14ac:dyDescent="0.25">
      <c r="A4091">
        <v>212937</v>
      </c>
      <c r="B4091" t="s">
        <v>9150</v>
      </c>
      <c r="C4091" t="s">
        <v>9151</v>
      </c>
      <c r="D4091" t="s">
        <v>9151</v>
      </c>
      <c r="E4091" t="s">
        <v>14164</v>
      </c>
      <c r="F4091" t="s">
        <v>9143</v>
      </c>
      <c r="G4091" t="s">
        <v>9151</v>
      </c>
      <c r="H4091" t="s">
        <v>12734</v>
      </c>
      <c r="I4091" t="s">
        <v>9152</v>
      </c>
      <c r="J4091" t="s">
        <v>9145</v>
      </c>
      <c r="K4091">
        <v>25</v>
      </c>
      <c r="L4091">
        <v>5905933038586</v>
      </c>
      <c r="N4091" t="s">
        <v>24</v>
      </c>
      <c r="O4091" t="s">
        <v>94</v>
      </c>
      <c r="P4091" t="s">
        <v>184</v>
      </c>
      <c r="Q4091">
        <v>0</v>
      </c>
      <c r="R4091" t="s">
        <v>9145</v>
      </c>
      <c r="T4091" t="s">
        <v>96</v>
      </c>
      <c r="V4091">
        <v>0.1</v>
      </c>
    </row>
    <row r="4092" spans="1:23" x14ac:dyDescent="0.25">
      <c r="A4092">
        <v>199522</v>
      </c>
      <c r="B4092" t="s">
        <v>9153</v>
      </c>
      <c r="C4092" t="s">
        <v>9154</v>
      </c>
      <c r="D4092" t="s">
        <v>9155</v>
      </c>
      <c r="E4092" t="s">
        <v>14164</v>
      </c>
      <c r="F4092" t="s">
        <v>9143</v>
      </c>
      <c r="G4092" t="s">
        <v>9155</v>
      </c>
      <c r="H4092" t="s">
        <v>12743</v>
      </c>
      <c r="I4092" t="s">
        <v>9152</v>
      </c>
      <c r="J4092" t="s">
        <v>9145</v>
      </c>
      <c r="K4092">
        <v>25</v>
      </c>
      <c r="L4092">
        <v>5905933034243</v>
      </c>
      <c r="M4092" t="s">
        <v>9156</v>
      </c>
      <c r="N4092" t="s">
        <v>24</v>
      </c>
      <c r="O4092" t="s">
        <v>94</v>
      </c>
      <c r="P4092" t="s">
        <v>95</v>
      </c>
      <c r="Q4092">
        <v>0</v>
      </c>
      <c r="R4092" t="s">
        <v>9145</v>
      </c>
      <c r="S4092" t="s">
        <v>9156</v>
      </c>
      <c r="T4092" t="s">
        <v>96</v>
      </c>
      <c r="V4092">
        <v>0.1</v>
      </c>
    </row>
    <row r="4093" spans="1:23" x14ac:dyDescent="0.25">
      <c r="A4093">
        <v>199524</v>
      </c>
      <c r="B4093" t="s">
        <v>9157</v>
      </c>
      <c r="C4093" t="s">
        <v>9158</v>
      </c>
      <c r="D4093" t="s">
        <v>9158</v>
      </c>
      <c r="E4093" t="s">
        <v>14164</v>
      </c>
      <c r="F4093" t="s">
        <v>9143</v>
      </c>
      <c r="G4093" t="s">
        <v>9158</v>
      </c>
      <c r="H4093" t="s">
        <v>12827</v>
      </c>
      <c r="I4093" t="s">
        <v>9152</v>
      </c>
      <c r="J4093" t="s">
        <v>9145</v>
      </c>
      <c r="K4093">
        <v>25</v>
      </c>
      <c r="L4093">
        <v>5905933034267</v>
      </c>
      <c r="M4093" t="s">
        <v>9159</v>
      </c>
      <c r="N4093" t="s">
        <v>24</v>
      </c>
      <c r="O4093" t="s">
        <v>94</v>
      </c>
      <c r="P4093" t="s">
        <v>95</v>
      </c>
      <c r="Q4093">
        <v>3</v>
      </c>
      <c r="R4093" t="s">
        <v>9145</v>
      </c>
      <c r="S4093" t="s">
        <v>9159</v>
      </c>
      <c r="T4093" t="s">
        <v>96</v>
      </c>
      <c r="V4093">
        <v>0.1</v>
      </c>
    </row>
    <row r="4094" spans="1:23" x14ac:dyDescent="0.25">
      <c r="A4094">
        <v>199523</v>
      </c>
      <c r="B4094" t="s">
        <v>9160</v>
      </c>
      <c r="C4094" t="s">
        <v>9161</v>
      </c>
      <c r="D4094" t="s">
        <v>9161</v>
      </c>
      <c r="E4094" t="s">
        <v>14164</v>
      </c>
      <c r="F4094" t="s">
        <v>9143</v>
      </c>
      <c r="G4094" t="s">
        <v>9161</v>
      </c>
      <c r="H4094" t="s">
        <v>12643</v>
      </c>
      <c r="I4094" t="s">
        <v>9152</v>
      </c>
      <c r="J4094" t="s">
        <v>9145</v>
      </c>
      <c r="K4094">
        <v>25</v>
      </c>
      <c r="L4094">
        <v>5905933034250</v>
      </c>
      <c r="M4094" t="s">
        <v>9162</v>
      </c>
      <c r="N4094" t="s">
        <v>24</v>
      </c>
      <c r="O4094" t="s">
        <v>94</v>
      </c>
      <c r="P4094" t="s">
        <v>95</v>
      </c>
      <c r="Q4094">
        <v>0</v>
      </c>
      <c r="R4094" t="s">
        <v>9145</v>
      </c>
      <c r="S4094" t="s">
        <v>9162</v>
      </c>
      <c r="T4094" t="s">
        <v>96</v>
      </c>
      <c r="V4094">
        <v>0.1</v>
      </c>
    </row>
    <row r="4095" spans="1:23" x14ac:dyDescent="0.25">
      <c r="A4095">
        <v>117814</v>
      </c>
      <c r="B4095" t="s">
        <v>9163</v>
      </c>
      <c r="C4095" t="s">
        <v>9164</v>
      </c>
      <c r="D4095" t="s">
        <v>9165</v>
      </c>
      <c r="G4095" t="s">
        <v>9166</v>
      </c>
      <c r="H4095" t="s">
        <v>12533</v>
      </c>
      <c r="I4095" t="s">
        <v>9167</v>
      </c>
      <c r="K4095">
        <v>0</v>
      </c>
      <c r="L4095">
        <v>5905933011503</v>
      </c>
      <c r="M4095" t="s">
        <v>9168</v>
      </c>
      <c r="N4095" t="s">
        <v>24</v>
      </c>
      <c r="O4095" t="s">
        <v>3992</v>
      </c>
      <c r="P4095" t="s">
        <v>212</v>
      </c>
      <c r="Q4095">
        <v>0</v>
      </c>
      <c r="S4095" t="s">
        <v>9168</v>
      </c>
      <c r="T4095" t="s">
        <v>27</v>
      </c>
      <c r="U4095">
        <v>2016</v>
      </c>
      <c r="V4095">
        <v>0.01</v>
      </c>
    </row>
    <row r="4096" spans="1:23" x14ac:dyDescent="0.25">
      <c r="A4096">
        <v>83934</v>
      </c>
      <c r="B4096" t="s">
        <v>9169</v>
      </c>
      <c r="C4096" t="s">
        <v>9170</v>
      </c>
      <c r="D4096" t="s">
        <v>9170</v>
      </c>
      <c r="G4096" t="s">
        <v>9170</v>
      </c>
      <c r="J4096" t="s">
        <v>9171</v>
      </c>
      <c r="K4096">
        <v>0</v>
      </c>
      <c r="L4096">
        <v>2100000839346</v>
      </c>
      <c r="M4096" t="s">
        <v>9172</v>
      </c>
      <c r="N4096" t="s">
        <v>24</v>
      </c>
      <c r="O4096" t="s">
        <v>25</v>
      </c>
      <c r="P4096" t="s">
        <v>26</v>
      </c>
      <c r="Q4096">
        <v>0</v>
      </c>
      <c r="R4096" t="s">
        <v>9171</v>
      </c>
      <c r="S4096" t="s">
        <v>9173</v>
      </c>
      <c r="T4096" t="s">
        <v>27</v>
      </c>
      <c r="V4096">
        <v>2.5</v>
      </c>
      <c r="W4096" t="s">
        <v>13565</v>
      </c>
    </row>
    <row r="4097" spans="1:23" x14ac:dyDescent="0.25">
      <c r="A4097">
        <v>83933</v>
      </c>
      <c r="B4097" t="s">
        <v>9174</v>
      </c>
      <c r="C4097" t="s">
        <v>9175</v>
      </c>
      <c r="D4097" t="s">
        <v>9175</v>
      </c>
      <c r="G4097" t="s">
        <v>9175</v>
      </c>
      <c r="J4097" t="s">
        <v>9171</v>
      </c>
      <c r="K4097">
        <v>0</v>
      </c>
      <c r="L4097">
        <v>2100000839339</v>
      </c>
      <c r="M4097" t="s">
        <v>9172</v>
      </c>
      <c r="N4097" t="s">
        <v>24</v>
      </c>
      <c r="O4097" t="s">
        <v>25</v>
      </c>
      <c r="P4097" t="s">
        <v>26</v>
      </c>
      <c r="Q4097">
        <v>0</v>
      </c>
      <c r="R4097" t="s">
        <v>9171</v>
      </c>
      <c r="S4097" t="s">
        <v>9173</v>
      </c>
      <c r="T4097" t="s">
        <v>27</v>
      </c>
      <c r="V4097">
        <v>2.5</v>
      </c>
      <c r="W4097" t="s">
        <v>13565</v>
      </c>
    </row>
    <row r="4098" spans="1:23" ht="409.6" x14ac:dyDescent="0.25">
      <c r="A4098">
        <v>83932</v>
      </c>
      <c r="B4098" t="s">
        <v>9176</v>
      </c>
      <c r="C4098" t="s">
        <v>9177</v>
      </c>
      <c r="D4098" t="s">
        <v>9177</v>
      </c>
      <c r="G4098" t="s">
        <v>9177</v>
      </c>
      <c r="J4098" s="1" t="s">
        <v>9178</v>
      </c>
      <c r="K4098">
        <v>0</v>
      </c>
      <c r="L4098">
        <v>2100000839322</v>
      </c>
      <c r="M4098" t="s">
        <v>9172</v>
      </c>
      <c r="N4098" t="s">
        <v>24</v>
      </c>
      <c r="O4098" t="s">
        <v>25</v>
      </c>
      <c r="P4098" t="s">
        <v>26</v>
      </c>
      <c r="Q4098">
        <v>0</v>
      </c>
      <c r="R4098" t="s">
        <v>9171</v>
      </c>
      <c r="S4098" t="s">
        <v>9173</v>
      </c>
      <c r="T4098" t="s">
        <v>27</v>
      </c>
      <c r="V4098">
        <v>2.5</v>
      </c>
      <c r="W4098" t="s">
        <v>13565</v>
      </c>
    </row>
    <row r="4099" spans="1:23" x14ac:dyDescent="0.25">
      <c r="A4099">
        <v>83935</v>
      </c>
      <c r="B4099" t="s">
        <v>9179</v>
      </c>
      <c r="C4099" t="s">
        <v>9180</v>
      </c>
      <c r="D4099" t="s">
        <v>9180</v>
      </c>
      <c r="G4099" t="s">
        <v>9180</v>
      </c>
      <c r="J4099" t="s">
        <v>9171</v>
      </c>
      <c r="K4099">
        <v>0</v>
      </c>
      <c r="L4099">
        <v>2100000839353</v>
      </c>
      <c r="M4099" t="s">
        <v>9172</v>
      </c>
      <c r="N4099" t="s">
        <v>24</v>
      </c>
      <c r="O4099" t="s">
        <v>25</v>
      </c>
      <c r="P4099" t="s">
        <v>26</v>
      </c>
      <c r="Q4099">
        <v>0</v>
      </c>
      <c r="R4099" t="s">
        <v>9171</v>
      </c>
      <c r="S4099" t="s">
        <v>9173</v>
      </c>
      <c r="T4099" t="s">
        <v>27</v>
      </c>
      <c r="V4099">
        <v>2.5</v>
      </c>
      <c r="W4099" t="s">
        <v>13565</v>
      </c>
    </row>
    <row r="4100" spans="1:23" x14ac:dyDescent="0.25">
      <c r="A4100">
        <v>83936</v>
      </c>
      <c r="B4100" t="s">
        <v>9181</v>
      </c>
      <c r="C4100" t="s">
        <v>9182</v>
      </c>
      <c r="D4100" t="s">
        <v>9182</v>
      </c>
      <c r="G4100" t="s">
        <v>9182</v>
      </c>
      <c r="J4100" t="s">
        <v>9171</v>
      </c>
      <c r="K4100">
        <v>51.14</v>
      </c>
      <c r="L4100">
        <v>2100000839360</v>
      </c>
      <c r="M4100" t="s">
        <v>9172</v>
      </c>
      <c r="N4100" t="s">
        <v>24</v>
      </c>
      <c r="O4100" t="s">
        <v>25</v>
      </c>
      <c r="P4100" t="s">
        <v>26</v>
      </c>
      <c r="Q4100">
        <v>0</v>
      </c>
      <c r="R4100" t="s">
        <v>9171</v>
      </c>
      <c r="S4100" t="s">
        <v>9173</v>
      </c>
      <c r="T4100" t="s">
        <v>27</v>
      </c>
      <c r="V4100">
        <v>2.5</v>
      </c>
      <c r="W4100" t="s">
        <v>13565</v>
      </c>
    </row>
    <row r="4101" spans="1:23" x14ac:dyDescent="0.25">
      <c r="A4101">
        <v>117819</v>
      </c>
      <c r="B4101" t="s">
        <v>9183</v>
      </c>
      <c r="C4101" t="s">
        <v>9184</v>
      </c>
      <c r="D4101" t="s">
        <v>9184</v>
      </c>
      <c r="G4101" t="s">
        <v>9184</v>
      </c>
      <c r="K4101">
        <v>0</v>
      </c>
      <c r="L4101">
        <v>2100001178192</v>
      </c>
      <c r="N4101" t="s">
        <v>24</v>
      </c>
      <c r="O4101" t="s">
        <v>25</v>
      </c>
      <c r="P4101" t="s">
        <v>26</v>
      </c>
      <c r="Q4101">
        <v>0</v>
      </c>
      <c r="T4101" t="s">
        <v>27</v>
      </c>
      <c r="U4101">
        <v>2016</v>
      </c>
      <c r="V4101">
        <v>0.01</v>
      </c>
    </row>
    <row r="4102" spans="1:23" x14ac:dyDescent="0.25">
      <c r="A4102">
        <v>117817</v>
      </c>
      <c r="B4102" t="s">
        <v>9185</v>
      </c>
      <c r="C4102" t="s">
        <v>9186</v>
      </c>
      <c r="D4102" t="s">
        <v>9186</v>
      </c>
      <c r="G4102" t="s">
        <v>9186</v>
      </c>
      <c r="K4102">
        <v>0</v>
      </c>
      <c r="L4102">
        <v>2100001178178</v>
      </c>
      <c r="M4102" t="s">
        <v>9187</v>
      </c>
      <c r="N4102" t="s">
        <v>24</v>
      </c>
      <c r="O4102" t="s">
        <v>25</v>
      </c>
      <c r="P4102" t="s">
        <v>26</v>
      </c>
      <c r="Q4102">
        <v>0</v>
      </c>
      <c r="S4102" t="s">
        <v>9187</v>
      </c>
      <c r="T4102" t="s">
        <v>27</v>
      </c>
      <c r="U4102">
        <v>2016</v>
      </c>
      <c r="V4102">
        <v>0.01</v>
      </c>
    </row>
    <row r="4103" spans="1:23" x14ac:dyDescent="0.25">
      <c r="A4103">
        <v>117818</v>
      </c>
      <c r="B4103" t="s">
        <v>9188</v>
      </c>
      <c r="C4103" t="s">
        <v>9189</v>
      </c>
      <c r="D4103" t="s">
        <v>9189</v>
      </c>
      <c r="G4103" t="s">
        <v>9189</v>
      </c>
      <c r="K4103">
        <v>0</v>
      </c>
      <c r="L4103">
        <v>2100001178185</v>
      </c>
      <c r="M4103" t="s">
        <v>9190</v>
      </c>
      <c r="N4103" t="s">
        <v>24</v>
      </c>
      <c r="O4103" t="s">
        <v>25</v>
      </c>
      <c r="P4103" t="s">
        <v>26</v>
      </c>
      <c r="Q4103">
        <v>0</v>
      </c>
      <c r="S4103" t="s">
        <v>9190</v>
      </c>
      <c r="T4103" t="s">
        <v>27</v>
      </c>
      <c r="U4103">
        <v>2016</v>
      </c>
      <c r="V4103">
        <v>0.01</v>
      </c>
    </row>
    <row r="4104" spans="1:23" x14ac:dyDescent="0.25">
      <c r="A4104">
        <v>122996</v>
      </c>
      <c r="B4104" t="s">
        <v>9191</v>
      </c>
      <c r="C4104" t="s">
        <v>9192</v>
      </c>
      <c r="D4104" t="s">
        <v>9192</v>
      </c>
      <c r="G4104" t="s">
        <v>9192</v>
      </c>
      <c r="K4104">
        <v>0</v>
      </c>
      <c r="L4104">
        <v>2100001229962</v>
      </c>
      <c r="N4104" t="s">
        <v>24</v>
      </c>
      <c r="O4104" t="s">
        <v>25</v>
      </c>
      <c r="P4104" t="s">
        <v>26</v>
      </c>
      <c r="Q4104">
        <v>0</v>
      </c>
      <c r="T4104" t="s">
        <v>27</v>
      </c>
      <c r="U4104">
        <v>2016</v>
      </c>
      <c r="V4104">
        <v>0.01</v>
      </c>
    </row>
    <row r="4105" spans="1:23" x14ac:dyDescent="0.25">
      <c r="A4105">
        <v>66606</v>
      </c>
      <c r="B4105" t="s">
        <v>9193</v>
      </c>
      <c r="C4105" t="s">
        <v>9194</v>
      </c>
      <c r="D4105" t="s">
        <v>9194</v>
      </c>
      <c r="E4105" t="s">
        <v>14165</v>
      </c>
      <c r="F4105" t="s">
        <v>9195</v>
      </c>
      <c r="G4105" t="s">
        <v>9194</v>
      </c>
      <c r="H4105" t="s">
        <v>14010</v>
      </c>
      <c r="I4105" t="s">
        <v>9196</v>
      </c>
      <c r="J4105" t="s">
        <v>9197</v>
      </c>
      <c r="K4105">
        <v>25</v>
      </c>
      <c r="L4105">
        <v>5905933004321</v>
      </c>
      <c r="M4105" t="s">
        <v>9198</v>
      </c>
      <c r="N4105" t="s">
        <v>24</v>
      </c>
      <c r="O4105" t="s">
        <v>94</v>
      </c>
      <c r="P4105" t="s">
        <v>95</v>
      </c>
      <c r="Q4105">
        <v>15</v>
      </c>
      <c r="R4105" t="s">
        <v>9197</v>
      </c>
      <c r="S4105" t="s">
        <v>9198</v>
      </c>
      <c r="T4105" t="s">
        <v>96</v>
      </c>
      <c r="V4105">
        <v>0.18</v>
      </c>
    </row>
    <row r="4106" spans="1:23" x14ac:dyDescent="0.25">
      <c r="A4106">
        <v>66603</v>
      </c>
      <c r="B4106" t="s">
        <v>9199</v>
      </c>
      <c r="C4106" t="s">
        <v>9200</v>
      </c>
      <c r="D4106" t="s">
        <v>9200</v>
      </c>
      <c r="E4106" t="s">
        <v>14165</v>
      </c>
      <c r="F4106" t="s">
        <v>9195</v>
      </c>
      <c r="G4106" t="s">
        <v>9200</v>
      </c>
      <c r="H4106" t="s">
        <v>14010</v>
      </c>
      <c r="I4106" t="s">
        <v>9196</v>
      </c>
      <c r="J4106" t="s">
        <v>9197</v>
      </c>
      <c r="K4106">
        <v>25</v>
      </c>
      <c r="L4106">
        <v>5905933004338</v>
      </c>
      <c r="M4106" t="s">
        <v>9198</v>
      </c>
      <c r="N4106" t="s">
        <v>24</v>
      </c>
      <c r="O4106" t="s">
        <v>94</v>
      </c>
      <c r="P4106" t="s">
        <v>95</v>
      </c>
      <c r="Q4106">
        <v>3</v>
      </c>
      <c r="R4106" t="s">
        <v>9197</v>
      </c>
      <c r="S4106" t="s">
        <v>9198</v>
      </c>
      <c r="T4106" t="s">
        <v>96</v>
      </c>
      <c r="V4106">
        <v>0.18</v>
      </c>
    </row>
    <row r="4107" spans="1:23" x14ac:dyDescent="0.25">
      <c r="A4107">
        <v>66602</v>
      </c>
      <c r="B4107" t="s">
        <v>9201</v>
      </c>
      <c r="C4107" t="s">
        <v>9202</v>
      </c>
      <c r="D4107" t="s">
        <v>9202</v>
      </c>
      <c r="E4107" t="s">
        <v>14165</v>
      </c>
      <c r="F4107" t="s">
        <v>9195</v>
      </c>
      <c r="G4107" t="s">
        <v>9202</v>
      </c>
      <c r="H4107" t="s">
        <v>14010</v>
      </c>
      <c r="I4107" t="s">
        <v>9196</v>
      </c>
      <c r="J4107" t="s">
        <v>9197</v>
      </c>
      <c r="K4107">
        <v>25</v>
      </c>
      <c r="L4107">
        <v>5905933004345</v>
      </c>
      <c r="M4107" t="s">
        <v>9198</v>
      </c>
      <c r="N4107" t="s">
        <v>24</v>
      </c>
      <c r="O4107" t="s">
        <v>94</v>
      </c>
      <c r="P4107" t="s">
        <v>95</v>
      </c>
      <c r="Q4107">
        <v>8</v>
      </c>
      <c r="R4107" t="s">
        <v>9197</v>
      </c>
      <c r="S4107" t="s">
        <v>9198</v>
      </c>
      <c r="T4107" t="s">
        <v>96</v>
      </c>
      <c r="V4107">
        <v>0.18</v>
      </c>
    </row>
    <row r="4108" spans="1:23" x14ac:dyDescent="0.25">
      <c r="A4108">
        <v>66601</v>
      </c>
      <c r="B4108" t="s">
        <v>9203</v>
      </c>
      <c r="C4108" t="s">
        <v>9204</v>
      </c>
      <c r="D4108" t="s">
        <v>9204</v>
      </c>
      <c r="E4108" t="s">
        <v>14165</v>
      </c>
      <c r="F4108" t="s">
        <v>9195</v>
      </c>
      <c r="G4108" t="s">
        <v>9204</v>
      </c>
      <c r="H4108" t="s">
        <v>14010</v>
      </c>
      <c r="I4108" t="s">
        <v>9196</v>
      </c>
      <c r="J4108" t="s">
        <v>9197</v>
      </c>
      <c r="K4108">
        <v>25</v>
      </c>
      <c r="L4108">
        <v>5905933004352</v>
      </c>
      <c r="M4108" t="s">
        <v>9198</v>
      </c>
      <c r="N4108" t="s">
        <v>24</v>
      </c>
      <c r="O4108" t="s">
        <v>94</v>
      </c>
      <c r="P4108" t="s">
        <v>95</v>
      </c>
      <c r="Q4108">
        <v>54</v>
      </c>
      <c r="R4108" t="s">
        <v>9197</v>
      </c>
      <c r="S4108" t="s">
        <v>9198</v>
      </c>
      <c r="T4108" t="s">
        <v>96</v>
      </c>
      <c r="V4108">
        <v>0.18</v>
      </c>
    </row>
    <row r="4109" spans="1:23" x14ac:dyDescent="0.25">
      <c r="A4109">
        <v>66604</v>
      </c>
      <c r="B4109" t="s">
        <v>9205</v>
      </c>
      <c r="C4109" t="s">
        <v>9206</v>
      </c>
      <c r="D4109" t="s">
        <v>9206</v>
      </c>
      <c r="E4109" t="s">
        <v>14165</v>
      </c>
      <c r="F4109" t="s">
        <v>9195</v>
      </c>
      <c r="G4109" t="s">
        <v>9206</v>
      </c>
      <c r="H4109" t="s">
        <v>14010</v>
      </c>
      <c r="I4109" t="s">
        <v>9196</v>
      </c>
      <c r="J4109" t="s">
        <v>9197</v>
      </c>
      <c r="K4109">
        <v>25</v>
      </c>
      <c r="L4109">
        <v>5905933004369</v>
      </c>
      <c r="M4109" t="s">
        <v>9198</v>
      </c>
      <c r="N4109" t="s">
        <v>24</v>
      </c>
      <c r="O4109" t="s">
        <v>94</v>
      </c>
      <c r="P4109" t="s">
        <v>95</v>
      </c>
      <c r="Q4109">
        <v>72</v>
      </c>
      <c r="R4109" t="s">
        <v>9197</v>
      </c>
      <c r="S4109" t="s">
        <v>9198</v>
      </c>
      <c r="T4109" t="s">
        <v>96</v>
      </c>
      <c r="V4109">
        <v>0.18</v>
      </c>
    </row>
    <row r="4110" spans="1:23" x14ac:dyDescent="0.25">
      <c r="A4110">
        <v>66605</v>
      </c>
      <c r="B4110" t="s">
        <v>9207</v>
      </c>
      <c r="C4110" t="s">
        <v>9208</v>
      </c>
      <c r="D4110" t="s">
        <v>9208</v>
      </c>
      <c r="E4110" t="s">
        <v>14165</v>
      </c>
      <c r="F4110" t="s">
        <v>9195</v>
      </c>
      <c r="G4110" t="s">
        <v>9208</v>
      </c>
      <c r="H4110" t="s">
        <v>14010</v>
      </c>
      <c r="I4110" t="s">
        <v>9196</v>
      </c>
      <c r="J4110" t="s">
        <v>9197</v>
      </c>
      <c r="K4110">
        <v>25</v>
      </c>
      <c r="L4110">
        <v>5905933004376</v>
      </c>
      <c r="M4110" t="s">
        <v>9198</v>
      </c>
      <c r="N4110" t="s">
        <v>24</v>
      </c>
      <c r="O4110" t="s">
        <v>94</v>
      </c>
      <c r="P4110" t="s">
        <v>95</v>
      </c>
      <c r="Q4110">
        <v>0</v>
      </c>
      <c r="R4110" t="s">
        <v>9197</v>
      </c>
      <c r="S4110" t="s">
        <v>9198</v>
      </c>
      <c r="T4110" t="s">
        <v>96</v>
      </c>
      <c r="V4110">
        <v>0.18</v>
      </c>
    </row>
    <row r="4111" spans="1:23" x14ac:dyDescent="0.25">
      <c r="A4111">
        <v>81782</v>
      </c>
      <c r="B4111" t="s">
        <v>9209</v>
      </c>
      <c r="C4111" t="s">
        <v>9210</v>
      </c>
      <c r="D4111" t="s">
        <v>9210</v>
      </c>
      <c r="G4111" t="s">
        <v>9210</v>
      </c>
      <c r="H4111" t="s">
        <v>12533</v>
      </c>
      <c r="I4111" t="s">
        <v>9211</v>
      </c>
      <c r="J4111" t="s">
        <v>9212</v>
      </c>
      <c r="K4111">
        <v>9</v>
      </c>
      <c r="L4111">
        <v>5905933018366</v>
      </c>
      <c r="M4111" t="s">
        <v>9213</v>
      </c>
      <c r="N4111" t="s">
        <v>24</v>
      </c>
      <c r="O4111" t="s">
        <v>94</v>
      </c>
      <c r="P4111" t="s">
        <v>95</v>
      </c>
      <c r="Q4111">
        <v>38</v>
      </c>
      <c r="R4111" t="s">
        <v>9212</v>
      </c>
      <c r="S4111" t="s">
        <v>9213</v>
      </c>
      <c r="T4111" t="s">
        <v>96</v>
      </c>
      <c r="V4111">
        <v>0.15</v>
      </c>
    </row>
    <row r="4112" spans="1:23" x14ac:dyDescent="0.25">
      <c r="A4112">
        <v>117815</v>
      </c>
      <c r="B4112" t="s">
        <v>9214</v>
      </c>
      <c r="C4112" t="s">
        <v>9215</v>
      </c>
      <c r="D4112" t="s">
        <v>9215</v>
      </c>
      <c r="G4112" t="s">
        <v>9215</v>
      </c>
      <c r="K4112">
        <v>0</v>
      </c>
      <c r="L4112">
        <v>2100001178154</v>
      </c>
      <c r="M4112" t="s">
        <v>9216</v>
      </c>
      <c r="N4112" t="s">
        <v>24</v>
      </c>
      <c r="O4112" t="s">
        <v>25</v>
      </c>
      <c r="P4112" t="s">
        <v>26</v>
      </c>
      <c r="Q4112">
        <v>0</v>
      </c>
      <c r="S4112" t="s">
        <v>9216</v>
      </c>
      <c r="T4112" t="s">
        <v>27</v>
      </c>
      <c r="U4112">
        <v>2016</v>
      </c>
      <c r="V4112">
        <v>0.01</v>
      </c>
    </row>
    <row r="4113" spans="1:23" x14ac:dyDescent="0.25">
      <c r="A4113">
        <v>123472</v>
      </c>
      <c r="B4113" t="s">
        <v>9217</v>
      </c>
      <c r="C4113" t="s">
        <v>9218</v>
      </c>
      <c r="D4113" t="s">
        <v>9219</v>
      </c>
      <c r="G4113" t="s">
        <v>9218</v>
      </c>
      <c r="K4113">
        <v>0</v>
      </c>
      <c r="L4113">
        <v>2100001234720</v>
      </c>
      <c r="N4113" t="s">
        <v>24</v>
      </c>
      <c r="O4113" t="s">
        <v>25</v>
      </c>
      <c r="P4113" t="s">
        <v>26</v>
      </c>
      <c r="Q4113">
        <v>0</v>
      </c>
      <c r="T4113" t="s">
        <v>27</v>
      </c>
      <c r="U4113">
        <v>2016</v>
      </c>
      <c r="V4113">
        <v>0.01</v>
      </c>
    </row>
    <row r="4114" spans="1:23" x14ac:dyDescent="0.25">
      <c r="A4114">
        <v>96003</v>
      </c>
      <c r="B4114" t="s">
        <v>9220</v>
      </c>
      <c r="C4114" t="s">
        <v>9221</v>
      </c>
      <c r="D4114" t="s">
        <v>9221</v>
      </c>
      <c r="G4114" t="s">
        <v>9221</v>
      </c>
      <c r="J4114" t="s">
        <v>9222</v>
      </c>
      <c r="K4114">
        <v>44</v>
      </c>
      <c r="L4114">
        <v>2100000960033</v>
      </c>
      <c r="M4114" t="s">
        <v>9223</v>
      </c>
      <c r="N4114" t="s">
        <v>24</v>
      </c>
      <c r="O4114" t="s">
        <v>25</v>
      </c>
      <c r="P4114" t="s">
        <v>26</v>
      </c>
      <c r="Q4114">
        <v>0</v>
      </c>
      <c r="R4114" t="s">
        <v>9222</v>
      </c>
      <c r="S4114" t="s">
        <v>9224</v>
      </c>
      <c r="T4114" t="s">
        <v>27</v>
      </c>
      <c r="U4114">
        <v>2015</v>
      </c>
      <c r="V4114">
        <v>1</v>
      </c>
    </row>
    <row r="4115" spans="1:23" x14ac:dyDescent="0.25">
      <c r="A4115">
        <v>62020</v>
      </c>
      <c r="B4115" t="s">
        <v>9225</v>
      </c>
      <c r="C4115" t="s">
        <v>9226</v>
      </c>
      <c r="D4115" t="s">
        <v>9227</v>
      </c>
      <c r="G4115" t="s">
        <v>9226</v>
      </c>
      <c r="J4115" t="s">
        <v>9228</v>
      </c>
      <c r="K4115">
        <v>51.25</v>
      </c>
      <c r="L4115">
        <v>2100000620203</v>
      </c>
      <c r="M4115" t="s">
        <v>9229</v>
      </c>
      <c r="N4115" t="s">
        <v>24</v>
      </c>
      <c r="O4115" t="s">
        <v>25</v>
      </c>
      <c r="P4115" t="s">
        <v>26</v>
      </c>
      <c r="Q4115">
        <v>0</v>
      </c>
      <c r="R4115" t="s">
        <v>9228</v>
      </c>
      <c r="S4115" t="s">
        <v>9229</v>
      </c>
      <c r="T4115" t="s">
        <v>27</v>
      </c>
      <c r="V4115">
        <v>0</v>
      </c>
    </row>
    <row r="4116" spans="1:23" x14ac:dyDescent="0.25">
      <c r="A4116">
        <v>85321</v>
      </c>
      <c r="B4116" t="s">
        <v>9230</v>
      </c>
      <c r="C4116" t="s">
        <v>9231</v>
      </c>
      <c r="D4116" t="s">
        <v>9231</v>
      </c>
      <c r="G4116" t="s">
        <v>9231</v>
      </c>
      <c r="J4116" t="s">
        <v>9232</v>
      </c>
      <c r="K4116">
        <v>74</v>
      </c>
      <c r="L4116">
        <v>2100000853212</v>
      </c>
      <c r="M4116" t="s">
        <v>9233</v>
      </c>
      <c r="N4116" t="s">
        <v>24</v>
      </c>
      <c r="O4116" t="s">
        <v>25</v>
      </c>
      <c r="P4116" t="s">
        <v>26</v>
      </c>
      <c r="Q4116">
        <v>0</v>
      </c>
      <c r="R4116" t="s">
        <v>9232</v>
      </c>
      <c r="S4116" t="s">
        <v>9233</v>
      </c>
      <c r="T4116" t="s">
        <v>27</v>
      </c>
      <c r="V4116">
        <v>1</v>
      </c>
    </row>
    <row r="4117" spans="1:23" x14ac:dyDescent="0.25">
      <c r="A4117">
        <v>234296</v>
      </c>
      <c r="B4117" t="s">
        <v>14166</v>
      </c>
      <c r="C4117" t="s">
        <v>14167</v>
      </c>
      <c r="D4117" t="s">
        <v>14167</v>
      </c>
      <c r="G4117" t="s">
        <v>14167</v>
      </c>
      <c r="H4117" t="s">
        <v>12501</v>
      </c>
      <c r="I4117" t="s">
        <v>14168</v>
      </c>
      <c r="K4117">
        <v>109</v>
      </c>
      <c r="N4117" t="s">
        <v>24</v>
      </c>
      <c r="O4117" t="s">
        <v>3992</v>
      </c>
      <c r="P4117" t="s">
        <v>212</v>
      </c>
      <c r="Q4117">
        <v>0</v>
      </c>
      <c r="T4117" t="s">
        <v>27</v>
      </c>
      <c r="U4117">
        <v>2022</v>
      </c>
      <c r="V4117">
        <v>3</v>
      </c>
      <c r="W4117" t="s">
        <v>13565</v>
      </c>
    </row>
    <row r="4118" spans="1:23" x14ac:dyDescent="0.25">
      <c r="A4118">
        <v>234297</v>
      </c>
      <c r="B4118" t="s">
        <v>14169</v>
      </c>
      <c r="C4118" t="s">
        <v>14170</v>
      </c>
      <c r="D4118" t="s">
        <v>14170</v>
      </c>
      <c r="G4118" t="s">
        <v>14170</v>
      </c>
      <c r="H4118" t="s">
        <v>12501</v>
      </c>
      <c r="I4118" t="s">
        <v>14168</v>
      </c>
      <c r="K4118">
        <v>109</v>
      </c>
      <c r="N4118" t="s">
        <v>24</v>
      </c>
      <c r="O4118" t="s">
        <v>3992</v>
      </c>
      <c r="P4118" t="s">
        <v>212</v>
      </c>
      <c r="Q4118">
        <v>0</v>
      </c>
      <c r="T4118" t="s">
        <v>27</v>
      </c>
      <c r="U4118">
        <v>2022</v>
      </c>
      <c r="V4118">
        <v>3</v>
      </c>
      <c r="W4118" t="s">
        <v>13565</v>
      </c>
    </row>
    <row r="4119" spans="1:23" x14ac:dyDescent="0.25">
      <c r="A4119">
        <v>234298</v>
      </c>
      <c r="B4119" t="s">
        <v>14171</v>
      </c>
      <c r="C4119" t="s">
        <v>14172</v>
      </c>
      <c r="D4119" t="s">
        <v>14172</v>
      </c>
      <c r="G4119" t="s">
        <v>14172</v>
      </c>
      <c r="H4119" t="s">
        <v>12501</v>
      </c>
      <c r="I4119" t="s">
        <v>14168</v>
      </c>
      <c r="K4119">
        <v>109</v>
      </c>
      <c r="N4119" t="s">
        <v>24</v>
      </c>
      <c r="O4119" t="s">
        <v>3992</v>
      </c>
      <c r="P4119" t="s">
        <v>212</v>
      </c>
      <c r="Q4119">
        <v>0</v>
      </c>
      <c r="T4119" t="s">
        <v>27</v>
      </c>
      <c r="U4119">
        <v>2022</v>
      </c>
      <c r="V4119">
        <v>3</v>
      </c>
      <c r="W4119" t="s">
        <v>13565</v>
      </c>
    </row>
    <row r="4120" spans="1:23" x14ac:dyDescent="0.25">
      <c r="A4120">
        <v>234299</v>
      </c>
      <c r="B4120" t="s">
        <v>14173</v>
      </c>
      <c r="C4120" t="s">
        <v>14174</v>
      </c>
      <c r="D4120" t="s">
        <v>14174</v>
      </c>
      <c r="G4120" t="s">
        <v>14174</v>
      </c>
      <c r="H4120" t="s">
        <v>12501</v>
      </c>
      <c r="I4120" t="s">
        <v>14168</v>
      </c>
      <c r="K4120">
        <v>109</v>
      </c>
      <c r="N4120" t="s">
        <v>24</v>
      </c>
      <c r="O4120" t="s">
        <v>3992</v>
      </c>
      <c r="P4120" t="s">
        <v>212</v>
      </c>
      <c r="Q4120">
        <v>0</v>
      </c>
      <c r="T4120" t="s">
        <v>27</v>
      </c>
      <c r="U4120">
        <v>2022</v>
      </c>
      <c r="V4120">
        <v>3</v>
      </c>
      <c r="W4120" t="s">
        <v>13565</v>
      </c>
    </row>
    <row r="4121" spans="1:23" x14ac:dyDescent="0.25">
      <c r="A4121">
        <v>234300</v>
      </c>
      <c r="B4121" t="s">
        <v>14175</v>
      </c>
      <c r="C4121" t="s">
        <v>14176</v>
      </c>
      <c r="D4121" t="s">
        <v>14176</v>
      </c>
      <c r="G4121" t="s">
        <v>14176</v>
      </c>
      <c r="H4121" t="s">
        <v>12501</v>
      </c>
      <c r="I4121" t="s">
        <v>14168</v>
      </c>
      <c r="K4121">
        <v>109</v>
      </c>
      <c r="N4121" t="s">
        <v>24</v>
      </c>
      <c r="O4121" t="s">
        <v>3992</v>
      </c>
      <c r="P4121" t="s">
        <v>212</v>
      </c>
      <c r="Q4121">
        <v>0</v>
      </c>
      <c r="T4121" t="s">
        <v>27</v>
      </c>
      <c r="U4121">
        <v>2022</v>
      </c>
      <c r="V4121">
        <v>3</v>
      </c>
      <c r="W4121" t="s">
        <v>13565</v>
      </c>
    </row>
    <row r="4122" spans="1:23" x14ac:dyDescent="0.25">
      <c r="A4122">
        <v>234307</v>
      </c>
      <c r="B4122" t="s">
        <v>14177</v>
      </c>
      <c r="C4122" t="s">
        <v>14178</v>
      </c>
      <c r="D4122" t="s">
        <v>14178</v>
      </c>
      <c r="G4122" t="s">
        <v>14178</v>
      </c>
      <c r="H4122" t="s">
        <v>12501</v>
      </c>
      <c r="I4122" t="s">
        <v>14179</v>
      </c>
      <c r="K4122">
        <v>109</v>
      </c>
      <c r="N4122" t="s">
        <v>24</v>
      </c>
      <c r="O4122" t="s">
        <v>3992</v>
      </c>
      <c r="P4122" t="s">
        <v>212</v>
      </c>
      <c r="Q4122">
        <v>0</v>
      </c>
      <c r="T4122" t="s">
        <v>27</v>
      </c>
      <c r="U4122">
        <v>2022</v>
      </c>
      <c r="V4122">
        <v>3</v>
      </c>
      <c r="W4122" t="s">
        <v>13565</v>
      </c>
    </row>
    <row r="4123" spans="1:23" x14ac:dyDescent="0.25">
      <c r="A4123">
        <v>234308</v>
      </c>
      <c r="B4123" t="s">
        <v>14180</v>
      </c>
      <c r="C4123" t="s">
        <v>14181</v>
      </c>
      <c r="D4123" t="s">
        <v>14181</v>
      </c>
      <c r="G4123" t="s">
        <v>14181</v>
      </c>
      <c r="H4123" t="s">
        <v>12501</v>
      </c>
      <c r="I4123" t="s">
        <v>14179</v>
      </c>
      <c r="K4123">
        <v>109</v>
      </c>
      <c r="N4123" t="s">
        <v>24</v>
      </c>
      <c r="O4123" t="s">
        <v>3992</v>
      </c>
      <c r="P4123" t="s">
        <v>212</v>
      </c>
      <c r="Q4123">
        <v>0</v>
      </c>
      <c r="T4123" t="s">
        <v>27</v>
      </c>
      <c r="U4123">
        <v>2022</v>
      </c>
      <c r="V4123">
        <v>3</v>
      </c>
      <c r="W4123" t="s">
        <v>13565</v>
      </c>
    </row>
    <row r="4124" spans="1:23" x14ac:dyDescent="0.25">
      <c r="A4124">
        <v>234304</v>
      </c>
      <c r="B4124" t="s">
        <v>14182</v>
      </c>
      <c r="C4124" t="s">
        <v>14183</v>
      </c>
      <c r="D4124" t="s">
        <v>14183</v>
      </c>
      <c r="G4124" t="s">
        <v>14183</v>
      </c>
      <c r="H4124" t="s">
        <v>12501</v>
      </c>
      <c r="I4124" t="s">
        <v>14179</v>
      </c>
      <c r="K4124">
        <v>109</v>
      </c>
      <c r="N4124" t="s">
        <v>24</v>
      </c>
      <c r="O4124" t="s">
        <v>3992</v>
      </c>
      <c r="P4124" t="s">
        <v>212</v>
      </c>
      <c r="Q4124">
        <v>0</v>
      </c>
      <c r="T4124" t="s">
        <v>27</v>
      </c>
      <c r="U4124">
        <v>2022</v>
      </c>
      <c r="V4124">
        <v>3</v>
      </c>
      <c r="W4124" t="s">
        <v>13565</v>
      </c>
    </row>
    <row r="4125" spans="1:23" x14ac:dyDescent="0.25">
      <c r="A4125">
        <v>234303</v>
      </c>
      <c r="B4125" t="s">
        <v>14184</v>
      </c>
      <c r="C4125" t="s">
        <v>14185</v>
      </c>
      <c r="D4125" t="s">
        <v>14185</v>
      </c>
      <c r="G4125" t="s">
        <v>14185</v>
      </c>
      <c r="H4125" t="s">
        <v>12501</v>
      </c>
      <c r="I4125" t="s">
        <v>14179</v>
      </c>
      <c r="K4125">
        <v>109</v>
      </c>
      <c r="N4125" t="s">
        <v>24</v>
      </c>
      <c r="O4125" t="s">
        <v>3992</v>
      </c>
      <c r="P4125" t="s">
        <v>212</v>
      </c>
      <c r="Q4125">
        <v>0</v>
      </c>
      <c r="T4125" t="s">
        <v>27</v>
      </c>
      <c r="U4125">
        <v>2022</v>
      </c>
      <c r="V4125">
        <v>3</v>
      </c>
      <c r="W4125" t="s">
        <v>13565</v>
      </c>
    </row>
    <row r="4126" spans="1:23" x14ac:dyDescent="0.25">
      <c r="A4126">
        <v>234302</v>
      </c>
      <c r="B4126" t="s">
        <v>14186</v>
      </c>
      <c r="C4126" t="s">
        <v>14187</v>
      </c>
      <c r="D4126" t="s">
        <v>14187</v>
      </c>
      <c r="G4126" t="s">
        <v>14187</v>
      </c>
      <c r="H4126" t="s">
        <v>12501</v>
      </c>
      <c r="I4126" t="s">
        <v>14179</v>
      </c>
      <c r="K4126">
        <v>109</v>
      </c>
      <c r="N4126" t="s">
        <v>24</v>
      </c>
      <c r="O4126" t="s">
        <v>3992</v>
      </c>
      <c r="P4126" t="s">
        <v>212</v>
      </c>
      <c r="Q4126">
        <v>0</v>
      </c>
      <c r="T4126" t="s">
        <v>27</v>
      </c>
      <c r="U4126">
        <v>2022</v>
      </c>
      <c r="V4126">
        <v>3</v>
      </c>
      <c r="W4126" t="s">
        <v>13565</v>
      </c>
    </row>
    <row r="4127" spans="1:23" x14ac:dyDescent="0.25">
      <c r="A4127">
        <v>234305</v>
      </c>
      <c r="B4127" t="s">
        <v>14188</v>
      </c>
      <c r="C4127" t="s">
        <v>14189</v>
      </c>
      <c r="D4127" t="s">
        <v>14189</v>
      </c>
      <c r="G4127" t="s">
        <v>14189</v>
      </c>
      <c r="H4127" t="s">
        <v>12501</v>
      </c>
      <c r="I4127" t="s">
        <v>14179</v>
      </c>
      <c r="K4127">
        <v>109</v>
      </c>
      <c r="N4127" t="s">
        <v>24</v>
      </c>
      <c r="O4127" t="s">
        <v>3992</v>
      </c>
      <c r="P4127" t="s">
        <v>212</v>
      </c>
      <c r="Q4127">
        <v>0</v>
      </c>
      <c r="T4127" t="s">
        <v>27</v>
      </c>
      <c r="U4127">
        <v>2022</v>
      </c>
      <c r="V4127">
        <v>3</v>
      </c>
      <c r="W4127" t="s">
        <v>13565</v>
      </c>
    </row>
    <row r="4128" spans="1:23" x14ac:dyDescent="0.25">
      <c r="A4128">
        <v>234301</v>
      </c>
      <c r="B4128" t="s">
        <v>14190</v>
      </c>
      <c r="C4128" t="s">
        <v>14191</v>
      </c>
      <c r="D4128" t="s">
        <v>14191</v>
      </c>
      <c r="G4128" t="s">
        <v>14191</v>
      </c>
      <c r="H4128" t="s">
        <v>12501</v>
      </c>
      <c r="I4128" t="s">
        <v>14179</v>
      </c>
      <c r="K4128">
        <v>109</v>
      </c>
      <c r="N4128" t="s">
        <v>24</v>
      </c>
      <c r="O4128" t="s">
        <v>3992</v>
      </c>
      <c r="P4128" t="s">
        <v>212</v>
      </c>
      <c r="Q4128">
        <v>0</v>
      </c>
      <c r="T4128" t="s">
        <v>27</v>
      </c>
      <c r="U4128">
        <v>2022</v>
      </c>
      <c r="V4128">
        <v>3</v>
      </c>
      <c r="W4128" t="s">
        <v>13565</v>
      </c>
    </row>
    <row r="4129" spans="1:23" x14ac:dyDescent="0.25">
      <c r="A4129">
        <v>234306</v>
      </c>
      <c r="B4129" t="s">
        <v>14192</v>
      </c>
      <c r="C4129" t="s">
        <v>14193</v>
      </c>
      <c r="D4129" t="s">
        <v>14193</v>
      </c>
      <c r="G4129" t="s">
        <v>14193</v>
      </c>
      <c r="H4129" t="s">
        <v>12501</v>
      </c>
      <c r="I4129" t="s">
        <v>14179</v>
      </c>
      <c r="K4129">
        <v>109</v>
      </c>
      <c r="N4129" t="s">
        <v>24</v>
      </c>
      <c r="O4129" t="s">
        <v>3992</v>
      </c>
      <c r="P4129" t="s">
        <v>212</v>
      </c>
      <c r="Q4129">
        <v>0</v>
      </c>
      <c r="T4129" t="s">
        <v>27</v>
      </c>
      <c r="U4129">
        <v>2022</v>
      </c>
      <c r="V4129">
        <v>3</v>
      </c>
      <c r="W4129" t="s">
        <v>13565</v>
      </c>
    </row>
    <row r="4130" spans="1:23" x14ac:dyDescent="0.25">
      <c r="A4130">
        <v>234293</v>
      </c>
      <c r="B4130" t="s">
        <v>14194</v>
      </c>
      <c r="C4130" t="s">
        <v>14195</v>
      </c>
      <c r="D4130" t="s">
        <v>14195</v>
      </c>
      <c r="G4130" t="s">
        <v>14195</v>
      </c>
      <c r="H4130" t="s">
        <v>12501</v>
      </c>
      <c r="I4130" t="s">
        <v>14168</v>
      </c>
      <c r="K4130">
        <v>109</v>
      </c>
      <c r="N4130" t="s">
        <v>24</v>
      </c>
      <c r="O4130" t="s">
        <v>3992</v>
      </c>
      <c r="P4130" t="s">
        <v>212</v>
      </c>
      <c r="Q4130">
        <v>0</v>
      </c>
      <c r="T4130" t="s">
        <v>27</v>
      </c>
      <c r="U4130">
        <v>2022</v>
      </c>
      <c r="V4130">
        <v>3</v>
      </c>
      <c r="W4130" t="s">
        <v>13565</v>
      </c>
    </row>
    <row r="4131" spans="1:23" x14ac:dyDescent="0.25">
      <c r="A4131">
        <v>234292</v>
      </c>
      <c r="B4131" t="s">
        <v>14196</v>
      </c>
      <c r="C4131" t="s">
        <v>14197</v>
      </c>
      <c r="D4131" t="s">
        <v>14197</v>
      </c>
      <c r="G4131" t="s">
        <v>14197</v>
      </c>
      <c r="H4131" t="s">
        <v>12501</v>
      </c>
      <c r="I4131" t="s">
        <v>14168</v>
      </c>
      <c r="K4131">
        <v>109</v>
      </c>
      <c r="N4131" t="s">
        <v>24</v>
      </c>
      <c r="O4131" t="s">
        <v>3992</v>
      </c>
      <c r="P4131" t="s">
        <v>212</v>
      </c>
      <c r="Q4131">
        <v>0</v>
      </c>
      <c r="T4131" t="s">
        <v>27</v>
      </c>
      <c r="U4131">
        <v>2022</v>
      </c>
      <c r="V4131">
        <v>3</v>
      </c>
      <c r="W4131" t="s">
        <v>13565</v>
      </c>
    </row>
    <row r="4132" spans="1:23" x14ac:dyDescent="0.25">
      <c r="A4132">
        <v>234291</v>
      </c>
      <c r="B4132" t="s">
        <v>14198</v>
      </c>
      <c r="C4132" t="s">
        <v>14199</v>
      </c>
      <c r="D4132" t="s">
        <v>14199</v>
      </c>
      <c r="G4132" t="s">
        <v>14199</v>
      </c>
      <c r="H4132" t="s">
        <v>12501</v>
      </c>
      <c r="I4132" t="s">
        <v>14168</v>
      </c>
      <c r="K4132">
        <v>109</v>
      </c>
      <c r="N4132" t="s">
        <v>24</v>
      </c>
      <c r="O4132" t="s">
        <v>3992</v>
      </c>
      <c r="P4132" t="s">
        <v>212</v>
      </c>
      <c r="Q4132">
        <v>0</v>
      </c>
      <c r="T4132" t="s">
        <v>27</v>
      </c>
      <c r="U4132">
        <v>2022</v>
      </c>
      <c r="V4132">
        <v>3</v>
      </c>
      <c r="W4132" t="s">
        <v>13565</v>
      </c>
    </row>
    <row r="4133" spans="1:23" x14ac:dyDescent="0.25">
      <c r="A4133">
        <v>234294</v>
      </c>
      <c r="B4133" t="s">
        <v>14200</v>
      </c>
      <c r="C4133" t="s">
        <v>14201</v>
      </c>
      <c r="D4133" t="s">
        <v>14201</v>
      </c>
      <c r="G4133" t="s">
        <v>14201</v>
      </c>
      <c r="H4133" t="s">
        <v>12501</v>
      </c>
      <c r="I4133" t="s">
        <v>14168</v>
      </c>
      <c r="K4133">
        <v>109</v>
      </c>
      <c r="N4133" t="s">
        <v>24</v>
      </c>
      <c r="O4133" t="s">
        <v>3992</v>
      </c>
      <c r="P4133" t="s">
        <v>212</v>
      </c>
      <c r="Q4133">
        <v>0</v>
      </c>
      <c r="T4133" t="s">
        <v>27</v>
      </c>
      <c r="U4133">
        <v>2022</v>
      </c>
      <c r="V4133">
        <v>3</v>
      </c>
      <c r="W4133" t="s">
        <v>13565</v>
      </c>
    </row>
    <row r="4134" spans="1:23" x14ac:dyDescent="0.25">
      <c r="A4134">
        <v>234290</v>
      </c>
      <c r="B4134" t="s">
        <v>14202</v>
      </c>
      <c r="C4134" t="s">
        <v>14203</v>
      </c>
      <c r="D4134" t="s">
        <v>14203</v>
      </c>
      <c r="G4134" t="s">
        <v>14203</v>
      </c>
      <c r="H4134" t="s">
        <v>12501</v>
      </c>
      <c r="I4134" t="s">
        <v>14168</v>
      </c>
      <c r="K4134">
        <v>109</v>
      </c>
      <c r="N4134" t="s">
        <v>24</v>
      </c>
      <c r="O4134" t="s">
        <v>3992</v>
      </c>
      <c r="P4134" t="s">
        <v>212</v>
      </c>
      <c r="Q4134">
        <v>0</v>
      </c>
      <c r="T4134" t="s">
        <v>27</v>
      </c>
      <c r="U4134">
        <v>2022</v>
      </c>
      <c r="V4134">
        <v>3</v>
      </c>
      <c r="W4134" t="s">
        <v>13565</v>
      </c>
    </row>
    <row r="4135" spans="1:23" x14ac:dyDescent="0.25">
      <c r="A4135">
        <v>234295</v>
      </c>
      <c r="B4135" t="s">
        <v>14204</v>
      </c>
      <c r="C4135" t="s">
        <v>14205</v>
      </c>
      <c r="D4135" t="s">
        <v>14205</v>
      </c>
      <c r="G4135" t="s">
        <v>14205</v>
      </c>
      <c r="H4135" t="s">
        <v>12501</v>
      </c>
      <c r="I4135" t="s">
        <v>14168</v>
      </c>
      <c r="K4135">
        <v>109</v>
      </c>
      <c r="N4135" t="s">
        <v>24</v>
      </c>
      <c r="O4135" t="s">
        <v>3992</v>
      </c>
      <c r="P4135" t="s">
        <v>212</v>
      </c>
      <c r="Q4135">
        <v>0</v>
      </c>
      <c r="T4135" t="s">
        <v>27</v>
      </c>
      <c r="U4135">
        <v>2022</v>
      </c>
      <c r="V4135">
        <v>3</v>
      </c>
      <c r="W4135" t="s">
        <v>13565</v>
      </c>
    </row>
    <row r="4136" spans="1:23" x14ac:dyDescent="0.25">
      <c r="A4136">
        <v>234289</v>
      </c>
      <c r="B4136" t="s">
        <v>14206</v>
      </c>
      <c r="C4136" t="s">
        <v>14207</v>
      </c>
      <c r="D4136" t="s">
        <v>14207</v>
      </c>
      <c r="G4136" t="s">
        <v>14207</v>
      </c>
      <c r="H4136" t="s">
        <v>12501</v>
      </c>
      <c r="I4136" t="s">
        <v>14168</v>
      </c>
      <c r="K4136">
        <v>109</v>
      </c>
      <c r="N4136" t="s">
        <v>24</v>
      </c>
      <c r="O4136" t="s">
        <v>3992</v>
      </c>
      <c r="P4136" t="s">
        <v>212</v>
      </c>
      <c r="Q4136">
        <v>0</v>
      </c>
      <c r="T4136" t="s">
        <v>27</v>
      </c>
      <c r="U4136">
        <v>2022</v>
      </c>
      <c r="V4136">
        <v>3</v>
      </c>
      <c r="W4136" t="s">
        <v>13565</v>
      </c>
    </row>
    <row r="4137" spans="1:23" x14ac:dyDescent="0.25">
      <c r="A4137">
        <v>199834</v>
      </c>
      <c r="B4137" t="s">
        <v>9234</v>
      </c>
      <c r="C4137" t="s">
        <v>9235</v>
      </c>
      <c r="D4137" t="s">
        <v>9235</v>
      </c>
      <c r="E4137" t="s">
        <v>14208</v>
      </c>
      <c r="F4137" t="s">
        <v>9236</v>
      </c>
      <c r="G4137" t="s">
        <v>9235</v>
      </c>
      <c r="H4137" t="s">
        <v>12501</v>
      </c>
      <c r="I4137" t="s">
        <v>9237</v>
      </c>
      <c r="J4137" t="s">
        <v>9238</v>
      </c>
      <c r="K4137">
        <v>149</v>
      </c>
      <c r="L4137">
        <v>5905933034687</v>
      </c>
      <c r="M4137" t="s">
        <v>9239</v>
      </c>
      <c r="N4137" t="s">
        <v>24</v>
      </c>
      <c r="O4137" t="s">
        <v>94</v>
      </c>
      <c r="P4137" t="s">
        <v>95</v>
      </c>
      <c r="Q4137">
        <v>23</v>
      </c>
      <c r="R4137" t="s">
        <v>9238</v>
      </c>
      <c r="S4137" t="s">
        <v>14209</v>
      </c>
      <c r="T4137" t="s">
        <v>96</v>
      </c>
      <c r="U4137">
        <v>2020</v>
      </c>
      <c r="V4137">
        <v>2.8</v>
      </c>
      <c r="W4137" t="s">
        <v>13565</v>
      </c>
    </row>
    <row r="4138" spans="1:23" x14ac:dyDescent="0.25">
      <c r="A4138">
        <v>199835</v>
      </c>
      <c r="B4138" t="s">
        <v>9240</v>
      </c>
      <c r="C4138" t="s">
        <v>9241</v>
      </c>
      <c r="D4138" t="s">
        <v>9241</v>
      </c>
      <c r="E4138" t="s">
        <v>14208</v>
      </c>
      <c r="F4138" t="s">
        <v>9236</v>
      </c>
      <c r="G4138" t="s">
        <v>9241</v>
      </c>
      <c r="H4138" t="s">
        <v>12501</v>
      </c>
      <c r="I4138" t="s">
        <v>9237</v>
      </c>
      <c r="J4138" t="s">
        <v>9238</v>
      </c>
      <c r="K4138">
        <v>149</v>
      </c>
      <c r="L4138">
        <v>5905933034694</v>
      </c>
      <c r="M4138" t="s">
        <v>9239</v>
      </c>
      <c r="N4138" t="s">
        <v>24</v>
      </c>
      <c r="O4138" t="s">
        <v>94</v>
      </c>
      <c r="P4138" t="s">
        <v>95</v>
      </c>
      <c r="Q4138">
        <v>8</v>
      </c>
      <c r="R4138" t="s">
        <v>9238</v>
      </c>
      <c r="S4138" t="s">
        <v>14209</v>
      </c>
      <c r="T4138" t="s">
        <v>96</v>
      </c>
      <c r="U4138">
        <v>2020</v>
      </c>
      <c r="V4138">
        <v>2.95</v>
      </c>
      <c r="W4138" t="s">
        <v>13565</v>
      </c>
    </row>
    <row r="4139" spans="1:23" x14ac:dyDescent="0.25">
      <c r="A4139">
        <v>199836</v>
      </c>
      <c r="B4139" t="s">
        <v>9242</v>
      </c>
      <c r="C4139" t="s">
        <v>9243</v>
      </c>
      <c r="D4139" t="s">
        <v>9243</v>
      </c>
      <c r="E4139" t="s">
        <v>14208</v>
      </c>
      <c r="F4139" t="s">
        <v>9236</v>
      </c>
      <c r="G4139" t="s">
        <v>9243</v>
      </c>
      <c r="H4139" t="s">
        <v>12501</v>
      </c>
      <c r="I4139" t="s">
        <v>9237</v>
      </c>
      <c r="J4139" t="s">
        <v>9238</v>
      </c>
      <c r="K4139">
        <v>149</v>
      </c>
      <c r="L4139">
        <v>5905933034700</v>
      </c>
      <c r="M4139" t="s">
        <v>9239</v>
      </c>
      <c r="N4139" t="s">
        <v>24</v>
      </c>
      <c r="O4139" t="s">
        <v>94</v>
      </c>
      <c r="P4139" t="s">
        <v>95</v>
      </c>
      <c r="Q4139">
        <v>12</v>
      </c>
      <c r="R4139" t="s">
        <v>9238</v>
      </c>
      <c r="S4139" t="s">
        <v>14209</v>
      </c>
      <c r="T4139" t="s">
        <v>96</v>
      </c>
      <c r="U4139">
        <v>2020</v>
      </c>
      <c r="V4139">
        <v>3</v>
      </c>
      <c r="W4139" t="s">
        <v>13565</v>
      </c>
    </row>
    <row r="4140" spans="1:23" x14ac:dyDescent="0.25">
      <c r="A4140">
        <v>199858</v>
      </c>
      <c r="B4140" t="s">
        <v>9244</v>
      </c>
      <c r="C4140" t="s">
        <v>9245</v>
      </c>
      <c r="D4140" t="s">
        <v>9245</v>
      </c>
      <c r="E4140" t="s">
        <v>14208</v>
      </c>
      <c r="F4140" t="s">
        <v>9236</v>
      </c>
      <c r="G4140" t="s">
        <v>9245</v>
      </c>
      <c r="H4140" t="s">
        <v>12501</v>
      </c>
      <c r="I4140" t="s">
        <v>9246</v>
      </c>
      <c r="J4140" t="s">
        <v>9247</v>
      </c>
      <c r="K4140">
        <v>149</v>
      </c>
      <c r="L4140">
        <v>5905933034922</v>
      </c>
      <c r="M4140" t="s">
        <v>9248</v>
      </c>
      <c r="N4140" t="s">
        <v>24</v>
      </c>
      <c r="O4140" t="s">
        <v>94</v>
      </c>
      <c r="P4140" t="s">
        <v>95</v>
      </c>
      <c r="Q4140">
        <v>12</v>
      </c>
      <c r="R4140" t="s">
        <v>9247</v>
      </c>
      <c r="S4140" t="s">
        <v>14210</v>
      </c>
      <c r="T4140" t="s">
        <v>96</v>
      </c>
      <c r="U4140">
        <v>2020</v>
      </c>
      <c r="V4140">
        <v>2.35</v>
      </c>
      <c r="W4140" t="s">
        <v>13565</v>
      </c>
    </row>
    <row r="4141" spans="1:23" x14ac:dyDescent="0.25">
      <c r="A4141">
        <v>199857</v>
      </c>
      <c r="B4141" t="s">
        <v>9249</v>
      </c>
      <c r="C4141" t="s">
        <v>9250</v>
      </c>
      <c r="D4141" t="s">
        <v>9250</v>
      </c>
      <c r="E4141" t="s">
        <v>14208</v>
      </c>
      <c r="F4141" t="s">
        <v>9236</v>
      </c>
      <c r="G4141" t="s">
        <v>9250</v>
      </c>
      <c r="H4141" t="s">
        <v>12501</v>
      </c>
      <c r="I4141" t="s">
        <v>9246</v>
      </c>
      <c r="J4141" t="s">
        <v>9247</v>
      </c>
      <c r="K4141">
        <v>149</v>
      </c>
      <c r="L4141">
        <v>5905933034915</v>
      </c>
      <c r="M4141" t="s">
        <v>9248</v>
      </c>
      <c r="N4141" t="s">
        <v>24</v>
      </c>
      <c r="O4141" t="s">
        <v>94</v>
      </c>
      <c r="P4141" t="s">
        <v>95</v>
      </c>
      <c r="Q4141">
        <v>8</v>
      </c>
      <c r="R4141" t="s">
        <v>9247</v>
      </c>
      <c r="S4141" t="s">
        <v>14210</v>
      </c>
      <c r="T4141" t="s">
        <v>96</v>
      </c>
      <c r="U4141">
        <v>2020</v>
      </c>
      <c r="V4141">
        <v>2.2000000000000002</v>
      </c>
      <c r="W4141" t="s">
        <v>13565</v>
      </c>
    </row>
    <row r="4142" spans="1:23" x14ac:dyDescent="0.25">
      <c r="A4142">
        <v>199856</v>
      </c>
      <c r="B4142" t="s">
        <v>9251</v>
      </c>
      <c r="C4142" t="s">
        <v>9252</v>
      </c>
      <c r="D4142" t="s">
        <v>9252</v>
      </c>
      <c r="E4142" t="s">
        <v>14208</v>
      </c>
      <c r="F4142" t="s">
        <v>9236</v>
      </c>
      <c r="G4142" t="s">
        <v>9252</v>
      </c>
      <c r="H4142" t="s">
        <v>12501</v>
      </c>
      <c r="I4142" t="s">
        <v>9246</v>
      </c>
      <c r="J4142" t="s">
        <v>9247</v>
      </c>
      <c r="K4142">
        <v>149</v>
      </c>
      <c r="L4142">
        <v>5905933034908</v>
      </c>
      <c r="M4142" t="s">
        <v>9248</v>
      </c>
      <c r="N4142" t="s">
        <v>24</v>
      </c>
      <c r="O4142" t="s">
        <v>94</v>
      </c>
      <c r="P4142" t="s">
        <v>95</v>
      </c>
      <c r="Q4142">
        <v>11</v>
      </c>
      <c r="R4142" t="s">
        <v>9247</v>
      </c>
      <c r="S4142" t="s">
        <v>14210</v>
      </c>
      <c r="T4142" t="s">
        <v>96</v>
      </c>
      <c r="U4142">
        <v>2020</v>
      </c>
      <c r="V4142">
        <v>2.2000000000000002</v>
      </c>
      <c r="W4142" t="s">
        <v>13565</v>
      </c>
    </row>
    <row r="4143" spans="1:23" x14ac:dyDescent="0.25">
      <c r="A4143">
        <v>199859</v>
      </c>
      <c r="B4143" t="s">
        <v>9253</v>
      </c>
      <c r="C4143" t="s">
        <v>9254</v>
      </c>
      <c r="D4143" t="s">
        <v>9254</v>
      </c>
      <c r="E4143" t="s">
        <v>14208</v>
      </c>
      <c r="F4143" t="s">
        <v>9236</v>
      </c>
      <c r="G4143" t="s">
        <v>9254</v>
      </c>
      <c r="H4143" t="s">
        <v>12501</v>
      </c>
      <c r="I4143" t="s">
        <v>9246</v>
      </c>
      <c r="J4143" t="s">
        <v>9247</v>
      </c>
      <c r="K4143">
        <v>149</v>
      </c>
      <c r="L4143">
        <v>5905933034939</v>
      </c>
      <c r="M4143" t="s">
        <v>9248</v>
      </c>
      <c r="N4143" t="s">
        <v>24</v>
      </c>
      <c r="O4143" t="s">
        <v>94</v>
      </c>
      <c r="P4143" t="s">
        <v>95</v>
      </c>
      <c r="Q4143">
        <v>11</v>
      </c>
      <c r="R4143" t="s">
        <v>9247</v>
      </c>
      <c r="S4143" t="s">
        <v>14210</v>
      </c>
      <c r="T4143" t="s">
        <v>96</v>
      </c>
      <c r="U4143">
        <v>2020</v>
      </c>
      <c r="V4143">
        <v>2.5</v>
      </c>
      <c r="W4143" t="s">
        <v>13565</v>
      </c>
    </row>
    <row r="4144" spans="1:23" x14ac:dyDescent="0.25">
      <c r="A4144">
        <v>199855</v>
      </c>
      <c r="B4144" t="s">
        <v>9255</v>
      </c>
      <c r="C4144" t="s">
        <v>9256</v>
      </c>
      <c r="D4144" t="s">
        <v>9256</v>
      </c>
      <c r="E4144" t="s">
        <v>14208</v>
      </c>
      <c r="F4144" t="s">
        <v>9236</v>
      </c>
      <c r="G4144" t="s">
        <v>9256</v>
      </c>
      <c r="H4144" t="s">
        <v>12501</v>
      </c>
      <c r="I4144" t="s">
        <v>9246</v>
      </c>
      <c r="J4144" t="s">
        <v>9247</v>
      </c>
      <c r="K4144">
        <v>149</v>
      </c>
      <c r="L4144">
        <v>5905933034892</v>
      </c>
      <c r="M4144" t="s">
        <v>9248</v>
      </c>
      <c r="N4144" t="s">
        <v>24</v>
      </c>
      <c r="O4144" t="s">
        <v>94</v>
      </c>
      <c r="P4144" t="s">
        <v>95</v>
      </c>
      <c r="Q4144">
        <v>8</v>
      </c>
      <c r="R4144" t="s">
        <v>9247</v>
      </c>
      <c r="S4144" t="s">
        <v>14210</v>
      </c>
      <c r="T4144" t="s">
        <v>96</v>
      </c>
      <c r="U4144">
        <v>2020</v>
      </c>
      <c r="V4144">
        <v>2.2000000000000002</v>
      </c>
      <c r="W4144" t="s">
        <v>13565</v>
      </c>
    </row>
    <row r="4145" spans="1:23" x14ac:dyDescent="0.25">
      <c r="A4145">
        <v>199831</v>
      </c>
      <c r="B4145" t="s">
        <v>9257</v>
      </c>
      <c r="C4145" t="s">
        <v>9258</v>
      </c>
      <c r="D4145" t="s">
        <v>9258</v>
      </c>
      <c r="E4145" t="s">
        <v>14208</v>
      </c>
      <c r="F4145" t="s">
        <v>9236</v>
      </c>
      <c r="G4145" t="s">
        <v>9258</v>
      </c>
      <c r="H4145" t="s">
        <v>12501</v>
      </c>
      <c r="I4145" t="s">
        <v>9237</v>
      </c>
      <c r="J4145" t="s">
        <v>9238</v>
      </c>
      <c r="K4145">
        <v>149</v>
      </c>
      <c r="L4145">
        <v>5905933034656</v>
      </c>
      <c r="M4145" t="s">
        <v>9239</v>
      </c>
      <c r="N4145" t="s">
        <v>24</v>
      </c>
      <c r="O4145" t="s">
        <v>94</v>
      </c>
      <c r="P4145" t="s">
        <v>95</v>
      </c>
      <c r="Q4145">
        <v>82</v>
      </c>
      <c r="R4145" t="s">
        <v>9238</v>
      </c>
      <c r="S4145" t="s">
        <v>14209</v>
      </c>
      <c r="T4145" t="s">
        <v>96</v>
      </c>
      <c r="U4145">
        <v>2020</v>
      </c>
      <c r="V4145">
        <v>2.65</v>
      </c>
      <c r="W4145" t="s">
        <v>13565</v>
      </c>
    </row>
    <row r="4146" spans="1:23" x14ac:dyDescent="0.25">
      <c r="A4146">
        <v>199830</v>
      </c>
      <c r="B4146" t="s">
        <v>9259</v>
      </c>
      <c r="C4146" t="s">
        <v>9260</v>
      </c>
      <c r="D4146" t="s">
        <v>9260</v>
      </c>
      <c r="E4146" t="s">
        <v>14208</v>
      </c>
      <c r="F4146" t="s">
        <v>9236</v>
      </c>
      <c r="G4146" t="s">
        <v>9260</v>
      </c>
      <c r="H4146" t="s">
        <v>12501</v>
      </c>
      <c r="I4146" t="s">
        <v>9237</v>
      </c>
      <c r="J4146" t="s">
        <v>9238</v>
      </c>
      <c r="K4146">
        <v>149</v>
      </c>
      <c r="L4146">
        <v>5905933034649</v>
      </c>
      <c r="M4146" t="s">
        <v>9239</v>
      </c>
      <c r="N4146" t="s">
        <v>24</v>
      </c>
      <c r="O4146" t="s">
        <v>94</v>
      </c>
      <c r="P4146" t="s">
        <v>95</v>
      </c>
      <c r="Q4146">
        <v>50</v>
      </c>
      <c r="R4146" t="s">
        <v>9238</v>
      </c>
      <c r="S4146" t="s">
        <v>14209</v>
      </c>
      <c r="T4146" t="s">
        <v>96</v>
      </c>
      <c r="U4146">
        <v>2020</v>
      </c>
      <c r="V4146">
        <v>2.6</v>
      </c>
      <c r="W4146" t="s">
        <v>13565</v>
      </c>
    </row>
    <row r="4147" spans="1:23" x14ac:dyDescent="0.25">
      <c r="A4147">
        <v>199829</v>
      </c>
      <c r="B4147" t="s">
        <v>9261</v>
      </c>
      <c r="C4147" t="s">
        <v>9262</v>
      </c>
      <c r="D4147" t="s">
        <v>9262</v>
      </c>
      <c r="E4147" t="s">
        <v>14208</v>
      </c>
      <c r="F4147" t="s">
        <v>9236</v>
      </c>
      <c r="G4147" t="s">
        <v>9262</v>
      </c>
      <c r="H4147" t="s">
        <v>12501</v>
      </c>
      <c r="I4147" t="s">
        <v>9237</v>
      </c>
      <c r="J4147" t="s">
        <v>9238</v>
      </c>
      <c r="K4147">
        <v>149</v>
      </c>
      <c r="L4147">
        <v>5905933034632</v>
      </c>
      <c r="M4147" t="s">
        <v>9239</v>
      </c>
      <c r="N4147" t="s">
        <v>24</v>
      </c>
      <c r="O4147" t="s">
        <v>94</v>
      </c>
      <c r="P4147" t="s">
        <v>95</v>
      </c>
      <c r="Q4147">
        <v>25</v>
      </c>
      <c r="R4147" t="s">
        <v>9238</v>
      </c>
      <c r="S4147" t="s">
        <v>14209</v>
      </c>
      <c r="T4147" t="s">
        <v>96</v>
      </c>
      <c r="U4147">
        <v>2020</v>
      </c>
      <c r="V4147">
        <v>2.5499999999999998</v>
      </c>
      <c r="W4147" t="s">
        <v>13565</v>
      </c>
    </row>
    <row r="4148" spans="1:23" x14ac:dyDescent="0.25">
      <c r="A4148">
        <v>199832</v>
      </c>
      <c r="B4148" t="s">
        <v>9263</v>
      </c>
      <c r="C4148" t="s">
        <v>9264</v>
      </c>
      <c r="D4148" t="s">
        <v>9264</v>
      </c>
      <c r="E4148" t="s">
        <v>14208</v>
      </c>
      <c r="F4148" t="s">
        <v>9236</v>
      </c>
      <c r="G4148" t="s">
        <v>9264</v>
      </c>
      <c r="H4148" t="s">
        <v>12501</v>
      </c>
      <c r="I4148" t="s">
        <v>9237</v>
      </c>
      <c r="J4148" t="s">
        <v>9238</v>
      </c>
      <c r="K4148">
        <v>149</v>
      </c>
      <c r="L4148">
        <v>5905933034663</v>
      </c>
      <c r="M4148" t="s">
        <v>9239</v>
      </c>
      <c r="N4148" t="s">
        <v>24</v>
      </c>
      <c r="O4148" t="s">
        <v>94</v>
      </c>
      <c r="P4148" t="s">
        <v>95</v>
      </c>
      <c r="Q4148">
        <v>68</v>
      </c>
      <c r="R4148" t="s">
        <v>9238</v>
      </c>
      <c r="S4148" t="s">
        <v>14209</v>
      </c>
      <c r="T4148" t="s">
        <v>96</v>
      </c>
      <c r="U4148">
        <v>2020</v>
      </c>
      <c r="V4148">
        <v>2.7</v>
      </c>
      <c r="W4148" t="s">
        <v>13565</v>
      </c>
    </row>
    <row r="4149" spans="1:23" x14ac:dyDescent="0.25">
      <c r="A4149">
        <v>199828</v>
      </c>
      <c r="B4149" t="s">
        <v>9265</v>
      </c>
      <c r="C4149" t="s">
        <v>9266</v>
      </c>
      <c r="D4149" t="s">
        <v>9266</v>
      </c>
      <c r="E4149" t="s">
        <v>14208</v>
      </c>
      <c r="F4149" t="s">
        <v>9236</v>
      </c>
      <c r="G4149" t="s">
        <v>9266</v>
      </c>
      <c r="H4149" t="s">
        <v>12501</v>
      </c>
      <c r="I4149" t="s">
        <v>9237</v>
      </c>
      <c r="J4149" t="s">
        <v>9238</v>
      </c>
      <c r="K4149">
        <v>149</v>
      </c>
      <c r="L4149">
        <v>5905933034625</v>
      </c>
      <c r="M4149" t="s">
        <v>9239</v>
      </c>
      <c r="N4149" t="s">
        <v>24</v>
      </c>
      <c r="O4149" t="s">
        <v>94</v>
      </c>
      <c r="P4149" t="s">
        <v>95</v>
      </c>
      <c r="Q4149">
        <v>9</v>
      </c>
      <c r="R4149" t="s">
        <v>9238</v>
      </c>
      <c r="S4149" t="s">
        <v>14209</v>
      </c>
      <c r="T4149" t="s">
        <v>96</v>
      </c>
      <c r="U4149">
        <v>2020</v>
      </c>
      <c r="V4149">
        <v>2.5</v>
      </c>
      <c r="W4149" t="s">
        <v>13565</v>
      </c>
    </row>
    <row r="4150" spans="1:23" x14ac:dyDescent="0.25">
      <c r="A4150">
        <v>199833</v>
      </c>
      <c r="B4150" t="s">
        <v>9267</v>
      </c>
      <c r="C4150" t="s">
        <v>9268</v>
      </c>
      <c r="D4150" t="s">
        <v>9268</v>
      </c>
      <c r="E4150" t="s">
        <v>14208</v>
      </c>
      <c r="F4150" t="s">
        <v>9236</v>
      </c>
      <c r="G4150" t="s">
        <v>9268</v>
      </c>
      <c r="H4150" t="s">
        <v>12501</v>
      </c>
      <c r="I4150" t="s">
        <v>9237</v>
      </c>
      <c r="J4150" t="s">
        <v>9238</v>
      </c>
      <c r="K4150">
        <v>149</v>
      </c>
      <c r="L4150">
        <v>5905933034670</v>
      </c>
      <c r="M4150" t="s">
        <v>9239</v>
      </c>
      <c r="N4150" t="s">
        <v>24</v>
      </c>
      <c r="O4150" t="s">
        <v>94</v>
      </c>
      <c r="P4150" t="s">
        <v>95</v>
      </c>
      <c r="Q4150">
        <v>29</v>
      </c>
      <c r="R4150" t="s">
        <v>9238</v>
      </c>
      <c r="S4150" t="s">
        <v>14209</v>
      </c>
      <c r="T4150" t="s">
        <v>96</v>
      </c>
      <c r="U4150">
        <v>2020</v>
      </c>
      <c r="V4150">
        <v>2.75</v>
      </c>
      <c r="W4150" t="s">
        <v>13565</v>
      </c>
    </row>
    <row r="4151" spans="1:23" x14ac:dyDescent="0.25">
      <c r="A4151">
        <v>199843</v>
      </c>
      <c r="B4151" t="s">
        <v>9269</v>
      </c>
      <c r="C4151" t="s">
        <v>9270</v>
      </c>
      <c r="D4151" t="s">
        <v>9271</v>
      </c>
      <c r="E4151" t="s">
        <v>14208</v>
      </c>
      <c r="F4151" t="s">
        <v>9236</v>
      </c>
      <c r="G4151" t="s">
        <v>9271</v>
      </c>
      <c r="H4151" t="s">
        <v>9272</v>
      </c>
      <c r="I4151" t="s">
        <v>9237</v>
      </c>
      <c r="J4151" t="s">
        <v>9238</v>
      </c>
      <c r="K4151">
        <v>149</v>
      </c>
      <c r="L4151">
        <v>5905933034779</v>
      </c>
      <c r="M4151" t="s">
        <v>9273</v>
      </c>
      <c r="N4151" t="s">
        <v>24</v>
      </c>
      <c r="O4151" t="s">
        <v>94</v>
      </c>
      <c r="P4151" t="s">
        <v>95</v>
      </c>
      <c r="Q4151">
        <v>4</v>
      </c>
      <c r="R4151" t="s">
        <v>9238</v>
      </c>
      <c r="S4151" t="s">
        <v>14211</v>
      </c>
      <c r="T4151" t="s">
        <v>96</v>
      </c>
      <c r="U4151">
        <v>2020</v>
      </c>
      <c r="V4151">
        <v>2.8</v>
      </c>
      <c r="W4151" t="s">
        <v>13565</v>
      </c>
    </row>
    <row r="4152" spans="1:23" x14ac:dyDescent="0.25">
      <c r="A4152">
        <v>199844</v>
      </c>
      <c r="B4152" t="s">
        <v>9274</v>
      </c>
      <c r="C4152" t="s">
        <v>9270</v>
      </c>
      <c r="D4152" t="s">
        <v>9275</v>
      </c>
      <c r="E4152" t="s">
        <v>14208</v>
      </c>
      <c r="F4152" t="s">
        <v>9236</v>
      </c>
      <c r="G4152" t="s">
        <v>9275</v>
      </c>
      <c r="H4152" t="s">
        <v>9272</v>
      </c>
      <c r="I4152" t="s">
        <v>9237</v>
      </c>
      <c r="J4152" t="s">
        <v>9238</v>
      </c>
      <c r="K4152">
        <v>149</v>
      </c>
      <c r="L4152">
        <v>5905933034786</v>
      </c>
      <c r="M4152" t="s">
        <v>9273</v>
      </c>
      <c r="N4152" t="s">
        <v>24</v>
      </c>
      <c r="O4152" t="s">
        <v>94</v>
      </c>
      <c r="P4152" t="s">
        <v>95</v>
      </c>
      <c r="Q4152">
        <v>7</v>
      </c>
      <c r="R4152" t="s">
        <v>9238</v>
      </c>
      <c r="S4152" t="s">
        <v>14211</v>
      </c>
      <c r="T4152" t="s">
        <v>96</v>
      </c>
      <c r="U4152">
        <v>2020</v>
      </c>
      <c r="V4152">
        <v>2.95</v>
      </c>
      <c r="W4152" t="s">
        <v>13565</v>
      </c>
    </row>
    <row r="4153" spans="1:23" x14ac:dyDescent="0.25">
      <c r="A4153">
        <v>199845</v>
      </c>
      <c r="B4153" t="s">
        <v>9276</v>
      </c>
      <c r="C4153" t="s">
        <v>9270</v>
      </c>
      <c r="D4153" t="s">
        <v>9277</v>
      </c>
      <c r="E4153" t="s">
        <v>14208</v>
      </c>
      <c r="F4153" t="s">
        <v>9236</v>
      </c>
      <c r="G4153" t="s">
        <v>9277</v>
      </c>
      <c r="H4153" t="s">
        <v>9272</v>
      </c>
      <c r="I4153" t="s">
        <v>9237</v>
      </c>
      <c r="J4153" t="s">
        <v>9238</v>
      </c>
      <c r="K4153">
        <v>149</v>
      </c>
      <c r="L4153">
        <v>5905933034793</v>
      </c>
      <c r="M4153" t="s">
        <v>9273</v>
      </c>
      <c r="N4153" t="s">
        <v>24</v>
      </c>
      <c r="O4153" t="s">
        <v>94</v>
      </c>
      <c r="P4153" t="s">
        <v>95</v>
      </c>
      <c r="Q4153">
        <v>5</v>
      </c>
      <c r="R4153" t="s">
        <v>9238</v>
      </c>
      <c r="S4153" t="s">
        <v>14211</v>
      </c>
      <c r="T4153" t="s">
        <v>96</v>
      </c>
      <c r="U4153">
        <v>2020</v>
      </c>
      <c r="V4153">
        <v>3</v>
      </c>
      <c r="W4153" t="s">
        <v>13565</v>
      </c>
    </row>
    <row r="4154" spans="1:23" x14ac:dyDescent="0.25">
      <c r="A4154">
        <v>199863</v>
      </c>
      <c r="B4154" t="s">
        <v>9278</v>
      </c>
      <c r="C4154" t="s">
        <v>9279</v>
      </c>
      <c r="D4154" t="s">
        <v>9280</v>
      </c>
      <c r="E4154" t="s">
        <v>14208</v>
      </c>
      <c r="F4154" t="s">
        <v>9236</v>
      </c>
      <c r="G4154" t="s">
        <v>9280</v>
      </c>
      <c r="H4154" t="s">
        <v>9272</v>
      </c>
      <c r="I4154" t="s">
        <v>9246</v>
      </c>
      <c r="J4154" t="s">
        <v>9247</v>
      </c>
      <c r="K4154">
        <v>149</v>
      </c>
      <c r="L4154">
        <v>5905933034977</v>
      </c>
      <c r="M4154" t="s">
        <v>9281</v>
      </c>
      <c r="N4154" t="s">
        <v>24</v>
      </c>
      <c r="O4154" t="s">
        <v>94</v>
      </c>
      <c r="P4154" t="s">
        <v>95</v>
      </c>
      <c r="Q4154">
        <v>18</v>
      </c>
      <c r="R4154" t="s">
        <v>9247</v>
      </c>
      <c r="S4154" t="s">
        <v>14212</v>
      </c>
      <c r="T4154" t="s">
        <v>96</v>
      </c>
      <c r="U4154">
        <v>2020</v>
      </c>
      <c r="V4154">
        <v>2.35</v>
      </c>
      <c r="W4154" t="s">
        <v>13565</v>
      </c>
    </row>
    <row r="4155" spans="1:23" x14ac:dyDescent="0.25">
      <c r="A4155">
        <v>199862</v>
      </c>
      <c r="B4155" t="s">
        <v>9282</v>
      </c>
      <c r="C4155" t="s">
        <v>9279</v>
      </c>
      <c r="D4155" t="s">
        <v>9283</v>
      </c>
      <c r="E4155" t="s">
        <v>14208</v>
      </c>
      <c r="F4155" t="s">
        <v>9236</v>
      </c>
      <c r="G4155" t="s">
        <v>9283</v>
      </c>
      <c r="H4155" t="s">
        <v>9272</v>
      </c>
      <c r="I4155" t="s">
        <v>9246</v>
      </c>
      <c r="J4155" t="s">
        <v>9247</v>
      </c>
      <c r="K4155">
        <v>149</v>
      </c>
      <c r="L4155">
        <v>5905933034960</v>
      </c>
      <c r="M4155" t="s">
        <v>9281</v>
      </c>
      <c r="N4155" t="s">
        <v>24</v>
      </c>
      <c r="O4155" t="s">
        <v>94</v>
      </c>
      <c r="P4155" t="s">
        <v>95</v>
      </c>
      <c r="Q4155">
        <v>15</v>
      </c>
      <c r="R4155" t="s">
        <v>9247</v>
      </c>
      <c r="S4155" t="s">
        <v>14212</v>
      </c>
      <c r="T4155" t="s">
        <v>96</v>
      </c>
      <c r="U4155">
        <v>2020</v>
      </c>
      <c r="V4155">
        <v>2.2000000000000002</v>
      </c>
      <c r="W4155" t="s">
        <v>13565</v>
      </c>
    </row>
    <row r="4156" spans="1:23" x14ac:dyDescent="0.25">
      <c r="A4156">
        <v>199861</v>
      </c>
      <c r="B4156" t="s">
        <v>9284</v>
      </c>
      <c r="C4156" t="s">
        <v>9279</v>
      </c>
      <c r="D4156" t="s">
        <v>9285</v>
      </c>
      <c r="E4156" t="s">
        <v>14208</v>
      </c>
      <c r="F4156" t="s">
        <v>9236</v>
      </c>
      <c r="G4156" t="s">
        <v>9285</v>
      </c>
      <c r="H4156" t="s">
        <v>9272</v>
      </c>
      <c r="I4156" t="s">
        <v>9246</v>
      </c>
      <c r="J4156" t="s">
        <v>9247</v>
      </c>
      <c r="K4156">
        <v>149</v>
      </c>
      <c r="L4156">
        <v>5905933034953</v>
      </c>
      <c r="M4156" t="s">
        <v>9281</v>
      </c>
      <c r="N4156" t="s">
        <v>24</v>
      </c>
      <c r="O4156" t="s">
        <v>94</v>
      </c>
      <c r="P4156" t="s">
        <v>95</v>
      </c>
      <c r="Q4156">
        <v>20</v>
      </c>
      <c r="R4156" t="s">
        <v>9247</v>
      </c>
      <c r="S4156" t="s">
        <v>14212</v>
      </c>
      <c r="T4156" t="s">
        <v>96</v>
      </c>
      <c r="U4156">
        <v>2020</v>
      </c>
      <c r="V4156">
        <v>2.2000000000000002</v>
      </c>
      <c r="W4156" t="s">
        <v>13565</v>
      </c>
    </row>
    <row r="4157" spans="1:23" x14ac:dyDescent="0.25">
      <c r="A4157">
        <v>199864</v>
      </c>
      <c r="B4157" t="s">
        <v>9286</v>
      </c>
      <c r="C4157" t="s">
        <v>9279</v>
      </c>
      <c r="D4157" t="s">
        <v>9287</v>
      </c>
      <c r="E4157" t="s">
        <v>14208</v>
      </c>
      <c r="F4157" t="s">
        <v>9236</v>
      </c>
      <c r="G4157" t="s">
        <v>9287</v>
      </c>
      <c r="H4157" t="s">
        <v>9272</v>
      </c>
      <c r="I4157" t="s">
        <v>9246</v>
      </c>
      <c r="J4157" t="s">
        <v>9247</v>
      </c>
      <c r="K4157">
        <v>149</v>
      </c>
      <c r="L4157">
        <v>5905933034984</v>
      </c>
      <c r="M4157" t="s">
        <v>9281</v>
      </c>
      <c r="N4157" t="s">
        <v>24</v>
      </c>
      <c r="O4157" t="s">
        <v>94</v>
      </c>
      <c r="P4157" t="s">
        <v>95</v>
      </c>
      <c r="Q4157">
        <v>17</v>
      </c>
      <c r="R4157" t="s">
        <v>9247</v>
      </c>
      <c r="S4157" t="s">
        <v>14212</v>
      </c>
      <c r="T4157" t="s">
        <v>96</v>
      </c>
      <c r="U4157">
        <v>2020</v>
      </c>
      <c r="V4157">
        <v>2.5</v>
      </c>
      <c r="W4157" t="s">
        <v>13565</v>
      </c>
    </row>
    <row r="4158" spans="1:23" x14ac:dyDescent="0.25">
      <c r="A4158">
        <v>199860</v>
      </c>
      <c r="B4158" t="s">
        <v>9288</v>
      </c>
      <c r="C4158" t="s">
        <v>9279</v>
      </c>
      <c r="D4158" t="s">
        <v>9289</v>
      </c>
      <c r="E4158" t="s">
        <v>14208</v>
      </c>
      <c r="F4158" t="s">
        <v>9236</v>
      </c>
      <c r="G4158" t="s">
        <v>9289</v>
      </c>
      <c r="H4158" t="s">
        <v>9272</v>
      </c>
      <c r="I4158" t="s">
        <v>9246</v>
      </c>
      <c r="J4158" t="s">
        <v>9247</v>
      </c>
      <c r="K4158">
        <v>149</v>
      </c>
      <c r="L4158">
        <v>5905933034946</v>
      </c>
      <c r="M4158" t="s">
        <v>9281</v>
      </c>
      <c r="N4158" t="s">
        <v>24</v>
      </c>
      <c r="O4158" t="s">
        <v>94</v>
      </c>
      <c r="P4158" t="s">
        <v>95</v>
      </c>
      <c r="Q4158">
        <v>14</v>
      </c>
      <c r="R4158" t="s">
        <v>9247</v>
      </c>
      <c r="S4158" t="s">
        <v>14212</v>
      </c>
      <c r="T4158" t="s">
        <v>96</v>
      </c>
      <c r="U4158">
        <v>2020</v>
      </c>
      <c r="V4158">
        <v>2.2000000000000002</v>
      </c>
      <c r="W4158" t="s">
        <v>13565</v>
      </c>
    </row>
    <row r="4159" spans="1:23" x14ac:dyDescent="0.25">
      <c r="A4159">
        <v>199840</v>
      </c>
      <c r="B4159" t="s">
        <v>9290</v>
      </c>
      <c r="C4159" t="s">
        <v>9270</v>
      </c>
      <c r="D4159" t="s">
        <v>9291</v>
      </c>
      <c r="E4159" t="s">
        <v>14208</v>
      </c>
      <c r="F4159" t="s">
        <v>9236</v>
      </c>
      <c r="G4159" t="s">
        <v>9291</v>
      </c>
      <c r="H4159" t="s">
        <v>9272</v>
      </c>
      <c r="I4159" t="s">
        <v>9237</v>
      </c>
      <c r="J4159" t="s">
        <v>9238</v>
      </c>
      <c r="K4159">
        <v>149</v>
      </c>
      <c r="L4159">
        <v>5905933034748</v>
      </c>
      <c r="M4159" t="s">
        <v>9273</v>
      </c>
      <c r="N4159" t="s">
        <v>24</v>
      </c>
      <c r="O4159" t="s">
        <v>94</v>
      </c>
      <c r="P4159" t="s">
        <v>95</v>
      </c>
      <c r="Q4159">
        <v>35</v>
      </c>
      <c r="R4159" t="s">
        <v>9238</v>
      </c>
      <c r="S4159" t="s">
        <v>14211</v>
      </c>
      <c r="T4159" t="s">
        <v>96</v>
      </c>
      <c r="U4159">
        <v>2020</v>
      </c>
      <c r="V4159">
        <v>2.65</v>
      </c>
      <c r="W4159" t="s">
        <v>13565</v>
      </c>
    </row>
    <row r="4160" spans="1:23" x14ac:dyDescent="0.25">
      <c r="A4160">
        <v>199839</v>
      </c>
      <c r="B4160" t="s">
        <v>9292</v>
      </c>
      <c r="C4160" t="s">
        <v>9270</v>
      </c>
      <c r="D4160" t="s">
        <v>9293</v>
      </c>
      <c r="E4160" t="s">
        <v>14208</v>
      </c>
      <c r="F4160" t="s">
        <v>9236</v>
      </c>
      <c r="G4160" t="s">
        <v>9293</v>
      </c>
      <c r="H4160" t="s">
        <v>9272</v>
      </c>
      <c r="I4160" t="s">
        <v>9237</v>
      </c>
      <c r="J4160" t="s">
        <v>9238</v>
      </c>
      <c r="K4160">
        <v>149</v>
      </c>
      <c r="L4160">
        <v>5905933034731</v>
      </c>
      <c r="M4160" t="s">
        <v>9273</v>
      </c>
      <c r="N4160" t="s">
        <v>24</v>
      </c>
      <c r="O4160" t="s">
        <v>94</v>
      </c>
      <c r="P4160" t="s">
        <v>95</v>
      </c>
      <c r="Q4160">
        <v>22</v>
      </c>
      <c r="R4160" t="s">
        <v>9238</v>
      </c>
      <c r="S4160" t="s">
        <v>14211</v>
      </c>
      <c r="T4160" t="s">
        <v>96</v>
      </c>
      <c r="U4160">
        <v>2020</v>
      </c>
      <c r="V4160">
        <v>2.6</v>
      </c>
      <c r="W4160" t="s">
        <v>13565</v>
      </c>
    </row>
    <row r="4161" spans="1:23" x14ac:dyDescent="0.25">
      <c r="A4161">
        <v>199838</v>
      </c>
      <c r="B4161" t="s">
        <v>9294</v>
      </c>
      <c r="C4161" t="s">
        <v>9270</v>
      </c>
      <c r="D4161" t="s">
        <v>9295</v>
      </c>
      <c r="E4161" t="s">
        <v>14208</v>
      </c>
      <c r="F4161" t="s">
        <v>9236</v>
      </c>
      <c r="G4161" t="s">
        <v>9295</v>
      </c>
      <c r="H4161" t="s">
        <v>9272</v>
      </c>
      <c r="I4161" t="s">
        <v>9237</v>
      </c>
      <c r="J4161" t="s">
        <v>9238</v>
      </c>
      <c r="K4161">
        <v>149</v>
      </c>
      <c r="L4161">
        <v>5905933034724</v>
      </c>
      <c r="M4161" t="s">
        <v>9273</v>
      </c>
      <c r="N4161" t="s">
        <v>24</v>
      </c>
      <c r="O4161" t="s">
        <v>94</v>
      </c>
      <c r="P4161" t="s">
        <v>95</v>
      </c>
      <c r="Q4161">
        <v>9</v>
      </c>
      <c r="R4161" t="s">
        <v>9238</v>
      </c>
      <c r="S4161" t="s">
        <v>14211</v>
      </c>
      <c r="T4161" t="s">
        <v>96</v>
      </c>
      <c r="U4161">
        <v>2020</v>
      </c>
      <c r="V4161">
        <v>2.5499999999999998</v>
      </c>
      <c r="W4161" t="s">
        <v>13565</v>
      </c>
    </row>
    <row r="4162" spans="1:23" x14ac:dyDescent="0.25">
      <c r="A4162">
        <v>199841</v>
      </c>
      <c r="B4162" t="s">
        <v>9296</v>
      </c>
      <c r="C4162" t="s">
        <v>9270</v>
      </c>
      <c r="D4162" t="s">
        <v>9297</v>
      </c>
      <c r="E4162" t="s">
        <v>14208</v>
      </c>
      <c r="F4162" t="s">
        <v>9236</v>
      </c>
      <c r="G4162" t="s">
        <v>9297</v>
      </c>
      <c r="H4162" t="s">
        <v>9272</v>
      </c>
      <c r="I4162" t="s">
        <v>9237</v>
      </c>
      <c r="J4162" t="s">
        <v>9238</v>
      </c>
      <c r="K4162">
        <v>149</v>
      </c>
      <c r="L4162">
        <v>5905933034755</v>
      </c>
      <c r="M4162" t="s">
        <v>9273</v>
      </c>
      <c r="N4162" t="s">
        <v>24</v>
      </c>
      <c r="O4162" t="s">
        <v>94</v>
      </c>
      <c r="P4162" t="s">
        <v>95</v>
      </c>
      <c r="Q4162">
        <v>35</v>
      </c>
      <c r="R4162" t="s">
        <v>9238</v>
      </c>
      <c r="S4162" t="s">
        <v>14211</v>
      </c>
      <c r="T4162" t="s">
        <v>96</v>
      </c>
      <c r="U4162">
        <v>2020</v>
      </c>
      <c r="V4162">
        <v>2.7</v>
      </c>
      <c r="W4162" t="s">
        <v>13565</v>
      </c>
    </row>
    <row r="4163" spans="1:23" x14ac:dyDescent="0.25">
      <c r="A4163">
        <v>199837</v>
      </c>
      <c r="B4163" t="s">
        <v>9298</v>
      </c>
      <c r="C4163" t="s">
        <v>9270</v>
      </c>
      <c r="D4163" t="s">
        <v>9299</v>
      </c>
      <c r="E4163" t="s">
        <v>14208</v>
      </c>
      <c r="F4163" t="s">
        <v>9236</v>
      </c>
      <c r="G4163" t="s">
        <v>9299</v>
      </c>
      <c r="H4163" t="s">
        <v>9272</v>
      </c>
      <c r="I4163" t="s">
        <v>9237</v>
      </c>
      <c r="J4163" t="s">
        <v>9238</v>
      </c>
      <c r="K4163">
        <v>149</v>
      </c>
      <c r="L4163">
        <v>5905933034717</v>
      </c>
      <c r="M4163" t="s">
        <v>9273</v>
      </c>
      <c r="N4163" t="s">
        <v>24</v>
      </c>
      <c r="O4163" t="s">
        <v>94</v>
      </c>
      <c r="P4163" t="s">
        <v>95</v>
      </c>
      <c r="Q4163">
        <v>8</v>
      </c>
      <c r="R4163" t="s">
        <v>9238</v>
      </c>
      <c r="S4163" t="s">
        <v>14211</v>
      </c>
      <c r="T4163" t="s">
        <v>96</v>
      </c>
      <c r="U4163">
        <v>2020</v>
      </c>
      <c r="V4163">
        <v>2.5</v>
      </c>
      <c r="W4163" t="s">
        <v>13565</v>
      </c>
    </row>
    <row r="4164" spans="1:23" x14ac:dyDescent="0.25">
      <c r="A4164">
        <v>199842</v>
      </c>
      <c r="B4164" t="s">
        <v>9300</v>
      </c>
      <c r="C4164" t="s">
        <v>9270</v>
      </c>
      <c r="D4164" t="s">
        <v>9301</v>
      </c>
      <c r="E4164" t="s">
        <v>14208</v>
      </c>
      <c r="F4164" t="s">
        <v>9236</v>
      </c>
      <c r="G4164" t="s">
        <v>9301</v>
      </c>
      <c r="H4164" t="s">
        <v>9272</v>
      </c>
      <c r="I4164" t="s">
        <v>9237</v>
      </c>
      <c r="J4164" t="s">
        <v>9238</v>
      </c>
      <c r="K4164">
        <v>149</v>
      </c>
      <c r="L4164">
        <v>5905933034762</v>
      </c>
      <c r="M4164" t="s">
        <v>9273</v>
      </c>
      <c r="N4164" t="s">
        <v>24</v>
      </c>
      <c r="O4164" t="s">
        <v>94</v>
      </c>
      <c r="P4164" t="s">
        <v>95</v>
      </c>
      <c r="Q4164">
        <v>9</v>
      </c>
      <c r="R4164" t="s">
        <v>9238</v>
      </c>
      <c r="S4164" t="s">
        <v>14211</v>
      </c>
      <c r="T4164" t="s">
        <v>96</v>
      </c>
      <c r="U4164">
        <v>2020</v>
      </c>
      <c r="V4164">
        <v>2.75</v>
      </c>
      <c r="W4164" t="s">
        <v>13565</v>
      </c>
    </row>
    <row r="4165" spans="1:23" x14ac:dyDescent="0.25">
      <c r="A4165">
        <v>199852</v>
      </c>
      <c r="B4165" t="s">
        <v>9302</v>
      </c>
      <c r="C4165" t="s">
        <v>9303</v>
      </c>
      <c r="D4165" t="s">
        <v>9304</v>
      </c>
      <c r="E4165" t="s">
        <v>14208</v>
      </c>
      <c r="F4165" t="s">
        <v>9236</v>
      </c>
      <c r="G4165" t="s">
        <v>9304</v>
      </c>
      <c r="H4165" t="s">
        <v>13663</v>
      </c>
      <c r="I4165" t="s">
        <v>9237</v>
      </c>
      <c r="J4165" t="s">
        <v>9238</v>
      </c>
      <c r="K4165">
        <v>149</v>
      </c>
      <c r="L4165">
        <v>5905933034861</v>
      </c>
      <c r="M4165" t="s">
        <v>9305</v>
      </c>
      <c r="N4165" t="s">
        <v>24</v>
      </c>
      <c r="O4165" t="s">
        <v>94</v>
      </c>
      <c r="P4165" t="s">
        <v>95</v>
      </c>
      <c r="Q4165">
        <v>9</v>
      </c>
      <c r="R4165" t="s">
        <v>9238</v>
      </c>
      <c r="S4165" t="s">
        <v>14213</v>
      </c>
      <c r="T4165" t="s">
        <v>96</v>
      </c>
      <c r="U4165">
        <v>2020</v>
      </c>
      <c r="V4165">
        <v>2.8</v>
      </c>
      <c r="W4165" t="s">
        <v>13565</v>
      </c>
    </row>
    <row r="4166" spans="1:23" x14ac:dyDescent="0.25">
      <c r="A4166">
        <v>199853</v>
      </c>
      <c r="B4166" t="s">
        <v>9306</v>
      </c>
      <c r="C4166" t="s">
        <v>9303</v>
      </c>
      <c r="D4166" t="s">
        <v>9307</v>
      </c>
      <c r="E4166" t="s">
        <v>14208</v>
      </c>
      <c r="F4166" t="s">
        <v>9236</v>
      </c>
      <c r="G4166" t="s">
        <v>9307</v>
      </c>
      <c r="H4166" t="s">
        <v>13663</v>
      </c>
      <c r="I4166" t="s">
        <v>9237</v>
      </c>
      <c r="J4166" t="s">
        <v>9238</v>
      </c>
      <c r="K4166">
        <v>149</v>
      </c>
      <c r="L4166">
        <v>5905933034878</v>
      </c>
      <c r="M4166" t="s">
        <v>9305</v>
      </c>
      <c r="N4166" t="s">
        <v>24</v>
      </c>
      <c r="O4166" t="s">
        <v>94</v>
      </c>
      <c r="P4166" t="s">
        <v>95</v>
      </c>
      <c r="Q4166">
        <v>4</v>
      </c>
      <c r="R4166" t="s">
        <v>9238</v>
      </c>
      <c r="S4166" t="s">
        <v>14213</v>
      </c>
      <c r="T4166" t="s">
        <v>96</v>
      </c>
      <c r="U4166">
        <v>2020</v>
      </c>
      <c r="V4166">
        <v>2.95</v>
      </c>
      <c r="W4166" t="s">
        <v>13565</v>
      </c>
    </row>
    <row r="4167" spans="1:23" x14ac:dyDescent="0.25">
      <c r="A4167">
        <v>199854</v>
      </c>
      <c r="B4167" t="s">
        <v>9308</v>
      </c>
      <c r="C4167" t="s">
        <v>9303</v>
      </c>
      <c r="D4167" t="s">
        <v>9309</v>
      </c>
      <c r="E4167" t="s">
        <v>14208</v>
      </c>
      <c r="F4167" t="s">
        <v>9236</v>
      </c>
      <c r="G4167" t="s">
        <v>9309</v>
      </c>
      <c r="H4167" t="s">
        <v>13663</v>
      </c>
      <c r="I4167" t="s">
        <v>9237</v>
      </c>
      <c r="J4167" t="s">
        <v>9238</v>
      </c>
      <c r="K4167">
        <v>149</v>
      </c>
      <c r="L4167">
        <v>5905933034885</v>
      </c>
      <c r="M4167" t="s">
        <v>9305</v>
      </c>
      <c r="N4167" t="s">
        <v>24</v>
      </c>
      <c r="O4167" t="s">
        <v>94</v>
      </c>
      <c r="P4167" t="s">
        <v>95</v>
      </c>
      <c r="Q4167">
        <v>5</v>
      </c>
      <c r="R4167" t="s">
        <v>9238</v>
      </c>
      <c r="S4167" t="s">
        <v>14213</v>
      </c>
      <c r="T4167" t="s">
        <v>96</v>
      </c>
      <c r="U4167">
        <v>2020</v>
      </c>
      <c r="V4167">
        <v>3</v>
      </c>
      <c r="W4167" t="s">
        <v>13565</v>
      </c>
    </row>
    <row r="4168" spans="1:23" x14ac:dyDescent="0.25">
      <c r="A4168">
        <v>199849</v>
      </c>
      <c r="B4168" t="s">
        <v>9310</v>
      </c>
      <c r="C4168" t="s">
        <v>9303</v>
      </c>
      <c r="D4168" t="s">
        <v>9311</v>
      </c>
      <c r="E4168" t="s">
        <v>14208</v>
      </c>
      <c r="F4168" t="s">
        <v>9236</v>
      </c>
      <c r="G4168" t="s">
        <v>9311</v>
      </c>
      <c r="H4168" t="s">
        <v>13663</v>
      </c>
      <c r="I4168" t="s">
        <v>9237</v>
      </c>
      <c r="J4168" t="s">
        <v>9238</v>
      </c>
      <c r="K4168">
        <v>149</v>
      </c>
      <c r="L4168">
        <v>5905933034830</v>
      </c>
      <c r="M4168" t="s">
        <v>9305</v>
      </c>
      <c r="N4168" t="s">
        <v>24</v>
      </c>
      <c r="O4168" t="s">
        <v>94</v>
      </c>
      <c r="P4168" t="s">
        <v>95</v>
      </c>
      <c r="Q4168">
        <v>74</v>
      </c>
      <c r="R4168" t="s">
        <v>9238</v>
      </c>
      <c r="S4168" t="s">
        <v>14213</v>
      </c>
      <c r="T4168" t="s">
        <v>96</v>
      </c>
      <c r="U4168">
        <v>2020</v>
      </c>
      <c r="V4168">
        <v>2.65</v>
      </c>
      <c r="W4168" t="s">
        <v>13565</v>
      </c>
    </row>
    <row r="4169" spans="1:23" x14ac:dyDescent="0.25">
      <c r="A4169">
        <v>199848</v>
      </c>
      <c r="B4169" t="s">
        <v>9312</v>
      </c>
      <c r="C4169" t="s">
        <v>9303</v>
      </c>
      <c r="D4169" t="s">
        <v>9313</v>
      </c>
      <c r="E4169" t="s">
        <v>14208</v>
      </c>
      <c r="F4169" t="s">
        <v>9236</v>
      </c>
      <c r="G4169" t="s">
        <v>9313</v>
      </c>
      <c r="H4169" t="s">
        <v>13663</v>
      </c>
      <c r="I4169" t="s">
        <v>9237</v>
      </c>
      <c r="J4169" t="s">
        <v>9238</v>
      </c>
      <c r="K4169">
        <v>149</v>
      </c>
      <c r="L4169">
        <v>5905933034823</v>
      </c>
      <c r="M4169" t="s">
        <v>9305</v>
      </c>
      <c r="N4169" t="s">
        <v>24</v>
      </c>
      <c r="O4169" t="s">
        <v>94</v>
      </c>
      <c r="P4169" t="s">
        <v>95</v>
      </c>
      <c r="Q4169">
        <v>50</v>
      </c>
      <c r="R4169" t="s">
        <v>9238</v>
      </c>
      <c r="S4169" t="s">
        <v>14213</v>
      </c>
      <c r="T4169" t="s">
        <v>96</v>
      </c>
      <c r="U4169">
        <v>2020</v>
      </c>
      <c r="V4169">
        <v>2.6</v>
      </c>
      <c r="W4169" t="s">
        <v>13565</v>
      </c>
    </row>
    <row r="4170" spans="1:23" x14ac:dyDescent="0.25">
      <c r="A4170">
        <v>199847</v>
      </c>
      <c r="B4170" t="s">
        <v>9314</v>
      </c>
      <c r="C4170" t="s">
        <v>9303</v>
      </c>
      <c r="D4170" t="s">
        <v>9315</v>
      </c>
      <c r="E4170" t="s">
        <v>14208</v>
      </c>
      <c r="F4170" t="s">
        <v>9236</v>
      </c>
      <c r="G4170" t="s">
        <v>9315</v>
      </c>
      <c r="H4170" t="s">
        <v>13663</v>
      </c>
      <c r="I4170" t="s">
        <v>9237</v>
      </c>
      <c r="J4170" t="s">
        <v>9238</v>
      </c>
      <c r="K4170">
        <v>149</v>
      </c>
      <c r="L4170">
        <v>5905933034816</v>
      </c>
      <c r="M4170" t="s">
        <v>9305</v>
      </c>
      <c r="N4170" t="s">
        <v>24</v>
      </c>
      <c r="O4170" t="s">
        <v>94</v>
      </c>
      <c r="P4170" t="s">
        <v>95</v>
      </c>
      <c r="Q4170">
        <v>23</v>
      </c>
      <c r="R4170" t="s">
        <v>9238</v>
      </c>
      <c r="S4170" t="s">
        <v>14213</v>
      </c>
      <c r="T4170" t="s">
        <v>96</v>
      </c>
      <c r="U4170">
        <v>2020</v>
      </c>
      <c r="V4170">
        <v>2.5499999999999998</v>
      </c>
      <c r="W4170" t="s">
        <v>13565</v>
      </c>
    </row>
    <row r="4171" spans="1:23" x14ac:dyDescent="0.25">
      <c r="A4171">
        <v>199850</v>
      </c>
      <c r="B4171" t="s">
        <v>9316</v>
      </c>
      <c r="C4171" t="s">
        <v>9303</v>
      </c>
      <c r="D4171" t="s">
        <v>9317</v>
      </c>
      <c r="E4171" t="s">
        <v>14208</v>
      </c>
      <c r="F4171" t="s">
        <v>9236</v>
      </c>
      <c r="G4171" t="s">
        <v>9317</v>
      </c>
      <c r="H4171" t="s">
        <v>13663</v>
      </c>
      <c r="I4171" t="s">
        <v>9237</v>
      </c>
      <c r="J4171" t="s">
        <v>9238</v>
      </c>
      <c r="K4171">
        <v>149</v>
      </c>
      <c r="L4171">
        <v>5905933034847</v>
      </c>
      <c r="M4171" t="s">
        <v>9305</v>
      </c>
      <c r="N4171" t="s">
        <v>24</v>
      </c>
      <c r="O4171" t="s">
        <v>94</v>
      </c>
      <c r="P4171" t="s">
        <v>95</v>
      </c>
      <c r="Q4171">
        <v>68</v>
      </c>
      <c r="R4171" t="s">
        <v>9238</v>
      </c>
      <c r="S4171" t="s">
        <v>14213</v>
      </c>
      <c r="T4171" t="s">
        <v>96</v>
      </c>
      <c r="U4171">
        <v>2020</v>
      </c>
      <c r="V4171">
        <v>2.7</v>
      </c>
      <c r="W4171" t="s">
        <v>13565</v>
      </c>
    </row>
    <row r="4172" spans="1:23" x14ac:dyDescent="0.25">
      <c r="A4172">
        <v>199846</v>
      </c>
      <c r="B4172" t="s">
        <v>9318</v>
      </c>
      <c r="C4172" t="s">
        <v>9303</v>
      </c>
      <c r="D4172" t="s">
        <v>9319</v>
      </c>
      <c r="E4172" t="s">
        <v>14208</v>
      </c>
      <c r="F4172" t="s">
        <v>9236</v>
      </c>
      <c r="G4172" t="s">
        <v>9319</v>
      </c>
      <c r="H4172" t="s">
        <v>13663</v>
      </c>
      <c r="I4172" t="s">
        <v>9237</v>
      </c>
      <c r="J4172" t="s">
        <v>9238</v>
      </c>
      <c r="K4172">
        <v>149</v>
      </c>
      <c r="L4172">
        <v>5905933034809</v>
      </c>
      <c r="M4172" t="s">
        <v>9305</v>
      </c>
      <c r="N4172" t="s">
        <v>24</v>
      </c>
      <c r="O4172" t="s">
        <v>94</v>
      </c>
      <c r="P4172" t="s">
        <v>95</v>
      </c>
      <c r="Q4172">
        <v>9</v>
      </c>
      <c r="R4172" t="s">
        <v>9238</v>
      </c>
      <c r="S4172" t="s">
        <v>14213</v>
      </c>
      <c r="T4172" t="s">
        <v>96</v>
      </c>
      <c r="U4172">
        <v>2020</v>
      </c>
      <c r="V4172">
        <v>2.5</v>
      </c>
      <c r="W4172" t="s">
        <v>13565</v>
      </c>
    </row>
    <row r="4173" spans="1:23" x14ac:dyDescent="0.25">
      <c r="A4173">
        <v>199851</v>
      </c>
      <c r="B4173" t="s">
        <v>9320</v>
      </c>
      <c r="C4173" t="s">
        <v>9303</v>
      </c>
      <c r="D4173" t="s">
        <v>9321</v>
      </c>
      <c r="E4173" t="s">
        <v>14208</v>
      </c>
      <c r="F4173" t="s">
        <v>9236</v>
      </c>
      <c r="G4173" t="s">
        <v>9321</v>
      </c>
      <c r="H4173" t="s">
        <v>13663</v>
      </c>
      <c r="I4173" t="s">
        <v>9237</v>
      </c>
      <c r="J4173" t="s">
        <v>9238</v>
      </c>
      <c r="K4173">
        <v>149</v>
      </c>
      <c r="L4173">
        <v>5905933034854</v>
      </c>
      <c r="M4173" t="s">
        <v>9305</v>
      </c>
      <c r="N4173" t="s">
        <v>24</v>
      </c>
      <c r="O4173" t="s">
        <v>94</v>
      </c>
      <c r="P4173" t="s">
        <v>95</v>
      </c>
      <c r="Q4173">
        <v>27</v>
      </c>
      <c r="R4173" t="s">
        <v>9238</v>
      </c>
      <c r="S4173" t="s">
        <v>14213</v>
      </c>
      <c r="T4173" t="s">
        <v>96</v>
      </c>
      <c r="U4173">
        <v>2020</v>
      </c>
      <c r="V4173">
        <v>2.75</v>
      </c>
      <c r="W4173" t="s">
        <v>13565</v>
      </c>
    </row>
    <row r="4174" spans="1:23" x14ac:dyDescent="0.25">
      <c r="A4174">
        <v>199868</v>
      </c>
      <c r="B4174" t="s">
        <v>9322</v>
      </c>
      <c r="C4174" t="s">
        <v>9323</v>
      </c>
      <c r="D4174" t="s">
        <v>9324</v>
      </c>
      <c r="E4174" t="s">
        <v>14208</v>
      </c>
      <c r="F4174" t="s">
        <v>9236</v>
      </c>
      <c r="G4174" t="s">
        <v>9324</v>
      </c>
      <c r="H4174" t="s">
        <v>9325</v>
      </c>
      <c r="I4174" t="s">
        <v>9246</v>
      </c>
      <c r="J4174" t="s">
        <v>9247</v>
      </c>
      <c r="K4174">
        <v>149</v>
      </c>
      <c r="L4174">
        <v>5905933035028</v>
      </c>
      <c r="M4174" t="s">
        <v>9326</v>
      </c>
      <c r="N4174" t="s">
        <v>24</v>
      </c>
      <c r="O4174" t="s">
        <v>94</v>
      </c>
      <c r="P4174" t="s">
        <v>95</v>
      </c>
      <c r="Q4174">
        <v>29</v>
      </c>
      <c r="R4174" t="s">
        <v>9247</v>
      </c>
      <c r="S4174" t="s">
        <v>14214</v>
      </c>
      <c r="T4174" t="s">
        <v>96</v>
      </c>
      <c r="U4174">
        <v>2020</v>
      </c>
      <c r="V4174">
        <v>2.35</v>
      </c>
      <c r="W4174" t="s">
        <v>13565</v>
      </c>
    </row>
    <row r="4175" spans="1:23" x14ac:dyDescent="0.25">
      <c r="A4175">
        <v>199867</v>
      </c>
      <c r="B4175" t="s">
        <v>9327</v>
      </c>
      <c r="C4175" t="s">
        <v>9323</v>
      </c>
      <c r="D4175" t="s">
        <v>9328</v>
      </c>
      <c r="E4175" t="s">
        <v>14208</v>
      </c>
      <c r="F4175" t="s">
        <v>9236</v>
      </c>
      <c r="G4175" t="s">
        <v>9328</v>
      </c>
      <c r="H4175" t="s">
        <v>9325</v>
      </c>
      <c r="I4175" t="s">
        <v>9246</v>
      </c>
      <c r="J4175" t="s">
        <v>9247</v>
      </c>
      <c r="K4175">
        <v>149</v>
      </c>
      <c r="L4175">
        <v>5905933035011</v>
      </c>
      <c r="M4175" t="s">
        <v>9326</v>
      </c>
      <c r="N4175" t="s">
        <v>24</v>
      </c>
      <c r="O4175" t="s">
        <v>94</v>
      </c>
      <c r="P4175" t="s">
        <v>95</v>
      </c>
      <c r="Q4175">
        <v>40</v>
      </c>
      <c r="R4175" t="s">
        <v>9247</v>
      </c>
      <c r="S4175" t="s">
        <v>14214</v>
      </c>
      <c r="T4175" t="s">
        <v>96</v>
      </c>
      <c r="U4175">
        <v>2020</v>
      </c>
      <c r="V4175">
        <v>2.2000000000000002</v>
      </c>
      <c r="W4175" t="s">
        <v>13565</v>
      </c>
    </row>
    <row r="4176" spans="1:23" x14ac:dyDescent="0.25">
      <c r="A4176">
        <v>199866</v>
      </c>
      <c r="B4176" t="s">
        <v>9329</v>
      </c>
      <c r="C4176" t="s">
        <v>9323</v>
      </c>
      <c r="D4176" t="s">
        <v>9330</v>
      </c>
      <c r="E4176" t="s">
        <v>14208</v>
      </c>
      <c r="F4176" t="s">
        <v>9236</v>
      </c>
      <c r="G4176" t="s">
        <v>9330</v>
      </c>
      <c r="H4176" t="s">
        <v>9325</v>
      </c>
      <c r="I4176" t="s">
        <v>9246</v>
      </c>
      <c r="J4176" t="s">
        <v>9247</v>
      </c>
      <c r="K4176">
        <v>149</v>
      </c>
      <c r="L4176">
        <v>5905933035004</v>
      </c>
      <c r="M4176" t="s">
        <v>9326</v>
      </c>
      <c r="N4176" t="s">
        <v>24</v>
      </c>
      <c r="O4176" t="s">
        <v>94</v>
      </c>
      <c r="P4176" t="s">
        <v>95</v>
      </c>
      <c r="Q4176">
        <v>38</v>
      </c>
      <c r="R4176" t="s">
        <v>9247</v>
      </c>
      <c r="S4176" t="s">
        <v>14214</v>
      </c>
      <c r="T4176" t="s">
        <v>96</v>
      </c>
      <c r="U4176">
        <v>2020</v>
      </c>
      <c r="V4176">
        <v>2.2000000000000002</v>
      </c>
      <c r="W4176" t="s">
        <v>13565</v>
      </c>
    </row>
    <row r="4177" spans="1:23" x14ac:dyDescent="0.25">
      <c r="A4177">
        <v>199869</v>
      </c>
      <c r="B4177" t="s">
        <v>9331</v>
      </c>
      <c r="C4177" t="s">
        <v>9323</v>
      </c>
      <c r="D4177" t="s">
        <v>9332</v>
      </c>
      <c r="E4177" t="s">
        <v>14208</v>
      </c>
      <c r="F4177" t="s">
        <v>9236</v>
      </c>
      <c r="G4177" t="s">
        <v>9332</v>
      </c>
      <c r="H4177" t="s">
        <v>9325</v>
      </c>
      <c r="I4177" t="s">
        <v>9246</v>
      </c>
      <c r="J4177" t="s">
        <v>9247</v>
      </c>
      <c r="K4177">
        <v>149</v>
      </c>
      <c r="L4177">
        <v>5905933035035</v>
      </c>
      <c r="M4177" t="s">
        <v>9326</v>
      </c>
      <c r="N4177" t="s">
        <v>24</v>
      </c>
      <c r="O4177" t="s">
        <v>94</v>
      </c>
      <c r="P4177" t="s">
        <v>95</v>
      </c>
      <c r="Q4177">
        <v>26</v>
      </c>
      <c r="R4177" t="s">
        <v>9247</v>
      </c>
      <c r="S4177" t="s">
        <v>14214</v>
      </c>
      <c r="T4177" t="s">
        <v>96</v>
      </c>
      <c r="U4177">
        <v>2020</v>
      </c>
      <c r="V4177">
        <v>2.5</v>
      </c>
      <c r="W4177" t="s">
        <v>13565</v>
      </c>
    </row>
    <row r="4178" spans="1:23" x14ac:dyDescent="0.25">
      <c r="A4178">
        <v>199865</v>
      </c>
      <c r="B4178" t="s">
        <v>9333</v>
      </c>
      <c r="C4178" t="s">
        <v>9323</v>
      </c>
      <c r="D4178" t="s">
        <v>9334</v>
      </c>
      <c r="E4178" t="s">
        <v>14208</v>
      </c>
      <c r="F4178" t="s">
        <v>9236</v>
      </c>
      <c r="G4178" t="s">
        <v>9334</v>
      </c>
      <c r="H4178" t="s">
        <v>9325</v>
      </c>
      <c r="I4178" t="s">
        <v>9246</v>
      </c>
      <c r="J4178" t="s">
        <v>9247</v>
      </c>
      <c r="K4178">
        <v>149</v>
      </c>
      <c r="L4178">
        <v>5905933034991</v>
      </c>
      <c r="M4178" t="s">
        <v>9326</v>
      </c>
      <c r="N4178" t="s">
        <v>24</v>
      </c>
      <c r="O4178" t="s">
        <v>94</v>
      </c>
      <c r="P4178" t="s">
        <v>95</v>
      </c>
      <c r="Q4178">
        <v>37</v>
      </c>
      <c r="R4178" t="s">
        <v>9247</v>
      </c>
      <c r="S4178" t="s">
        <v>14214</v>
      </c>
      <c r="T4178" t="s">
        <v>96</v>
      </c>
      <c r="U4178">
        <v>2020</v>
      </c>
      <c r="V4178">
        <v>2.2000000000000002</v>
      </c>
      <c r="W4178" t="s">
        <v>13565</v>
      </c>
    </row>
    <row r="4179" spans="1:23" x14ac:dyDescent="0.25">
      <c r="A4179">
        <v>234212</v>
      </c>
      <c r="B4179" t="s">
        <v>14215</v>
      </c>
      <c r="C4179" t="s">
        <v>14216</v>
      </c>
      <c r="D4179" t="s">
        <v>14216</v>
      </c>
      <c r="G4179" t="s">
        <v>14216</v>
      </c>
      <c r="H4179" t="s">
        <v>12501</v>
      </c>
      <c r="I4179" t="s">
        <v>9237</v>
      </c>
      <c r="K4179">
        <v>149</v>
      </c>
      <c r="N4179" t="s">
        <v>24</v>
      </c>
      <c r="O4179" t="s">
        <v>3992</v>
      </c>
      <c r="P4179" t="s">
        <v>212</v>
      </c>
      <c r="Q4179">
        <v>0</v>
      </c>
      <c r="T4179" t="s">
        <v>27</v>
      </c>
      <c r="U4179">
        <v>2022</v>
      </c>
      <c r="V4179">
        <v>3</v>
      </c>
      <c r="W4179" t="s">
        <v>13565</v>
      </c>
    </row>
    <row r="4180" spans="1:23" x14ac:dyDescent="0.25">
      <c r="A4180">
        <v>234213</v>
      </c>
      <c r="B4180" t="s">
        <v>14217</v>
      </c>
      <c r="C4180" t="s">
        <v>14218</v>
      </c>
      <c r="D4180" t="s">
        <v>14218</v>
      </c>
      <c r="G4180" t="s">
        <v>14218</v>
      </c>
      <c r="H4180" t="s">
        <v>12501</v>
      </c>
      <c r="I4180" t="s">
        <v>9237</v>
      </c>
      <c r="K4180">
        <v>149</v>
      </c>
      <c r="N4180" t="s">
        <v>24</v>
      </c>
      <c r="O4180" t="s">
        <v>3992</v>
      </c>
      <c r="P4180" t="s">
        <v>212</v>
      </c>
      <c r="Q4180">
        <v>0</v>
      </c>
      <c r="T4180" t="s">
        <v>27</v>
      </c>
      <c r="U4180">
        <v>2022</v>
      </c>
      <c r="V4180">
        <v>3</v>
      </c>
      <c r="W4180" t="s">
        <v>13565</v>
      </c>
    </row>
    <row r="4181" spans="1:23" x14ac:dyDescent="0.25">
      <c r="A4181">
        <v>234214</v>
      </c>
      <c r="B4181" t="s">
        <v>14219</v>
      </c>
      <c r="C4181" t="s">
        <v>14220</v>
      </c>
      <c r="D4181" t="s">
        <v>14220</v>
      </c>
      <c r="G4181" t="s">
        <v>14220</v>
      </c>
      <c r="H4181" t="s">
        <v>12501</v>
      </c>
      <c r="I4181" t="s">
        <v>9237</v>
      </c>
      <c r="K4181">
        <v>149</v>
      </c>
      <c r="N4181" t="s">
        <v>24</v>
      </c>
      <c r="O4181" t="s">
        <v>3992</v>
      </c>
      <c r="P4181" t="s">
        <v>212</v>
      </c>
      <c r="Q4181">
        <v>0</v>
      </c>
      <c r="T4181" t="s">
        <v>27</v>
      </c>
      <c r="U4181">
        <v>2022</v>
      </c>
      <c r="V4181">
        <v>3</v>
      </c>
      <c r="W4181" t="s">
        <v>13565</v>
      </c>
    </row>
    <row r="4182" spans="1:23" x14ac:dyDescent="0.25">
      <c r="A4182">
        <v>234215</v>
      </c>
      <c r="B4182" t="s">
        <v>14221</v>
      </c>
      <c r="C4182" t="s">
        <v>14222</v>
      </c>
      <c r="D4182" t="s">
        <v>14222</v>
      </c>
      <c r="G4182" t="s">
        <v>14222</v>
      </c>
      <c r="H4182" t="s">
        <v>12501</v>
      </c>
      <c r="I4182" t="s">
        <v>9237</v>
      </c>
      <c r="K4182">
        <v>149</v>
      </c>
      <c r="N4182" t="s">
        <v>24</v>
      </c>
      <c r="O4182" t="s">
        <v>3992</v>
      </c>
      <c r="P4182" t="s">
        <v>212</v>
      </c>
      <c r="Q4182">
        <v>0</v>
      </c>
      <c r="T4182" t="s">
        <v>27</v>
      </c>
      <c r="U4182">
        <v>2022</v>
      </c>
      <c r="V4182">
        <v>3</v>
      </c>
      <c r="W4182" t="s">
        <v>13565</v>
      </c>
    </row>
    <row r="4183" spans="1:23" x14ac:dyDescent="0.25">
      <c r="A4183">
        <v>234216</v>
      </c>
      <c r="B4183" t="s">
        <v>14223</v>
      </c>
      <c r="C4183" t="s">
        <v>14224</v>
      </c>
      <c r="D4183" t="s">
        <v>14224</v>
      </c>
      <c r="G4183" t="s">
        <v>14224</v>
      </c>
      <c r="H4183" t="s">
        <v>12501</v>
      </c>
      <c r="I4183" t="s">
        <v>9237</v>
      </c>
      <c r="K4183">
        <v>149</v>
      </c>
      <c r="N4183" t="s">
        <v>24</v>
      </c>
      <c r="O4183" t="s">
        <v>3992</v>
      </c>
      <c r="P4183" t="s">
        <v>212</v>
      </c>
      <c r="Q4183">
        <v>0</v>
      </c>
      <c r="T4183" t="s">
        <v>27</v>
      </c>
      <c r="U4183">
        <v>2022</v>
      </c>
      <c r="V4183">
        <v>3</v>
      </c>
      <c r="W4183" t="s">
        <v>13565</v>
      </c>
    </row>
    <row r="4184" spans="1:23" x14ac:dyDescent="0.25">
      <c r="A4184">
        <v>234209</v>
      </c>
      <c r="B4184" t="s">
        <v>14225</v>
      </c>
      <c r="C4184" t="s">
        <v>14226</v>
      </c>
      <c r="D4184" t="s">
        <v>14226</v>
      </c>
      <c r="G4184" t="s">
        <v>14226</v>
      </c>
      <c r="H4184" t="s">
        <v>12501</v>
      </c>
      <c r="I4184" t="s">
        <v>9237</v>
      </c>
      <c r="K4184">
        <v>149</v>
      </c>
      <c r="N4184" t="s">
        <v>24</v>
      </c>
      <c r="O4184" t="s">
        <v>3992</v>
      </c>
      <c r="P4184" t="s">
        <v>212</v>
      </c>
      <c r="Q4184">
        <v>0</v>
      </c>
      <c r="T4184" t="s">
        <v>27</v>
      </c>
      <c r="U4184">
        <v>2022</v>
      </c>
      <c r="V4184">
        <v>3</v>
      </c>
      <c r="W4184" t="s">
        <v>13565</v>
      </c>
    </row>
    <row r="4185" spans="1:23" x14ac:dyDescent="0.25">
      <c r="A4185">
        <v>234208</v>
      </c>
      <c r="B4185" t="s">
        <v>14227</v>
      </c>
      <c r="C4185" t="s">
        <v>14228</v>
      </c>
      <c r="D4185" t="s">
        <v>14228</v>
      </c>
      <c r="G4185" t="s">
        <v>14228</v>
      </c>
      <c r="H4185" t="s">
        <v>12501</v>
      </c>
      <c r="I4185" t="s">
        <v>9237</v>
      </c>
      <c r="K4185">
        <v>149</v>
      </c>
      <c r="N4185" t="s">
        <v>24</v>
      </c>
      <c r="O4185" t="s">
        <v>3992</v>
      </c>
      <c r="P4185" t="s">
        <v>212</v>
      </c>
      <c r="Q4185">
        <v>0</v>
      </c>
      <c r="T4185" t="s">
        <v>27</v>
      </c>
      <c r="U4185">
        <v>2022</v>
      </c>
      <c r="V4185">
        <v>3</v>
      </c>
      <c r="W4185" t="s">
        <v>13565</v>
      </c>
    </row>
    <row r="4186" spans="1:23" x14ac:dyDescent="0.25">
      <c r="A4186">
        <v>234207</v>
      </c>
      <c r="B4186" t="s">
        <v>14229</v>
      </c>
      <c r="C4186" t="s">
        <v>14230</v>
      </c>
      <c r="D4186" t="s">
        <v>14230</v>
      </c>
      <c r="G4186" t="s">
        <v>14230</v>
      </c>
      <c r="H4186" t="s">
        <v>12501</v>
      </c>
      <c r="I4186" t="s">
        <v>9237</v>
      </c>
      <c r="K4186">
        <v>149</v>
      </c>
      <c r="N4186" t="s">
        <v>24</v>
      </c>
      <c r="O4186" t="s">
        <v>3992</v>
      </c>
      <c r="P4186" t="s">
        <v>212</v>
      </c>
      <c r="Q4186">
        <v>0</v>
      </c>
      <c r="T4186" t="s">
        <v>27</v>
      </c>
      <c r="U4186">
        <v>2022</v>
      </c>
      <c r="V4186">
        <v>3</v>
      </c>
      <c r="W4186" t="s">
        <v>13565</v>
      </c>
    </row>
    <row r="4187" spans="1:23" x14ac:dyDescent="0.25">
      <c r="A4187">
        <v>234210</v>
      </c>
      <c r="B4187" t="s">
        <v>14231</v>
      </c>
      <c r="C4187" t="s">
        <v>14232</v>
      </c>
      <c r="D4187" t="s">
        <v>14232</v>
      </c>
      <c r="G4187" t="s">
        <v>14232</v>
      </c>
      <c r="H4187" t="s">
        <v>12501</v>
      </c>
      <c r="I4187" t="s">
        <v>9237</v>
      </c>
      <c r="K4187">
        <v>149</v>
      </c>
      <c r="N4187" t="s">
        <v>24</v>
      </c>
      <c r="O4187" t="s">
        <v>3992</v>
      </c>
      <c r="P4187" t="s">
        <v>212</v>
      </c>
      <c r="Q4187">
        <v>0</v>
      </c>
      <c r="T4187" t="s">
        <v>27</v>
      </c>
      <c r="U4187">
        <v>2022</v>
      </c>
      <c r="V4187">
        <v>3</v>
      </c>
      <c r="W4187" t="s">
        <v>13565</v>
      </c>
    </row>
    <row r="4188" spans="1:23" x14ac:dyDescent="0.25">
      <c r="A4188">
        <v>234206</v>
      </c>
      <c r="B4188" t="s">
        <v>14233</v>
      </c>
      <c r="C4188" t="s">
        <v>14234</v>
      </c>
      <c r="D4188" t="s">
        <v>14234</v>
      </c>
      <c r="G4188" t="s">
        <v>14234</v>
      </c>
      <c r="H4188" t="s">
        <v>12501</v>
      </c>
      <c r="I4188" t="s">
        <v>9237</v>
      </c>
      <c r="K4188">
        <v>149</v>
      </c>
      <c r="N4188" t="s">
        <v>24</v>
      </c>
      <c r="O4188" t="s">
        <v>3992</v>
      </c>
      <c r="P4188" t="s">
        <v>212</v>
      </c>
      <c r="Q4188">
        <v>0</v>
      </c>
      <c r="T4188" t="s">
        <v>27</v>
      </c>
      <c r="U4188">
        <v>2022</v>
      </c>
      <c r="V4188">
        <v>3</v>
      </c>
      <c r="W4188" t="s">
        <v>13565</v>
      </c>
    </row>
    <row r="4189" spans="1:23" x14ac:dyDescent="0.25">
      <c r="A4189">
        <v>234211</v>
      </c>
      <c r="B4189" t="s">
        <v>14235</v>
      </c>
      <c r="C4189" t="s">
        <v>14236</v>
      </c>
      <c r="D4189" t="s">
        <v>14236</v>
      </c>
      <c r="G4189" t="s">
        <v>14236</v>
      </c>
      <c r="H4189" t="s">
        <v>12501</v>
      </c>
      <c r="I4189" t="s">
        <v>9237</v>
      </c>
      <c r="K4189">
        <v>149</v>
      </c>
      <c r="N4189" t="s">
        <v>24</v>
      </c>
      <c r="O4189" t="s">
        <v>3992</v>
      </c>
      <c r="P4189" t="s">
        <v>212</v>
      </c>
      <c r="Q4189">
        <v>0</v>
      </c>
      <c r="T4189" t="s">
        <v>27</v>
      </c>
      <c r="U4189">
        <v>2022</v>
      </c>
      <c r="V4189">
        <v>3</v>
      </c>
      <c r="W4189" t="s">
        <v>13565</v>
      </c>
    </row>
    <row r="4190" spans="1:23" x14ac:dyDescent="0.25">
      <c r="A4190">
        <v>234205</v>
      </c>
      <c r="B4190" t="s">
        <v>14237</v>
      </c>
      <c r="C4190" t="s">
        <v>14238</v>
      </c>
      <c r="D4190" t="s">
        <v>14238</v>
      </c>
      <c r="G4190" t="s">
        <v>14238</v>
      </c>
      <c r="H4190" t="s">
        <v>12501</v>
      </c>
      <c r="I4190" t="s">
        <v>9237</v>
      </c>
      <c r="K4190">
        <v>149</v>
      </c>
      <c r="N4190" t="s">
        <v>24</v>
      </c>
      <c r="O4190" t="s">
        <v>3992</v>
      </c>
      <c r="P4190" t="s">
        <v>212</v>
      </c>
      <c r="Q4190">
        <v>0</v>
      </c>
      <c r="T4190" t="s">
        <v>27</v>
      </c>
      <c r="U4190">
        <v>2022</v>
      </c>
      <c r="V4190">
        <v>3</v>
      </c>
      <c r="W4190" t="s">
        <v>13565</v>
      </c>
    </row>
    <row r="4191" spans="1:23" x14ac:dyDescent="0.25">
      <c r="A4191">
        <v>176240</v>
      </c>
      <c r="B4191" t="s">
        <v>9335</v>
      </c>
      <c r="C4191" t="s">
        <v>9336</v>
      </c>
      <c r="D4191" t="s">
        <v>9336</v>
      </c>
      <c r="E4191" t="s">
        <v>14239</v>
      </c>
      <c r="F4191" t="s">
        <v>9337</v>
      </c>
      <c r="G4191" t="s">
        <v>9336</v>
      </c>
      <c r="H4191" t="s">
        <v>12501</v>
      </c>
      <c r="I4191" t="s">
        <v>9338</v>
      </c>
      <c r="J4191" t="s">
        <v>9339</v>
      </c>
      <c r="K4191">
        <v>199</v>
      </c>
      <c r="L4191">
        <v>5905933000965</v>
      </c>
      <c r="M4191" t="s">
        <v>9340</v>
      </c>
      <c r="N4191" t="s">
        <v>24</v>
      </c>
      <c r="O4191" t="s">
        <v>94</v>
      </c>
      <c r="P4191" t="s">
        <v>95</v>
      </c>
      <c r="Q4191">
        <v>0</v>
      </c>
      <c r="R4191" t="s">
        <v>9339</v>
      </c>
      <c r="S4191" t="s">
        <v>14240</v>
      </c>
      <c r="T4191" t="s">
        <v>96</v>
      </c>
      <c r="U4191">
        <v>2019</v>
      </c>
      <c r="V4191">
        <v>2.9</v>
      </c>
      <c r="W4191" t="s">
        <v>13565</v>
      </c>
    </row>
    <row r="4192" spans="1:23" x14ac:dyDescent="0.25">
      <c r="A4192">
        <v>176241</v>
      </c>
      <c r="B4192" t="s">
        <v>9341</v>
      </c>
      <c r="C4192" t="s">
        <v>9342</v>
      </c>
      <c r="D4192" t="s">
        <v>9342</v>
      </c>
      <c r="E4192" t="s">
        <v>14239</v>
      </c>
      <c r="F4192" t="s">
        <v>9337</v>
      </c>
      <c r="G4192" t="s">
        <v>9342</v>
      </c>
      <c r="H4192" t="s">
        <v>12501</v>
      </c>
      <c r="I4192" t="s">
        <v>9338</v>
      </c>
      <c r="J4192" t="s">
        <v>9339</v>
      </c>
      <c r="K4192">
        <v>199</v>
      </c>
      <c r="L4192">
        <v>5905933000972</v>
      </c>
      <c r="M4192" t="s">
        <v>9340</v>
      </c>
      <c r="N4192" t="s">
        <v>24</v>
      </c>
      <c r="O4192" t="s">
        <v>94</v>
      </c>
      <c r="P4192" t="s">
        <v>95</v>
      </c>
      <c r="Q4192">
        <v>0</v>
      </c>
      <c r="R4192" t="s">
        <v>9339</v>
      </c>
      <c r="S4192" t="s">
        <v>14240</v>
      </c>
      <c r="T4192" t="s">
        <v>96</v>
      </c>
      <c r="U4192">
        <v>2019</v>
      </c>
      <c r="V4192">
        <v>3</v>
      </c>
      <c r="W4192" t="s">
        <v>13565</v>
      </c>
    </row>
    <row r="4193" spans="1:23" x14ac:dyDescent="0.25">
      <c r="A4193">
        <v>176242</v>
      </c>
      <c r="B4193" t="s">
        <v>9343</v>
      </c>
      <c r="C4193" t="s">
        <v>9344</v>
      </c>
      <c r="D4193" t="s">
        <v>9344</v>
      </c>
      <c r="E4193" t="s">
        <v>14239</v>
      </c>
      <c r="F4193" t="s">
        <v>9337</v>
      </c>
      <c r="G4193" t="s">
        <v>9344</v>
      </c>
      <c r="H4193" t="s">
        <v>12501</v>
      </c>
      <c r="I4193" t="s">
        <v>9338</v>
      </c>
      <c r="J4193" t="s">
        <v>9339</v>
      </c>
      <c r="K4193">
        <v>199</v>
      </c>
      <c r="L4193">
        <v>5905933000989</v>
      </c>
      <c r="M4193" t="s">
        <v>9340</v>
      </c>
      <c r="N4193" t="s">
        <v>24</v>
      </c>
      <c r="O4193" t="s">
        <v>94</v>
      </c>
      <c r="P4193" t="s">
        <v>95</v>
      </c>
      <c r="Q4193">
        <v>0</v>
      </c>
      <c r="R4193" t="s">
        <v>9339</v>
      </c>
      <c r="S4193" t="s">
        <v>14240</v>
      </c>
      <c r="T4193" t="s">
        <v>96</v>
      </c>
      <c r="U4193">
        <v>2019</v>
      </c>
      <c r="V4193">
        <v>3</v>
      </c>
      <c r="W4193" t="s">
        <v>13565</v>
      </c>
    </row>
    <row r="4194" spans="1:23" x14ac:dyDescent="0.25">
      <c r="A4194">
        <v>176243</v>
      </c>
      <c r="B4194" t="s">
        <v>9345</v>
      </c>
      <c r="C4194" t="s">
        <v>9346</v>
      </c>
      <c r="D4194" t="s">
        <v>9346</v>
      </c>
      <c r="E4194" t="s">
        <v>14239</v>
      </c>
      <c r="F4194" t="s">
        <v>9337</v>
      </c>
      <c r="G4194" t="s">
        <v>9346</v>
      </c>
      <c r="H4194" t="s">
        <v>12501</v>
      </c>
      <c r="I4194" t="s">
        <v>9338</v>
      </c>
      <c r="J4194" t="s">
        <v>9339</v>
      </c>
      <c r="K4194">
        <v>199</v>
      </c>
      <c r="L4194">
        <v>5905933000996</v>
      </c>
      <c r="M4194" t="s">
        <v>9340</v>
      </c>
      <c r="N4194" t="s">
        <v>24</v>
      </c>
      <c r="O4194" t="s">
        <v>158</v>
      </c>
      <c r="P4194" t="s">
        <v>158</v>
      </c>
      <c r="Q4194">
        <v>45</v>
      </c>
      <c r="R4194" t="s">
        <v>9339</v>
      </c>
      <c r="S4194" t="s">
        <v>14240</v>
      </c>
      <c r="T4194" t="s">
        <v>96</v>
      </c>
      <c r="U4194">
        <v>2019</v>
      </c>
      <c r="V4194">
        <v>2.65</v>
      </c>
      <c r="W4194" t="s">
        <v>13565</v>
      </c>
    </row>
    <row r="4195" spans="1:23" x14ac:dyDescent="0.25">
      <c r="A4195">
        <v>176244</v>
      </c>
      <c r="B4195" t="s">
        <v>9347</v>
      </c>
      <c r="C4195" t="s">
        <v>9348</v>
      </c>
      <c r="D4195" t="s">
        <v>9348</v>
      </c>
      <c r="E4195" t="s">
        <v>14239</v>
      </c>
      <c r="F4195" t="s">
        <v>9337</v>
      </c>
      <c r="G4195" t="s">
        <v>9348</v>
      </c>
      <c r="H4195" t="s">
        <v>12501</v>
      </c>
      <c r="I4195" t="s">
        <v>9338</v>
      </c>
      <c r="J4195" t="s">
        <v>9339</v>
      </c>
      <c r="K4195">
        <v>199</v>
      </c>
      <c r="L4195">
        <v>5905933001009</v>
      </c>
      <c r="M4195" t="s">
        <v>9340</v>
      </c>
      <c r="N4195" t="s">
        <v>24</v>
      </c>
      <c r="O4195" t="s">
        <v>94</v>
      </c>
      <c r="P4195" t="s">
        <v>95</v>
      </c>
      <c r="Q4195">
        <v>23</v>
      </c>
      <c r="R4195" t="s">
        <v>9339</v>
      </c>
      <c r="S4195" t="s">
        <v>14240</v>
      </c>
      <c r="T4195" t="s">
        <v>96</v>
      </c>
      <c r="U4195">
        <v>2019</v>
      </c>
      <c r="V4195">
        <v>2.6</v>
      </c>
      <c r="W4195" t="s">
        <v>13565</v>
      </c>
    </row>
    <row r="4196" spans="1:23" x14ac:dyDescent="0.25">
      <c r="A4196">
        <v>176245</v>
      </c>
      <c r="B4196" t="s">
        <v>9349</v>
      </c>
      <c r="C4196" t="s">
        <v>9350</v>
      </c>
      <c r="D4196" t="s">
        <v>9350</v>
      </c>
      <c r="E4196" t="s">
        <v>14239</v>
      </c>
      <c r="F4196" t="s">
        <v>9337</v>
      </c>
      <c r="G4196" t="s">
        <v>9350</v>
      </c>
      <c r="H4196" t="s">
        <v>12501</v>
      </c>
      <c r="I4196" t="s">
        <v>9338</v>
      </c>
      <c r="J4196" t="s">
        <v>9339</v>
      </c>
      <c r="K4196">
        <v>199</v>
      </c>
      <c r="L4196">
        <v>5905933001016</v>
      </c>
      <c r="M4196" t="s">
        <v>9340</v>
      </c>
      <c r="N4196" t="s">
        <v>24</v>
      </c>
      <c r="O4196" t="s">
        <v>94</v>
      </c>
      <c r="P4196" t="s">
        <v>95</v>
      </c>
      <c r="Q4196">
        <v>10</v>
      </c>
      <c r="R4196" t="s">
        <v>9339</v>
      </c>
      <c r="S4196" t="s">
        <v>14240</v>
      </c>
      <c r="T4196" t="s">
        <v>96</v>
      </c>
      <c r="U4196">
        <v>2019</v>
      </c>
      <c r="V4196">
        <v>2.4</v>
      </c>
      <c r="W4196" t="s">
        <v>13565</v>
      </c>
    </row>
    <row r="4197" spans="1:23" x14ac:dyDescent="0.25">
      <c r="A4197">
        <v>176246</v>
      </c>
      <c r="B4197" t="s">
        <v>9351</v>
      </c>
      <c r="C4197" t="s">
        <v>9352</v>
      </c>
      <c r="D4197" t="s">
        <v>9352</v>
      </c>
      <c r="E4197" t="s">
        <v>14239</v>
      </c>
      <c r="F4197" t="s">
        <v>9337</v>
      </c>
      <c r="G4197" t="s">
        <v>9352</v>
      </c>
      <c r="H4197" t="s">
        <v>12501</v>
      </c>
      <c r="I4197" t="s">
        <v>9338</v>
      </c>
      <c r="J4197" t="s">
        <v>9339</v>
      </c>
      <c r="K4197">
        <v>199</v>
      </c>
      <c r="L4197">
        <v>5905933001023</v>
      </c>
      <c r="M4197" t="s">
        <v>9340</v>
      </c>
      <c r="N4197" t="s">
        <v>24</v>
      </c>
      <c r="O4197" t="s">
        <v>158</v>
      </c>
      <c r="P4197" t="s">
        <v>158</v>
      </c>
      <c r="Q4197">
        <v>6</v>
      </c>
      <c r="R4197" t="s">
        <v>9339</v>
      </c>
      <c r="S4197" t="s">
        <v>14240</v>
      </c>
      <c r="T4197" t="s">
        <v>96</v>
      </c>
      <c r="U4197">
        <v>2019</v>
      </c>
      <c r="V4197">
        <v>2.75</v>
      </c>
      <c r="W4197" t="s">
        <v>13565</v>
      </c>
    </row>
    <row r="4198" spans="1:23" x14ac:dyDescent="0.25">
      <c r="A4198">
        <v>176247</v>
      </c>
      <c r="B4198" t="s">
        <v>9353</v>
      </c>
      <c r="C4198" t="s">
        <v>9354</v>
      </c>
      <c r="D4198" t="s">
        <v>9354</v>
      </c>
      <c r="E4198" t="s">
        <v>14239</v>
      </c>
      <c r="F4198" t="s">
        <v>9337</v>
      </c>
      <c r="G4198" t="s">
        <v>9354</v>
      </c>
      <c r="H4198" t="s">
        <v>12501</v>
      </c>
      <c r="I4198" t="s">
        <v>9338</v>
      </c>
      <c r="J4198" t="s">
        <v>9339</v>
      </c>
      <c r="K4198">
        <v>199</v>
      </c>
      <c r="L4198">
        <v>5905933001030</v>
      </c>
      <c r="M4198" t="s">
        <v>9340</v>
      </c>
      <c r="N4198" t="s">
        <v>24</v>
      </c>
      <c r="O4198" t="s">
        <v>94</v>
      </c>
      <c r="P4198" t="s">
        <v>95</v>
      </c>
      <c r="Q4198">
        <v>2</v>
      </c>
      <c r="R4198" t="s">
        <v>9339</v>
      </c>
      <c r="S4198" t="s">
        <v>14240</v>
      </c>
      <c r="T4198" t="s">
        <v>96</v>
      </c>
      <c r="U4198">
        <v>2019</v>
      </c>
      <c r="V4198">
        <v>2.4</v>
      </c>
      <c r="W4198" t="s">
        <v>13565</v>
      </c>
    </row>
    <row r="4199" spans="1:23" x14ac:dyDescent="0.25">
      <c r="A4199">
        <v>176248</v>
      </c>
      <c r="B4199" t="s">
        <v>9355</v>
      </c>
      <c r="C4199" t="s">
        <v>9356</v>
      </c>
      <c r="D4199" t="s">
        <v>9356</v>
      </c>
      <c r="E4199" t="s">
        <v>14239</v>
      </c>
      <c r="F4199" t="s">
        <v>9337</v>
      </c>
      <c r="G4199" t="s">
        <v>9356</v>
      </c>
      <c r="H4199" t="s">
        <v>12501</v>
      </c>
      <c r="I4199" t="s">
        <v>9338</v>
      </c>
      <c r="J4199" t="s">
        <v>9339</v>
      </c>
      <c r="K4199">
        <v>199</v>
      </c>
      <c r="L4199">
        <v>5905933001047</v>
      </c>
      <c r="M4199" t="s">
        <v>9340</v>
      </c>
      <c r="N4199" t="s">
        <v>24</v>
      </c>
      <c r="O4199" t="s">
        <v>158</v>
      </c>
      <c r="P4199" t="s">
        <v>95</v>
      </c>
      <c r="Q4199">
        <v>0</v>
      </c>
      <c r="R4199" t="s">
        <v>9339</v>
      </c>
      <c r="S4199" t="s">
        <v>14240</v>
      </c>
      <c r="T4199" t="s">
        <v>96</v>
      </c>
      <c r="U4199">
        <v>2019</v>
      </c>
      <c r="V4199">
        <v>2.85</v>
      </c>
      <c r="W4199" t="s">
        <v>13565</v>
      </c>
    </row>
    <row r="4200" spans="1:23" x14ac:dyDescent="0.25">
      <c r="A4200">
        <v>176276</v>
      </c>
      <c r="B4200" t="s">
        <v>9357</v>
      </c>
      <c r="C4200" t="s">
        <v>9358</v>
      </c>
      <c r="D4200" t="s">
        <v>9359</v>
      </c>
      <c r="E4200" t="s">
        <v>14239</v>
      </c>
      <c r="F4200" t="s">
        <v>9337</v>
      </c>
      <c r="G4200" t="s">
        <v>9359</v>
      </c>
      <c r="H4200" t="s">
        <v>13688</v>
      </c>
      <c r="I4200" t="s">
        <v>9338</v>
      </c>
      <c r="J4200" t="s">
        <v>9339</v>
      </c>
      <c r="K4200">
        <v>199</v>
      </c>
      <c r="L4200">
        <v>5905933001054</v>
      </c>
      <c r="M4200" t="s">
        <v>9360</v>
      </c>
      <c r="N4200" t="s">
        <v>24</v>
      </c>
      <c r="O4200" t="s">
        <v>94</v>
      </c>
      <c r="P4200" t="s">
        <v>95</v>
      </c>
      <c r="Q4200">
        <v>0</v>
      </c>
      <c r="R4200" t="s">
        <v>9339</v>
      </c>
      <c r="S4200" t="s">
        <v>9361</v>
      </c>
      <c r="T4200" t="s">
        <v>96</v>
      </c>
      <c r="U4200">
        <v>2019</v>
      </c>
      <c r="V4200">
        <v>2.9</v>
      </c>
      <c r="W4200" t="s">
        <v>13565</v>
      </c>
    </row>
    <row r="4201" spans="1:23" x14ac:dyDescent="0.25">
      <c r="A4201">
        <v>176277</v>
      </c>
      <c r="B4201" t="s">
        <v>9362</v>
      </c>
      <c r="C4201" t="s">
        <v>9358</v>
      </c>
      <c r="D4201" t="s">
        <v>9363</v>
      </c>
      <c r="E4201" t="s">
        <v>14239</v>
      </c>
      <c r="F4201" t="s">
        <v>9337</v>
      </c>
      <c r="G4201" t="s">
        <v>9363</v>
      </c>
      <c r="H4201" t="s">
        <v>13688</v>
      </c>
      <c r="I4201" t="s">
        <v>9338</v>
      </c>
      <c r="J4201" t="s">
        <v>9339</v>
      </c>
      <c r="K4201">
        <v>199</v>
      </c>
      <c r="L4201">
        <v>5905933001061</v>
      </c>
      <c r="M4201" t="s">
        <v>9360</v>
      </c>
      <c r="N4201" t="s">
        <v>24</v>
      </c>
      <c r="O4201" t="s">
        <v>94</v>
      </c>
      <c r="P4201" t="s">
        <v>95</v>
      </c>
      <c r="Q4201">
        <v>4</v>
      </c>
      <c r="R4201" t="s">
        <v>9339</v>
      </c>
      <c r="S4201" t="s">
        <v>9361</v>
      </c>
      <c r="T4201" t="s">
        <v>96</v>
      </c>
      <c r="U4201">
        <v>2019</v>
      </c>
      <c r="V4201">
        <v>3</v>
      </c>
      <c r="W4201" t="s">
        <v>13565</v>
      </c>
    </row>
    <row r="4202" spans="1:23" x14ac:dyDescent="0.25">
      <c r="A4202">
        <v>176278</v>
      </c>
      <c r="B4202" t="s">
        <v>9364</v>
      </c>
      <c r="C4202" t="s">
        <v>9358</v>
      </c>
      <c r="D4202" t="s">
        <v>9365</v>
      </c>
      <c r="E4202" t="s">
        <v>14239</v>
      </c>
      <c r="F4202" t="s">
        <v>9337</v>
      </c>
      <c r="G4202" t="s">
        <v>9365</v>
      </c>
      <c r="H4202" t="s">
        <v>13688</v>
      </c>
      <c r="I4202" t="s">
        <v>9338</v>
      </c>
      <c r="J4202" t="s">
        <v>9339</v>
      </c>
      <c r="K4202">
        <v>199</v>
      </c>
      <c r="L4202">
        <v>5905933001078</v>
      </c>
      <c r="M4202" t="s">
        <v>9360</v>
      </c>
      <c r="N4202" t="s">
        <v>24</v>
      </c>
      <c r="O4202" t="s">
        <v>94</v>
      </c>
      <c r="P4202" t="s">
        <v>95</v>
      </c>
      <c r="Q4202">
        <v>0</v>
      </c>
      <c r="R4202" t="s">
        <v>9339</v>
      </c>
      <c r="S4202" t="s">
        <v>9361</v>
      </c>
      <c r="T4202" t="s">
        <v>96</v>
      </c>
      <c r="U4202">
        <v>2019</v>
      </c>
      <c r="V4202">
        <v>3</v>
      </c>
      <c r="W4202" t="s">
        <v>13565</v>
      </c>
    </row>
    <row r="4203" spans="1:23" x14ac:dyDescent="0.25">
      <c r="A4203">
        <v>176279</v>
      </c>
      <c r="B4203" t="s">
        <v>9366</v>
      </c>
      <c r="C4203" t="s">
        <v>9358</v>
      </c>
      <c r="D4203" t="s">
        <v>9367</v>
      </c>
      <c r="E4203" t="s">
        <v>14239</v>
      </c>
      <c r="F4203" t="s">
        <v>9337</v>
      </c>
      <c r="G4203" t="s">
        <v>9367</v>
      </c>
      <c r="H4203" t="s">
        <v>13688</v>
      </c>
      <c r="I4203" t="s">
        <v>9338</v>
      </c>
      <c r="J4203" t="s">
        <v>9339</v>
      </c>
      <c r="K4203">
        <v>199</v>
      </c>
      <c r="L4203">
        <v>5905933001085</v>
      </c>
      <c r="M4203" t="s">
        <v>9360</v>
      </c>
      <c r="N4203" t="s">
        <v>24</v>
      </c>
      <c r="O4203" t="s">
        <v>158</v>
      </c>
      <c r="P4203" t="s">
        <v>95</v>
      </c>
      <c r="Q4203">
        <v>31</v>
      </c>
      <c r="R4203" t="s">
        <v>9339</v>
      </c>
      <c r="S4203" t="s">
        <v>9361</v>
      </c>
      <c r="T4203" t="s">
        <v>96</v>
      </c>
      <c r="U4203">
        <v>2019</v>
      </c>
      <c r="V4203">
        <v>2.65</v>
      </c>
      <c r="W4203" t="s">
        <v>13565</v>
      </c>
    </row>
    <row r="4204" spans="1:23" x14ac:dyDescent="0.25">
      <c r="A4204">
        <v>176280</v>
      </c>
      <c r="B4204" t="s">
        <v>9368</v>
      </c>
      <c r="C4204" t="s">
        <v>9358</v>
      </c>
      <c r="D4204" t="s">
        <v>9369</v>
      </c>
      <c r="E4204" t="s">
        <v>14239</v>
      </c>
      <c r="F4204" t="s">
        <v>9337</v>
      </c>
      <c r="G4204" t="s">
        <v>9369</v>
      </c>
      <c r="H4204" t="s">
        <v>13688</v>
      </c>
      <c r="I4204" t="s">
        <v>9338</v>
      </c>
      <c r="J4204" t="s">
        <v>9339</v>
      </c>
      <c r="K4204">
        <v>199</v>
      </c>
      <c r="L4204">
        <v>5905933001092</v>
      </c>
      <c r="M4204" t="s">
        <v>9360</v>
      </c>
      <c r="N4204" t="s">
        <v>24</v>
      </c>
      <c r="O4204" t="s">
        <v>94</v>
      </c>
      <c r="P4204" t="s">
        <v>95</v>
      </c>
      <c r="Q4204">
        <v>26</v>
      </c>
      <c r="R4204" t="s">
        <v>9339</v>
      </c>
      <c r="S4204" t="s">
        <v>9361</v>
      </c>
      <c r="T4204" t="s">
        <v>96</v>
      </c>
      <c r="U4204">
        <v>2019</v>
      </c>
      <c r="V4204">
        <v>2.6</v>
      </c>
      <c r="W4204" t="s">
        <v>13565</v>
      </c>
    </row>
    <row r="4205" spans="1:23" x14ac:dyDescent="0.25">
      <c r="A4205">
        <v>176281</v>
      </c>
      <c r="B4205" t="s">
        <v>9370</v>
      </c>
      <c r="C4205" t="s">
        <v>9358</v>
      </c>
      <c r="D4205" t="s">
        <v>9371</v>
      </c>
      <c r="E4205" t="s">
        <v>14239</v>
      </c>
      <c r="F4205" t="s">
        <v>9337</v>
      </c>
      <c r="G4205" t="s">
        <v>9371</v>
      </c>
      <c r="H4205" t="s">
        <v>13688</v>
      </c>
      <c r="I4205" t="s">
        <v>9338</v>
      </c>
      <c r="J4205" t="s">
        <v>9339</v>
      </c>
      <c r="K4205">
        <v>199</v>
      </c>
      <c r="L4205">
        <v>5905933001108</v>
      </c>
      <c r="M4205" t="s">
        <v>9360</v>
      </c>
      <c r="N4205" t="s">
        <v>24</v>
      </c>
      <c r="O4205" t="s">
        <v>94</v>
      </c>
      <c r="P4205" t="s">
        <v>95</v>
      </c>
      <c r="Q4205">
        <v>0</v>
      </c>
      <c r="R4205" t="s">
        <v>9339</v>
      </c>
      <c r="S4205" t="s">
        <v>9361</v>
      </c>
      <c r="T4205" t="s">
        <v>96</v>
      </c>
      <c r="U4205">
        <v>2019</v>
      </c>
      <c r="V4205">
        <v>2.4</v>
      </c>
      <c r="W4205" t="s">
        <v>13565</v>
      </c>
    </row>
    <row r="4206" spans="1:23" x14ac:dyDescent="0.25">
      <c r="A4206">
        <v>176282</v>
      </c>
      <c r="B4206" t="s">
        <v>9372</v>
      </c>
      <c r="C4206" t="s">
        <v>9358</v>
      </c>
      <c r="D4206" t="s">
        <v>9373</v>
      </c>
      <c r="E4206" t="s">
        <v>14239</v>
      </c>
      <c r="F4206" t="s">
        <v>9337</v>
      </c>
      <c r="G4206" t="s">
        <v>9373</v>
      </c>
      <c r="H4206" t="s">
        <v>13688</v>
      </c>
      <c r="I4206" t="s">
        <v>9338</v>
      </c>
      <c r="J4206" t="s">
        <v>9339</v>
      </c>
      <c r="K4206">
        <v>199</v>
      </c>
      <c r="L4206">
        <v>5905933001115</v>
      </c>
      <c r="M4206" t="s">
        <v>9360</v>
      </c>
      <c r="N4206" t="s">
        <v>24</v>
      </c>
      <c r="O4206" t="s">
        <v>158</v>
      </c>
      <c r="P4206" t="s">
        <v>95</v>
      </c>
      <c r="Q4206">
        <v>0</v>
      </c>
      <c r="R4206" t="s">
        <v>9339</v>
      </c>
      <c r="S4206" t="s">
        <v>9361</v>
      </c>
      <c r="T4206" t="s">
        <v>96</v>
      </c>
      <c r="U4206">
        <v>2019</v>
      </c>
      <c r="V4206">
        <v>2.75</v>
      </c>
      <c r="W4206" t="s">
        <v>13565</v>
      </c>
    </row>
    <row r="4207" spans="1:23" x14ac:dyDescent="0.25">
      <c r="A4207">
        <v>176283</v>
      </c>
      <c r="B4207" t="s">
        <v>9374</v>
      </c>
      <c r="C4207" t="s">
        <v>9358</v>
      </c>
      <c r="D4207" t="s">
        <v>9375</v>
      </c>
      <c r="E4207" t="s">
        <v>14239</v>
      </c>
      <c r="F4207" t="s">
        <v>9337</v>
      </c>
      <c r="G4207" t="s">
        <v>9375</v>
      </c>
      <c r="H4207" t="s">
        <v>13688</v>
      </c>
      <c r="I4207" t="s">
        <v>9338</v>
      </c>
      <c r="J4207" t="s">
        <v>9339</v>
      </c>
      <c r="K4207">
        <v>199</v>
      </c>
      <c r="L4207">
        <v>5905933001122</v>
      </c>
      <c r="M4207" t="s">
        <v>9360</v>
      </c>
      <c r="N4207" t="s">
        <v>24</v>
      </c>
      <c r="O4207" t="s">
        <v>94</v>
      </c>
      <c r="P4207" t="s">
        <v>95</v>
      </c>
      <c r="Q4207">
        <v>0</v>
      </c>
      <c r="R4207" t="s">
        <v>9339</v>
      </c>
      <c r="S4207" t="s">
        <v>9361</v>
      </c>
      <c r="T4207" t="s">
        <v>96</v>
      </c>
      <c r="U4207">
        <v>2019</v>
      </c>
      <c r="V4207">
        <v>2.4</v>
      </c>
      <c r="W4207" t="s">
        <v>13565</v>
      </c>
    </row>
    <row r="4208" spans="1:23" x14ac:dyDescent="0.25">
      <c r="A4208">
        <v>176284</v>
      </c>
      <c r="B4208" t="s">
        <v>9376</v>
      </c>
      <c r="C4208" t="s">
        <v>9358</v>
      </c>
      <c r="D4208" t="s">
        <v>9377</v>
      </c>
      <c r="E4208" t="s">
        <v>14239</v>
      </c>
      <c r="F4208" t="s">
        <v>9337</v>
      </c>
      <c r="G4208" t="s">
        <v>9377</v>
      </c>
      <c r="H4208" t="s">
        <v>13688</v>
      </c>
      <c r="I4208" t="s">
        <v>9338</v>
      </c>
      <c r="J4208" t="s">
        <v>9339</v>
      </c>
      <c r="K4208">
        <v>199</v>
      </c>
      <c r="L4208">
        <v>5905933001139</v>
      </c>
      <c r="M4208" t="s">
        <v>9360</v>
      </c>
      <c r="N4208" t="s">
        <v>24</v>
      </c>
      <c r="O4208" t="s">
        <v>94</v>
      </c>
      <c r="P4208" t="s">
        <v>95</v>
      </c>
      <c r="Q4208">
        <v>4</v>
      </c>
      <c r="R4208" t="s">
        <v>9339</v>
      </c>
      <c r="S4208" t="s">
        <v>9361</v>
      </c>
      <c r="T4208" t="s">
        <v>96</v>
      </c>
      <c r="U4208">
        <v>2019</v>
      </c>
      <c r="V4208">
        <v>2.85</v>
      </c>
      <c r="W4208" t="s">
        <v>13565</v>
      </c>
    </row>
    <row r="4209" spans="1:23" x14ac:dyDescent="0.25">
      <c r="A4209">
        <v>176249</v>
      </c>
      <c r="B4209" t="s">
        <v>9378</v>
      </c>
      <c r="C4209" t="s">
        <v>9379</v>
      </c>
      <c r="D4209" t="s">
        <v>9380</v>
      </c>
      <c r="E4209" t="s">
        <v>14239</v>
      </c>
      <c r="F4209" t="s">
        <v>9337</v>
      </c>
      <c r="G4209" t="s">
        <v>9380</v>
      </c>
      <c r="H4209" t="s">
        <v>13688</v>
      </c>
      <c r="I4209" t="s">
        <v>9338</v>
      </c>
      <c r="J4209" t="s">
        <v>9339</v>
      </c>
      <c r="K4209">
        <v>199</v>
      </c>
      <c r="L4209">
        <v>5905933001146</v>
      </c>
      <c r="M4209" t="s">
        <v>9381</v>
      </c>
      <c r="N4209" t="s">
        <v>24</v>
      </c>
      <c r="O4209" t="s">
        <v>94</v>
      </c>
      <c r="P4209" t="s">
        <v>95</v>
      </c>
      <c r="Q4209">
        <v>4</v>
      </c>
      <c r="R4209" t="s">
        <v>9339</v>
      </c>
      <c r="S4209" t="s">
        <v>9382</v>
      </c>
      <c r="T4209" t="s">
        <v>96</v>
      </c>
      <c r="U4209">
        <v>2019</v>
      </c>
      <c r="V4209">
        <v>2.9</v>
      </c>
      <c r="W4209" t="s">
        <v>13565</v>
      </c>
    </row>
    <row r="4210" spans="1:23" x14ac:dyDescent="0.25">
      <c r="A4210">
        <v>176250</v>
      </c>
      <c r="B4210" t="s">
        <v>9383</v>
      </c>
      <c r="C4210" t="s">
        <v>9379</v>
      </c>
      <c r="D4210" t="s">
        <v>9384</v>
      </c>
      <c r="E4210" t="s">
        <v>14239</v>
      </c>
      <c r="F4210" t="s">
        <v>9337</v>
      </c>
      <c r="G4210" t="s">
        <v>9384</v>
      </c>
      <c r="H4210" t="s">
        <v>13688</v>
      </c>
      <c r="I4210" t="s">
        <v>9338</v>
      </c>
      <c r="J4210" t="s">
        <v>9339</v>
      </c>
      <c r="K4210">
        <v>199</v>
      </c>
      <c r="L4210">
        <v>5905933001153</v>
      </c>
      <c r="M4210" t="s">
        <v>9381</v>
      </c>
      <c r="N4210" t="s">
        <v>24</v>
      </c>
      <c r="O4210" t="s">
        <v>94</v>
      </c>
      <c r="P4210" t="s">
        <v>95</v>
      </c>
      <c r="Q4210">
        <v>7</v>
      </c>
      <c r="R4210" t="s">
        <v>9339</v>
      </c>
      <c r="S4210" t="s">
        <v>9382</v>
      </c>
      <c r="T4210" t="s">
        <v>96</v>
      </c>
      <c r="U4210">
        <v>2019</v>
      </c>
      <c r="V4210">
        <v>3</v>
      </c>
      <c r="W4210" t="s">
        <v>13565</v>
      </c>
    </row>
    <row r="4211" spans="1:23" x14ac:dyDescent="0.25">
      <c r="A4211">
        <v>176251</v>
      </c>
      <c r="B4211" t="s">
        <v>9385</v>
      </c>
      <c r="C4211" t="s">
        <v>9379</v>
      </c>
      <c r="D4211" t="s">
        <v>9386</v>
      </c>
      <c r="E4211" t="s">
        <v>14239</v>
      </c>
      <c r="F4211" t="s">
        <v>9337</v>
      </c>
      <c r="G4211" t="s">
        <v>9386</v>
      </c>
      <c r="H4211" t="s">
        <v>13688</v>
      </c>
      <c r="I4211" t="s">
        <v>9338</v>
      </c>
      <c r="J4211" t="s">
        <v>9339</v>
      </c>
      <c r="K4211">
        <v>199</v>
      </c>
      <c r="L4211">
        <v>5905933001160</v>
      </c>
      <c r="M4211" t="s">
        <v>9381</v>
      </c>
      <c r="N4211" t="s">
        <v>24</v>
      </c>
      <c r="O4211" t="s">
        <v>94</v>
      </c>
      <c r="P4211" t="s">
        <v>95</v>
      </c>
      <c r="Q4211">
        <v>5</v>
      </c>
      <c r="R4211" t="s">
        <v>9339</v>
      </c>
      <c r="S4211" t="s">
        <v>9382</v>
      </c>
      <c r="T4211" t="s">
        <v>96</v>
      </c>
      <c r="U4211">
        <v>2019</v>
      </c>
      <c r="V4211">
        <v>3</v>
      </c>
      <c r="W4211" t="s">
        <v>13565</v>
      </c>
    </row>
    <row r="4212" spans="1:23" x14ac:dyDescent="0.25">
      <c r="A4212">
        <v>176252</v>
      </c>
      <c r="B4212" t="s">
        <v>9387</v>
      </c>
      <c r="C4212" t="s">
        <v>9379</v>
      </c>
      <c r="D4212" t="s">
        <v>9388</v>
      </c>
      <c r="E4212" t="s">
        <v>14239</v>
      </c>
      <c r="F4212" t="s">
        <v>9337</v>
      </c>
      <c r="G4212" t="s">
        <v>9388</v>
      </c>
      <c r="H4212" t="s">
        <v>13688</v>
      </c>
      <c r="I4212" t="s">
        <v>9338</v>
      </c>
      <c r="J4212" t="s">
        <v>9339</v>
      </c>
      <c r="K4212">
        <v>199</v>
      </c>
      <c r="L4212">
        <v>5905933001177</v>
      </c>
      <c r="M4212" t="s">
        <v>9381</v>
      </c>
      <c r="N4212" t="s">
        <v>24</v>
      </c>
      <c r="O4212" t="s">
        <v>158</v>
      </c>
      <c r="P4212" t="s">
        <v>158</v>
      </c>
      <c r="Q4212">
        <v>41</v>
      </c>
      <c r="R4212" t="s">
        <v>9339</v>
      </c>
      <c r="S4212" t="s">
        <v>9382</v>
      </c>
      <c r="T4212" t="s">
        <v>96</v>
      </c>
      <c r="U4212">
        <v>2019</v>
      </c>
      <c r="V4212">
        <v>2.65</v>
      </c>
      <c r="W4212" t="s">
        <v>13565</v>
      </c>
    </row>
    <row r="4213" spans="1:23" x14ac:dyDescent="0.25">
      <c r="A4213">
        <v>176253</v>
      </c>
      <c r="B4213" t="s">
        <v>9389</v>
      </c>
      <c r="C4213" t="s">
        <v>9379</v>
      </c>
      <c r="D4213" t="s">
        <v>9390</v>
      </c>
      <c r="E4213" t="s">
        <v>14239</v>
      </c>
      <c r="F4213" t="s">
        <v>9337</v>
      </c>
      <c r="G4213" t="s">
        <v>9390</v>
      </c>
      <c r="H4213" t="s">
        <v>13688</v>
      </c>
      <c r="I4213" t="s">
        <v>9338</v>
      </c>
      <c r="J4213" t="s">
        <v>9339</v>
      </c>
      <c r="K4213">
        <v>199</v>
      </c>
      <c r="L4213">
        <v>5905933001184</v>
      </c>
      <c r="M4213" t="s">
        <v>9381</v>
      </c>
      <c r="N4213" t="s">
        <v>24</v>
      </c>
      <c r="O4213" t="s">
        <v>158</v>
      </c>
      <c r="P4213" t="s">
        <v>158</v>
      </c>
      <c r="Q4213">
        <v>14</v>
      </c>
      <c r="R4213" t="s">
        <v>9339</v>
      </c>
      <c r="S4213" t="s">
        <v>9382</v>
      </c>
      <c r="T4213" t="s">
        <v>96</v>
      </c>
      <c r="U4213">
        <v>2019</v>
      </c>
      <c r="V4213">
        <v>2.6</v>
      </c>
      <c r="W4213" t="s">
        <v>13565</v>
      </c>
    </row>
    <row r="4214" spans="1:23" x14ac:dyDescent="0.25">
      <c r="A4214">
        <v>176254</v>
      </c>
      <c r="B4214" t="s">
        <v>9391</v>
      </c>
      <c r="C4214" t="s">
        <v>9379</v>
      </c>
      <c r="D4214" t="s">
        <v>9392</v>
      </c>
      <c r="E4214" t="s">
        <v>14239</v>
      </c>
      <c r="F4214" t="s">
        <v>9337</v>
      </c>
      <c r="G4214" t="s">
        <v>9392</v>
      </c>
      <c r="H4214" t="s">
        <v>13688</v>
      </c>
      <c r="I4214" t="s">
        <v>9338</v>
      </c>
      <c r="J4214" t="s">
        <v>9339</v>
      </c>
      <c r="K4214">
        <v>199</v>
      </c>
      <c r="L4214">
        <v>5905933001191</v>
      </c>
      <c r="M4214" t="s">
        <v>9381</v>
      </c>
      <c r="N4214" t="s">
        <v>24</v>
      </c>
      <c r="O4214" t="s">
        <v>94</v>
      </c>
      <c r="P4214" t="s">
        <v>95</v>
      </c>
      <c r="Q4214">
        <v>13</v>
      </c>
      <c r="R4214" t="s">
        <v>9339</v>
      </c>
      <c r="S4214" t="s">
        <v>9382</v>
      </c>
      <c r="T4214" t="s">
        <v>96</v>
      </c>
      <c r="U4214">
        <v>2019</v>
      </c>
      <c r="V4214">
        <v>2.4</v>
      </c>
      <c r="W4214" t="s">
        <v>13565</v>
      </c>
    </row>
    <row r="4215" spans="1:23" x14ac:dyDescent="0.25">
      <c r="A4215">
        <v>176255</v>
      </c>
      <c r="B4215" t="s">
        <v>9393</v>
      </c>
      <c r="C4215" t="s">
        <v>9379</v>
      </c>
      <c r="D4215" t="s">
        <v>9394</v>
      </c>
      <c r="E4215" t="s">
        <v>14239</v>
      </c>
      <c r="F4215" t="s">
        <v>9337</v>
      </c>
      <c r="G4215" t="s">
        <v>9394</v>
      </c>
      <c r="H4215" t="s">
        <v>13688</v>
      </c>
      <c r="I4215" t="s">
        <v>9338</v>
      </c>
      <c r="J4215" t="s">
        <v>9339</v>
      </c>
      <c r="K4215">
        <v>199</v>
      </c>
      <c r="L4215">
        <v>5905933001207</v>
      </c>
      <c r="M4215" t="s">
        <v>9381</v>
      </c>
      <c r="N4215" t="s">
        <v>24</v>
      </c>
      <c r="O4215" t="s">
        <v>158</v>
      </c>
      <c r="P4215" t="s">
        <v>158</v>
      </c>
      <c r="Q4215">
        <v>3</v>
      </c>
      <c r="R4215" t="s">
        <v>9339</v>
      </c>
      <c r="S4215" t="s">
        <v>9382</v>
      </c>
      <c r="T4215" t="s">
        <v>96</v>
      </c>
      <c r="U4215">
        <v>2019</v>
      </c>
      <c r="V4215">
        <v>2.75</v>
      </c>
      <c r="W4215" t="s">
        <v>13565</v>
      </c>
    </row>
    <row r="4216" spans="1:23" x14ac:dyDescent="0.25">
      <c r="A4216">
        <v>176256</v>
      </c>
      <c r="B4216" t="s">
        <v>9395</v>
      </c>
      <c r="C4216" t="s">
        <v>9379</v>
      </c>
      <c r="D4216" t="s">
        <v>9396</v>
      </c>
      <c r="E4216" t="s">
        <v>14239</v>
      </c>
      <c r="F4216" t="s">
        <v>9337</v>
      </c>
      <c r="G4216" t="s">
        <v>9396</v>
      </c>
      <c r="H4216" t="s">
        <v>13688</v>
      </c>
      <c r="I4216" t="s">
        <v>9338</v>
      </c>
      <c r="J4216" t="s">
        <v>9339</v>
      </c>
      <c r="K4216">
        <v>199</v>
      </c>
      <c r="L4216">
        <v>5905933001214</v>
      </c>
      <c r="M4216" t="s">
        <v>9381</v>
      </c>
      <c r="N4216" t="s">
        <v>24</v>
      </c>
      <c r="O4216" t="s">
        <v>94</v>
      </c>
      <c r="P4216" t="s">
        <v>95</v>
      </c>
      <c r="Q4216">
        <v>0</v>
      </c>
      <c r="R4216" t="s">
        <v>9339</v>
      </c>
      <c r="S4216" t="s">
        <v>9382</v>
      </c>
      <c r="T4216" t="s">
        <v>96</v>
      </c>
      <c r="U4216">
        <v>2019</v>
      </c>
      <c r="V4216">
        <v>2.4</v>
      </c>
      <c r="W4216" t="s">
        <v>13565</v>
      </c>
    </row>
    <row r="4217" spans="1:23" x14ac:dyDescent="0.25">
      <c r="A4217">
        <v>176257</v>
      </c>
      <c r="B4217" t="s">
        <v>9397</v>
      </c>
      <c r="C4217" t="s">
        <v>9379</v>
      </c>
      <c r="D4217" t="s">
        <v>9398</v>
      </c>
      <c r="E4217" t="s">
        <v>14239</v>
      </c>
      <c r="F4217" t="s">
        <v>9337</v>
      </c>
      <c r="G4217" t="s">
        <v>9398</v>
      </c>
      <c r="H4217" t="s">
        <v>13688</v>
      </c>
      <c r="I4217" t="s">
        <v>9338</v>
      </c>
      <c r="J4217" t="s">
        <v>9339</v>
      </c>
      <c r="K4217">
        <v>199</v>
      </c>
      <c r="L4217">
        <v>5905933001221</v>
      </c>
      <c r="M4217" t="s">
        <v>9381</v>
      </c>
      <c r="N4217" t="s">
        <v>24</v>
      </c>
      <c r="O4217" t="s">
        <v>158</v>
      </c>
      <c r="P4217" t="s">
        <v>158</v>
      </c>
      <c r="Q4217">
        <v>3</v>
      </c>
      <c r="R4217" t="s">
        <v>9339</v>
      </c>
      <c r="S4217" t="s">
        <v>9382</v>
      </c>
      <c r="T4217" t="s">
        <v>96</v>
      </c>
      <c r="U4217">
        <v>2019</v>
      </c>
      <c r="V4217">
        <v>2.85</v>
      </c>
      <c r="W4217" t="s">
        <v>13565</v>
      </c>
    </row>
    <row r="4218" spans="1:23" x14ac:dyDescent="0.25">
      <c r="A4218">
        <v>193723</v>
      </c>
      <c r="B4218" t="s">
        <v>9399</v>
      </c>
      <c r="C4218" t="s">
        <v>9400</v>
      </c>
      <c r="D4218" t="s">
        <v>9400</v>
      </c>
      <c r="E4218" t="s">
        <v>14241</v>
      </c>
      <c r="F4218" t="s">
        <v>9401</v>
      </c>
      <c r="G4218" t="s">
        <v>9400</v>
      </c>
      <c r="H4218" t="s">
        <v>12501</v>
      </c>
      <c r="I4218" t="s">
        <v>9402</v>
      </c>
      <c r="J4218" t="s">
        <v>9403</v>
      </c>
      <c r="K4218">
        <v>159</v>
      </c>
      <c r="L4218">
        <v>5905933027320</v>
      </c>
      <c r="M4218" t="s">
        <v>9404</v>
      </c>
      <c r="N4218" t="s">
        <v>24</v>
      </c>
      <c r="O4218" t="s">
        <v>94</v>
      </c>
      <c r="P4218" t="s">
        <v>95</v>
      </c>
      <c r="Q4218">
        <v>34</v>
      </c>
      <c r="R4218" t="s">
        <v>9403</v>
      </c>
      <c r="S4218" t="s">
        <v>14242</v>
      </c>
      <c r="T4218" t="s">
        <v>96</v>
      </c>
      <c r="U4218">
        <v>2020</v>
      </c>
      <c r="V4218">
        <v>2.35</v>
      </c>
      <c r="W4218" t="s">
        <v>13565</v>
      </c>
    </row>
    <row r="4219" spans="1:23" x14ac:dyDescent="0.25">
      <c r="A4219">
        <v>193724</v>
      </c>
      <c r="B4219" t="s">
        <v>9405</v>
      </c>
      <c r="C4219" t="s">
        <v>9406</v>
      </c>
      <c r="D4219" t="s">
        <v>9406</v>
      </c>
      <c r="E4219" t="s">
        <v>14241</v>
      </c>
      <c r="F4219" t="s">
        <v>9401</v>
      </c>
      <c r="G4219" t="s">
        <v>9406</v>
      </c>
      <c r="H4219" t="s">
        <v>12501</v>
      </c>
      <c r="I4219" t="s">
        <v>9402</v>
      </c>
      <c r="J4219" t="s">
        <v>9403</v>
      </c>
      <c r="K4219">
        <v>159</v>
      </c>
      <c r="L4219">
        <v>5905933027337</v>
      </c>
      <c r="M4219" t="s">
        <v>9404</v>
      </c>
      <c r="N4219" t="s">
        <v>24</v>
      </c>
      <c r="O4219" t="s">
        <v>94</v>
      </c>
      <c r="P4219" t="s">
        <v>95</v>
      </c>
      <c r="Q4219">
        <v>23</v>
      </c>
      <c r="R4219" t="s">
        <v>9403</v>
      </c>
      <c r="S4219" t="s">
        <v>14242</v>
      </c>
      <c r="T4219" t="s">
        <v>96</v>
      </c>
      <c r="U4219">
        <v>2020</v>
      </c>
      <c r="V4219">
        <v>2.4</v>
      </c>
      <c r="W4219" t="s">
        <v>13565</v>
      </c>
    </row>
    <row r="4220" spans="1:23" x14ac:dyDescent="0.25">
      <c r="A4220">
        <v>193725</v>
      </c>
      <c r="B4220" t="s">
        <v>9407</v>
      </c>
      <c r="C4220" t="s">
        <v>9408</v>
      </c>
      <c r="D4220" t="s">
        <v>9408</v>
      </c>
      <c r="E4220" t="s">
        <v>14241</v>
      </c>
      <c r="F4220" t="s">
        <v>9401</v>
      </c>
      <c r="G4220" t="s">
        <v>9408</v>
      </c>
      <c r="H4220" t="s">
        <v>12501</v>
      </c>
      <c r="I4220" t="s">
        <v>9402</v>
      </c>
      <c r="J4220" t="s">
        <v>9403</v>
      </c>
      <c r="K4220">
        <v>159</v>
      </c>
      <c r="L4220">
        <v>5905933027344</v>
      </c>
      <c r="M4220" t="s">
        <v>9404</v>
      </c>
      <c r="N4220" t="s">
        <v>24</v>
      </c>
      <c r="O4220" t="s">
        <v>94</v>
      </c>
      <c r="P4220" t="s">
        <v>95</v>
      </c>
      <c r="Q4220">
        <v>3</v>
      </c>
      <c r="R4220" t="s">
        <v>9403</v>
      </c>
      <c r="S4220" t="s">
        <v>14242</v>
      </c>
      <c r="T4220" t="s">
        <v>96</v>
      </c>
      <c r="U4220">
        <v>2020</v>
      </c>
      <c r="V4220">
        <v>2.4500000000000002</v>
      </c>
      <c r="W4220" t="s">
        <v>13565</v>
      </c>
    </row>
    <row r="4221" spans="1:23" x14ac:dyDescent="0.25">
      <c r="A4221">
        <v>193720</v>
      </c>
      <c r="B4221" t="s">
        <v>9409</v>
      </c>
      <c r="C4221" t="s">
        <v>9410</v>
      </c>
      <c r="D4221" t="s">
        <v>9410</v>
      </c>
      <c r="E4221" t="s">
        <v>14241</v>
      </c>
      <c r="F4221" t="s">
        <v>9401</v>
      </c>
      <c r="G4221" t="s">
        <v>9410</v>
      </c>
      <c r="H4221" t="s">
        <v>12501</v>
      </c>
      <c r="I4221" t="s">
        <v>9402</v>
      </c>
      <c r="J4221" t="s">
        <v>9403</v>
      </c>
      <c r="K4221">
        <v>159</v>
      </c>
      <c r="L4221">
        <v>5905933027290</v>
      </c>
      <c r="M4221" t="s">
        <v>9404</v>
      </c>
      <c r="N4221" t="s">
        <v>24</v>
      </c>
      <c r="O4221" t="s">
        <v>94</v>
      </c>
      <c r="P4221" t="s">
        <v>95</v>
      </c>
      <c r="Q4221">
        <v>54</v>
      </c>
      <c r="R4221" t="s">
        <v>9403</v>
      </c>
      <c r="S4221" t="s">
        <v>14242</v>
      </c>
      <c r="T4221" t="s">
        <v>96</v>
      </c>
      <c r="U4221">
        <v>2020</v>
      </c>
      <c r="V4221">
        <v>2.2000000000000002</v>
      </c>
      <c r="W4221" t="s">
        <v>13565</v>
      </c>
    </row>
    <row r="4222" spans="1:23" x14ac:dyDescent="0.25">
      <c r="A4222">
        <v>193719</v>
      </c>
      <c r="B4222" t="s">
        <v>9411</v>
      </c>
      <c r="C4222" t="s">
        <v>9412</v>
      </c>
      <c r="D4222" t="s">
        <v>9412</v>
      </c>
      <c r="E4222" t="s">
        <v>14241</v>
      </c>
      <c r="F4222" t="s">
        <v>9401</v>
      </c>
      <c r="G4222" t="s">
        <v>9412</v>
      </c>
      <c r="H4222" t="s">
        <v>12501</v>
      </c>
      <c r="I4222" t="s">
        <v>9402</v>
      </c>
      <c r="J4222" t="s">
        <v>9403</v>
      </c>
      <c r="K4222">
        <v>159</v>
      </c>
      <c r="L4222">
        <v>5905933027283</v>
      </c>
      <c r="M4222" t="s">
        <v>9404</v>
      </c>
      <c r="N4222" t="s">
        <v>24</v>
      </c>
      <c r="O4222" t="s">
        <v>94</v>
      </c>
      <c r="P4222" t="s">
        <v>95</v>
      </c>
      <c r="Q4222">
        <v>19</v>
      </c>
      <c r="R4222" t="s">
        <v>9403</v>
      </c>
      <c r="S4222" t="s">
        <v>14242</v>
      </c>
      <c r="T4222" t="s">
        <v>96</v>
      </c>
      <c r="U4222">
        <v>2020</v>
      </c>
      <c r="V4222">
        <v>2.15</v>
      </c>
      <c r="W4222" t="s">
        <v>13565</v>
      </c>
    </row>
    <row r="4223" spans="1:23" x14ac:dyDescent="0.25">
      <c r="A4223">
        <v>193718</v>
      </c>
      <c r="B4223" t="s">
        <v>9413</v>
      </c>
      <c r="C4223" t="s">
        <v>9414</v>
      </c>
      <c r="D4223" t="s">
        <v>9414</v>
      </c>
      <c r="E4223" t="s">
        <v>14241</v>
      </c>
      <c r="F4223" t="s">
        <v>9401</v>
      </c>
      <c r="G4223" t="s">
        <v>9414</v>
      </c>
      <c r="H4223" t="s">
        <v>12501</v>
      </c>
      <c r="I4223" t="s">
        <v>9402</v>
      </c>
      <c r="J4223" t="s">
        <v>9403</v>
      </c>
      <c r="K4223">
        <v>159</v>
      </c>
      <c r="L4223">
        <v>5905933027276</v>
      </c>
      <c r="M4223" t="s">
        <v>9404</v>
      </c>
      <c r="N4223" t="s">
        <v>24</v>
      </c>
      <c r="O4223" t="s">
        <v>94</v>
      </c>
      <c r="P4223" t="s">
        <v>95</v>
      </c>
      <c r="Q4223">
        <v>5</v>
      </c>
      <c r="R4223" t="s">
        <v>9403</v>
      </c>
      <c r="S4223" t="s">
        <v>14242</v>
      </c>
      <c r="T4223" t="s">
        <v>96</v>
      </c>
      <c r="U4223">
        <v>2020</v>
      </c>
      <c r="V4223">
        <v>2.1</v>
      </c>
      <c r="W4223" t="s">
        <v>13565</v>
      </c>
    </row>
    <row r="4224" spans="1:23" x14ac:dyDescent="0.25">
      <c r="A4224">
        <v>193721</v>
      </c>
      <c r="B4224" t="s">
        <v>9415</v>
      </c>
      <c r="C4224" t="s">
        <v>9416</v>
      </c>
      <c r="D4224" t="s">
        <v>9416</v>
      </c>
      <c r="E4224" t="s">
        <v>14241</v>
      </c>
      <c r="F4224" t="s">
        <v>9401</v>
      </c>
      <c r="G4224" t="s">
        <v>9416</v>
      </c>
      <c r="H4224" t="s">
        <v>12501</v>
      </c>
      <c r="I4224" t="s">
        <v>9402</v>
      </c>
      <c r="J4224" t="s">
        <v>9403</v>
      </c>
      <c r="K4224">
        <v>159</v>
      </c>
      <c r="L4224">
        <v>5905933027306</v>
      </c>
      <c r="M4224" t="s">
        <v>9404</v>
      </c>
      <c r="N4224" t="s">
        <v>24</v>
      </c>
      <c r="O4224" t="s">
        <v>94</v>
      </c>
      <c r="P4224" t="s">
        <v>95</v>
      </c>
      <c r="Q4224">
        <v>27</v>
      </c>
      <c r="R4224" t="s">
        <v>9403</v>
      </c>
      <c r="S4224" t="s">
        <v>14242</v>
      </c>
      <c r="T4224" t="s">
        <v>96</v>
      </c>
      <c r="U4224">
        <v>2020</v>
      </c>
      <c r="V4224">
        <v>2.25</v>
      </c>
      <c r="W4224" t="s">
        <v>13565</v>
      </c>
    </row>
    <row r="4225" spans="1:23" x14ac:dyDescent="0.25">
      <c r="A4225">
        <v>193717</v>
      </c>
      <c r="B4225" t="s">
        <v>9417</v>
      </c>
      <c r="C4225" t="s">
        <v>9418</v>
      </c>
      <c r="D4225" t="s">
        <v>9418</v>
      </c>
      <c r="E4225" t="s">
        <v>14241</v>
      </c>
      <c r="F4225" t="s">
        <v>9401</v>
      </c>
      <c r="G4225" t="s">
        <v>9418</v>
      </c>
      <c r="H4225" t="s">
        <v>12501</v>
      </c>
      <c r="I4225" t="s">
        <v>9402</v>
      </c>
      <c r="J4225" t="s">
        <v>9403</v>
      </c>
      <c r="K4225">
        <v>159</v>
      </c>
      <c r="L4225">
        <v>5905933027269</v>
      </c>
      <c r="M4225" t="s">
        <v>9404</v>
      </c>
      <c r="N4225" t="s">
        <v>24</v>
      </c>
      <c r="O4225" t="s">
        <v>94</v>
      </c>
      <c r="P4225" t="s">
        <v>95</v>
      </c>
      <c r="Q4225">
        <v>16</v>
      </c>
      <c r="R4225" t="s">
        <v>9403</v>
      </c>
      <c r="S4225" t="s">
        <v>14242</v>
      </c>
      <c r="T4225" t="s">
        <v>96</v>
      </c>
      <c r="U4225">
        <v>2020</v>
      </c>
      <c r="V4225">
        <v>2.5</v>
      </c>
      <c r="W4225" t="s">
        <v>13565</v>
      </c>
    </row>
    <row r="4226" spans="1:23" x14ac:dyDescent="0.25">
      <c r="A4226">
        <v>193722</v>
      </c>
      <c r="B4226" t="s">
        <v>9419</v>
      </c>
      <c r="C4226" t="s">
        <v>9420</v>
      </c>
      <c r="D4226" t="s">
        <v>9420</v>
      </c>
      <c r="E4226" t="s">
        <v>14241</v>
      </c>
      <c r="F4226" t="s">
        <v>9401</v>
      </c>
      <c r="G4226" t="s">
        <v>9420</v>
      </c>
      <c r="H4226" t="s">
        <v>12501</v>
      </c>
      <c r="I4226" t="s">
        <v>9402</v>
      </c>
      <c r="J4226" t="s">
        <v>9403</v>
      </c>
      <c r="K4226">
        <v>159</v>
      </c>
      <c r="L4226">
        <v>5905933027313</v>
      </c>
      <c r="M4226" t="s">
        <v>9404</v>
      </c>
      <c r="N4226" t="s">
        <v>24</v>
      </c>
      <c r="O4226" t="s">
        <v>94</v>
      </c>
      <c r="P4226" t="s">
        <v>95</v>
      </c>
      <c r="Q4226">
        <v>22</v>
      </c>
      <c r="R4226" t="s">
        <v>9403</v>
      </c>
      <c r="S4226" t="s">
        <v>14242</v>
      </c>
      <c r="T4226" t="s">
        <v>96</v>
      </c>
      <c r="U4226">
        <v>2020</v>
      </c>
      <c r="V4226">
        <v>2.2999999999999998</v>
      </c>
      <c r="W4226" t="s">
        <v>13565</v>
      </c>
    </row>
    <row r="4227" spans="1:23" x14ac:dyDescent="0.25">
      <c r="A4227">
        <v>193716</v>
      </c>
      <c r="B4227" t="s">
        <v>9421</v>
      </c>
      <c r="C4227" t="s">
        <v>9422</v>
      </c>
      <c r="D4227" t="s">
        <v>9422</v>
      </c>
      <c r="E4227" t="s">
        <v>14241</v>
      </c>
      <c r="F4227" t="s">
        <v>9401</v>
      </c>
      <c r="G4227" t="s">
        <v>9422</v>
      </c>
      <c r="H4227" t="s">
        <v>12501</v>
      </c>
      <c r="I4227" t="s">
        <v>9402</v>
      </c>
      <c r="J4227" t="s">
        <v>9403</v>
      </c>
      <c r="K4227">
        <v>159</v>
      </c>
      <c r="L4227">
        <v>5905933027252</v>
      </c>
      <c r="M4227" t="s">
        <v>9404</v>
      </c>
      <c r="N4227" t="s">
        <v>24</v>
      </c>
      <c r="O4227" t="s">
        <v>94</v>
      </c>
      <c r="P4227" t="s">
        <v>95</v>
      </c>
      <c r="Q4227">
        <v>7</v>
      </c>
      <c r="R4227" t="s">
        <v>9403</v>
      </c>
      <c r="S4227" t="s">
        <v>14242</v>
      </c>
      <c r="T4227" t="s">
        <v>96</v>
      </c>
      <c r="U4227">
        <v>2020</v>
      </c>
      <c r="V4227">
        <v>2.0499999999999998</v>
      </c>
      <c r="W4227" t="s">
        <v>13565</v>
      </c>
    </row>
    <row r="4228" spans="1:23" x14ac:dyDescent="0.25">
      <c r="A4228">
        <v>214837</v>
      </c>
      <c r="B4228" t="s">
        <v>9423</v>
      </c>
      <c r="C4228" t="s">
        <v>9424</v>
      </c>
      <c r="D4228" t="s">
        <v>9425</v>
      </c>
      <c r="E4228" t="s">
        <v>14241</v>
      </c>
      <c r="F4228" t="s">
        <v>9401</v>
      </c>
      <c r="G4228" t="s">
        <v>9425</v>
      </c>
      <c r="H4228" t="s">
        <v>14243</v>
      </c>
      <c r="I4228" t="s">
        <v>9402</v>
      </c>
      <c r="J4228" t="s">
        <v>9403</v>
      </c>
      <c r="K4228">
        <v>159</v>
      </c>
      <c r="L4228">
        <v>5905933047953</v>
      </c>
      <c r="M4228" t="s">
        <v>9427</v>
      </c>
      <c r="N4228" t="s">
        <v>24</v>
      </c>
      <c r="O4228" t="s">
        <v>94</v>
      </c>
      <c r="P4228" t="s">
        <v>95</v>
      </c>
      <c r="Q4228">
        <v>14</v>
      </c>
      <c r="R4228" t="s">
        <v>9403</v>
      </c>
      <c r="S4228" t="s">
        <v>14244</v>
      </c>
      <c r="T4228" t="s">
        <v>96</v>
      </c>
      <c r="U4228">
        <v>2021</v>
      </c>
      <c r="V4228">
        <v>2.35</v>
      </c>
      <c r="W4228" t="s">
        <v>13565</v>
      </c>
    </row>
    <row r="4229" spans="1:23" x14ac:dyDescent="0.25">
      <c r="A4229">
        <v>214838</v>
      </c>
      <c r="B4229" t="s">
        <v>9428</v>
      </c>
      <c r="C4229" t="s">
        <v>9424</v>
      </c>
      <c r="D4229" t="s">
        <v>9429</v>
      </c>
      <c r="E4229" t="s">
        <v>14241</v>
      </c>
      <c r="F4229" t="s">
        <v>9401</v>
      </c>
      <c r="G4229" t="s">
        <v>9429</v>
      </c>
      <c r="H4229" t="s">
        <v>14243</v>
      </c>
      <c r="I4229" t="s">
        <v>9402</v>
      </c>
      <c r="J4229" t="s">
        <v>9403</v>
      </c>
      <c r="K4229">
        <v>159</v>
      </c>
      <c r="L4229">
        <v>5905933047960</v>
      </c>
      <c r="M4229" t="s">
        <v>9427</v>
      </c>
      <c r="N4229" t="s">
        <v>24</v>
      </c>
      <c r="O4229" t="s">
        <v>94</v>
      </c>
      <c r="P4229" t="s">
        <v>95</v>
      </c>
      <c r="Q4229">
        <v>7</v>
      </c>
      <c r="R4229" t="s">
        <v>9403</v>
      </c>
      <c r="S4229" t="s">
        <v>14244</v>
      </c>
      <c r="T4229" t="s">
        <v>96</v>
      </c>
      <c r="U4229">
        <v>2021</v>
      </c>
      <c r="V4229">
        <v>2.41</v>
      </c>
      <c r="W4229" t="s">
        <v>13565</v>
      </c>
    </row>
    <row r="4230" spans="1:23" x14ac:dyDescent="0.25">
      <c r="A4230">
        <v>214839</v>
      </c>
      <c r="B4230" t="s">
        <v>9430</v>
      </c>
      <c r="C4230" t="s">
        <v>9424</v>
      </c>
      <c r="D4230" t="s">
        <v>9431</v>
      </c>
      <c r="E4230" t="s">
        <v>14241</v>
      </c>
      <c r="F4230" t="s">
        <v>9401</v>
      </c>
      <c r="G4230" t="s">
        <v>9431</v>
      </c>
      <c r="H4230" t="s">
        <v>14243</v>
      </c>
      <c r="I4230" t="s">
        <v>9402</v>
      </c>
      <c r="J4230" t="s">
        <v>9403</v>
      </c>
      <c r="K4230">
        <v>159</v>
      </c>
      <c r="L4230">
        <v>5905933047977</v>
      </c>
      <c r="M4230" t="s">
        <v>9427</v>
      </c>
      <c r="N4230" t="s">
        <v>24</v>
      </c>
      <c r="O4230" t="s">
        <v>94</v>
      </c>
      <c r="P4230" t="s">
        <v>95</v>
      </c>
      <c r="Q4230">
        <v>6</v>
      </c>
      <c r="R4230" t="s">
        <v>9403</v>
      </c>
      <c r="S4230" t="s">
        <v>14244</v>
      </c>
      <c r="T4230" t="s">
        <v>96</v>
      </c>
      <c r="U4230">
        <v>2021</v>
      </c>
      <c r="V4230">
        <v>2.4500000000000002</v>
      </c>
      <c r="W4230" t="s">
        <v>13565</v>
      </c>
    </row>
    <row r="4231" spans="1:23" x14ac:dyDescent="0.25">
      <c r="A4231">
        <v>214834</v>
      </c>
      <c r="B4231" t="s">
        <v>9432</v>
      </c>
      <c r="C4231" t="s">
        <v>9424</v>
      </c>
      <c r="D4231" t="s">
        <v>9433</v>
      </c>
      <c r="E4231" t="s">
        <v>14241</v>
      </c>
      <c r="F4231" t="s">
        <v>9401</v>
      </c>
      <c r="G4231" t="s">
        <v>9433</v>
      </c>
      <c r="H4231" t="s">
        <v>14243</v>
      </c>
      <c r="I4231" t="s">
        <v>9402</v>
      </c>
      <c r="J4231" t="s">
        <v>9403</v>
      </c>
      <c r="K4231">
        <v>159</v>
      </c>
      <c r="L4231">
        <v>5905933047922</v>
      </c>
      <c r="M4231" t="s">
        <v>9427</v>
      </c>
      <c r="N4231" t="s">
        <v>24</v>
      </c>
      <c r="O4231" t="s">
        <v>94</v>
      </c>
      <c r="P4231" t="s">
        <v>95</v>
      </c>
      <c r="Q4231">
        <v>46</v>
      </c>
      <c r="R4231" t="s">
        <v>9403</v>
      </c>
      <c r="S4231" t="s">
        <v>14244</v>
      </c>
      <c r="T4231" t="s">
        <v>96</v>
      </c>
      <c r="U4231">
        <v>2021</v>
      </c>
      <c r="V4231">
        <v>2.21</v>
      </c>
      <c r="W4231" t="s">
        <v>13565</v>
      </c>
    </row>
    <row r="4232" spans="1:23" x14ac:dyDescent="0.25">
      <c r="A4232">
        <v>214833</v>
      </c>
      <c r="B4232" t="s">
        <v>9434</v>
      </c>
      <c r="C4232" t="s">
        <v>9424</v>
      </c>
      <c r="D4232" t="s">
        <v>9435</v>
      </c>
      <c r="E4232" t="s">
        <v>14241</v>
      </c>
      <c r="F4232" t="s">
        <v>9401</v>
      </c>
      <c r="G4232" t="s">
        <v>9435</v>
      </c>
      <c r="H4232" t="s">
        <v>14243</v>
      </c>
      <c r="I4232" t="s">
        <v>9402</v>
      </c>
      <c r="J4232" t="s">
        <v>9403</v>
      </c>
      <c r="K4232">
        <v>159</v>
      </c>
      <c r="L4232">
        <v>5905933047915</v>
      </c>
      <c r="M4232" t="s">
        <v>9427</v>
      </c>
      <c r="N4232" t="s">
        <v>24</v>
      </c>
      <c r="O4232" t="s">
        <v>94</v>
      </c>
      <c r="P4232" t="s">
        <v>95</v>
      </c>
      <c r="Q4232">
        <v>32</v>
      </c>
      <c r="R4232" t="s">
        <v>9403</v>
      </c>
      <c r="S4232" t="s">
        <v>14244</v>
      </c>
      <c r="T4232" t="s">
        <v>96</v>
      </c>
      <c r="U4232">
        <v>2021</v>
      </c>
      <c r="V4232">
        <v>2.15</v>
      </c>
      <c r="W4232" t="s">
        <v>13565</v>
      </c>
    </row>
    <row r="4233" spans="1:23" x14ac:dyDescent="0.25">
      <c r="A4233">
        <v>214832</v>
      </c>
      <c r="B4233" t="s">
        <v>9436</v>
      </c>
      <c r="C4233" t="s">
        <v>9424</v>
      </c>
      <c r="D4233" t="s">
        <v>9437</v>
      </c>
      <c r="E4233" t="s">
        <v>14241</v>
      </c>
      <c r="F4233" t="s">
        <v>9401</v>
      </c>
      <c r="G4233" t="s">
        <v>9437</v>
      </c>
      <c r="H4233" t="s">
        <v>14243</v>
      </c>
      <c r="I4233" t="s">
        <v>9402</v>
      </c>
      <c r="J4233" t="s">
        <v>9403</v>
      </c>
      <c r="K4233">
        <v>159</v>
      </c>
      <c r="L4233">
        <v>5905933047908</v>
      </c>
      <c r="M4233" t="s">
        <v>9427</v>
      </c>
      <c r="N4233" t="s">
        <v>24</v>
      </c>
      <c r="O4233" t="s">
        <v>94</v>
      </c>
      <c r="P4233" t="s">
        <v>95</v>
      </c>
      <c r="Q4233">
        <v>18</v>
      </c>
      <c r="R4233" t="s">
        <v>9403</v>
      </c>
      <c r="S4233" t="s">
        <v>14244</v>
      </c>
      <c r="T4233" t="s">
        <v>96</v>
      </c>
      <c r="U4233">
        <v>2021</v>
      </c>
      <c r="V4233">
        <v>2.11</v>
      </c>
      <c r="W4233" t="s">
        <v>13565</v>
      </c>
    </row>
    <row r="4234" spans="1:23" x14ac:dyDescent="0.25">
      <c r="A4234">
        <v>214835</v>
      </c>
      <c r="B4234" t="s">
        <v>9438</v>
      </c>
      <c r="C4234" t="s">
        <v>9424</v>
      </c>
      <c r="D4234" t="s">
        <v>9439</v>
      </c>
      <c r="E4234" t="s">
        <v>14241</v>
      </c>
      <c r="F4234" t="s">
        <v>9401</v>
      </c>
      <c r="G4234" t="s">
        <v>9439</v>
      </c>
      <c r="H4234" t="s">
        <v>14243</v>
      </c>
      <c r="I4234" t="s">
        <v>9402</v>
      </c>
      <c r="J4234" t="s">
        <v>9403</v>
      </c>
      <c r="K4234">
        <v>159</v>
      </c>
      <c r="L4234">
        <v>5905933047939</v>
      </c>
      <c r="M4234" t="s">
        <v>9427</v>
      </c>
      <c r="N4234" t="s">
        <v>24</v>
      </c>
      <c r="O4234" t="s">
        <v>94</v>
      </c>
      <c r="P4234" t="s">
        <v>95</v>
      </c>
      <c r="Q4234">
        <v>49</v>
      </c>
      <c r="R4234" t="s">
        <v>9403</v>
      </c>
      <c r="S4234" t="s">
        <v>14244</v>
      </c>
      <c r="T4234" t="s">
        <v>96</v>
      </c>
      <c r="U4234">
        <v>2021</v>
      </c>
      <c r="V4234">
        <v>2.25</v>
      </c>
      <c r="W4234" t="s">
        <v>13565</v>
      </c>
    </row>
    <row r="4235" spans="1:23" x14ac:dyDescent="0.25">
      <c r="A4235">
        <v>214831</v>
      </c>
      <c r="B4235" t="s">
        <v>9440</v>
      </c>
      <c r="C4235" t="s">
        <v>9424</v>
      </c>
      <c r="D4235" t="s">
        <v>9441</v>
      </c>
      <c r="E4235" t="s">
        <v>14241</v>
      </c>
      <c r="F4235" t="s">
        <v>9401</v>
      </c>
      <c r="G4235" t="s">
        <v>9441</v>
      </c>
      <c r="H4235" t="s">
        <v>14243</v>
      </c>
      <c r="I4235" t="s">
        <v>9402</v>
      </c>
      <c r="J4235" t="s">
        <v>9403</v>
      </c>
      <c r="K4235">
        <v>159</v>
      </c>
      <c r="L4235">
        <v>5905933047892</v>
      </c>
      <c r="M4235" t="s">
        <v>9427</v>
      </c>
      <c r="N4235" t="s">
        <v>24</v>
      </c>
      <c r="O4235" t="s">
        <v>94</v>
      </c>
      <c r="P4235" t="s">
        <v>95</v>
      </c>
      <c r="Q4235">
        <v>9</v>
      </c>
      <c r="R4235" t="s">
        <v>9403</v>
      </c>
      <c r="S4235" t="s">
        <v>14244</v>
      </c>
      <c r="T4235" t="s">
        <v>96</v>
      </c>
      <c r="U4235">
        <v>2021</v>
      </c>
      <c r="V4235">
        <v>2.5099999999999998</v>
      </c>
      <c r="W4235" t="s">
        <v>13565</v>
      </c>
    </row>
    <row r="4236" spans="1:23" x14ac:dyDescent="0.25">
      <c r="A4236">
        <v>214836</v>
      </c>
      <c r="B4236" t="s">
        <v>9442</v>
      </c>
      <c r="C4236" t="s">
        <v>9424</v>
      </c>
      <c r="D4236" t="s">
        <v>9443</v>
      </c>
      <c r="E4236" t="s">
        <v>14241</v>
      </c>
      <c r="F4236" t="s">
        <v>9401</v>
      </c>
      <c r="G4236" t="s">
        <v>9443</v>
      </c>
      <c r="H4236" t="s">
        <v>14243</v>
      </c>
      <c r="I4236" t="s">
        <v>9402</v>
      </c>
      <c r="J4236" t="s">
        <v>9403</v>
      </c>
      <c r="K4236">
        <v>159</v>
      </c>
      <c r="L4236">
        <v>5905933047946</v>
      </c>
      <c r="M4236" t="s">
        <v>9427</v>
      </c>
      <c r="N4236" t="s">
        <v>24</v>
      </c>
      <c r="O4236" t="s">
        <v>94</v>
      </c>
      <c r="P4236" t="s">
        <v>95</v>
      </c>
      <c r="Q4236">
        <v>34</v>
      </c>
      <c r="R4236" t="s">
        <v>9403</v>
      </c>
      <c r="S4236" t="s">
        <v>14244</v>
      </c>
      <c r="T4236" t="s">
        <v>96</v>
      </c>
      <c r="U4236">
        <v>2021</v>
      </c>
      <c r="V4236">
        <v>2.31</v>
      </c>
      <c r="W4236" t="s">
        <v>13565</v>
      </c>
    </row>
    <row r="4237" spans="1:23" x14ac:dyDescent="0.25">
      <c r="A4237">
        <v>214981</v>
      </c>
      <c r="B4237" t="s">
        <v>9444</v>
      </c>
      <c r="C4237" t="s">
        <v>9445</v>
      </c>
      <c r="D4237" t="s">
        <v>9445</v>
      </c>
      <c r="G4237" t="s">
        <v>9445</v>
      </c>
      <c r="J4237" t="s">
        <v>9446</v>
      </c>
      <c r="K4237">
        <v>159</v>
      </c>
      <c r="L4237">
        <v>5905933049186</v>
      </c>
      <c r="M4237" t="s">
        <v>9447</v>
      </c>
      <c r="N4237" t="s">
        <v>24</v>
      </c>
      <c r="O4237" t="s">
        <v>25</v>
      </c>
      <c r="P4237" t="s">
        <v>26</v>
      </c>
      <c r="Q4237">
        <v>0</v>
      </c>
      <c r="R4237" t="s">
        <v>9446</v>
      </c>
      <c r="S4237" t="s">
        <v>9447</v>
      </c>
      <c r="T4237" t="s">
        <v>27</v>
      </c>
      <c r="U4237">
        <v>2021</v>
      </c>
      <c r="V4237">
        <v>1.5</v>
      </c>
      <c r="W4237" t="s">
        <v>13565</v>
      </c>
    </row>
    <row r="4238" spans="1:23" x14ac:dyDescent="0.25">
      <c r="A4238">
        <v>214982</v>
      </c>
      <c r="B4238" t="s">
        <v>9448</v>
      </c>
      <c r="C4238" t="s">
        <v>9449</v>
      </c>
      <c r="D4238" t="s">
        <v>9449</v>
      </c>
      <c r="G4238" t="s">
        <v>9449</v>
      </c>
      <c r="J4238" t="s">
        <v>9446</v>
      </c>
      <c r="K4238">
        <v>159</v>
      </c>
      <c r="L4238">
        <v>5905933049193</v>
      </c>
      <c r="M4238" t="s">
        <v>9447</v>
      </c>
      <c r="N4238" t="s">
        <v>24</v>
      </c>
      <c r="O4238" t="s">
        <v>25</v>
      </c>
      <c r="P4238" t="s">
        <v>26</v>
      </c>
      <c r="Q4238">
        <v>0</v>
      </c>
      <c r="R4238" t="s">
        <v>9446</v>
      </c>
      <c r="S4238" t="s">
        <v>9447</v>
      </c>
      <c r="T4238" t="s">
        <v>27</v>
      </c>
      <c r="U4238">
        <v>2021</v>
      </c>
      <c r="V4238">
        <v>1.5</v>
      </c>
      <c r="W4238" t="s">
        <v>13565</v>
      </c>
    </row>
    <row r="4239" spans="1:23" x14ac:dyDescent="0.25">
      <c r="A4239">
        <v>214983</v>
      </c>
      <c r="B4239" t="s">
        <v>9450</v>
      </c>
      <c r="C4239" t="s">
        <v>9451</v>
      </c>
      <c r="D4239" t="s">
        <v>9451</v>
      </c>
      <c r="G4239" t="s">
        <v>9451</v>
      </c>
      <c r="J4239" t="s">
        <v>9446</v>
      </c>
      <c r="K4239">
        <v>159</v>
      </c>
      <c r="L4239">
        <v>5905933049209</v>
      </c>
      <c r="M4239" t="s">
        <v>9447</v>
      </c>
      <c r="N4239" t="s">
        <v>24</v>
      </c>
      <c r="O4239" t="s">
        <v>25</v>
      </c>
      <c r="P4239" t="s">
        <v>26</v>
      </c>
      <c r="Q4239">
        <v>0</v>
      </c>
      <c r="R4239" t="s">
        <v>9446</v>
      </c>
      <c r="S4239" t="s">
        <v>9447</v>
      </c>
      <c r="T4239" t="s">
        <v>27</v>
      </c>
      <c r="U4239">
        <v>2021</v>
      </c>
      <c r="V4239">
        <v>1.5</v>
      </c>
      <c r="W4239" t="s">
        <v>13565</v>
      </c>
    </row>
    <row r="4240" spans="1:23" x14ac:dyDescent="0.25">
      <c r="A4240">
        <v>214978</v>
      </c>
      <c r="B4240" t="s">
        <v>9452</v>
      </c>
      <c r="C4240" t="s">
        <v>9453</v>
      </c>
      <c r="D4240" t="s">
        <v>9453</v>
      </c>
      <c r="G4240" t="s">
        <v>9453</v>
      </c>
      <c r="J4240" t="s">
        <v>9446</v>
      </c>
      <c r="K4240">
        <v>159</v>
      </c>
      <c r="L4240">
        <v>5905933049155</v>
      </c>
      <c r="M4240" t="s">
        <v>9447</v>
      </c>
      <c r="N4240" t="s">
        <v>24</v>
      </c>
      <c r="O4240" t="s">
        <v>25</v>
      </c>
      <c r="P4240" t="s">
        <v>26</v>
      </c>
      <c r="Q4240">
        <v>0</v>
      </c>
      <c r="R4240" t="s">
        <v>9446</v>
      </c>
      <c r="S4240" t="s">
        <v>9447</v>
      </c>
      <c r="T4240" t="s">
        <v>27</v>
      </c>
      <c r="U4240">
        <v>2021</v>
      </c>
      <c r="V4240">
        <v>1.5</v>
      </c>
      <c r="W4240" t="s">
        <v>13565</v>
      </c>
    </row>
    <row r="4241" spans="1:23" x14ac:dyDescent="0.25">
      <c r="A4241">
        <v>214977</v>
      </c>
      <c r="B4241" t="s">
        <v>9454</v>
      </c>
      <c r="C4241" t="s">
        <v>9455</v>
      </c>
      <c r="D4241" t="s">
        <v>9455</v>
      </c>
      <c r="G4241" t="s">
        <v>9455</v>
      </c>
      <c r="J4241" t="s">
        <v>9446</v>
      </c>
      <c r="K4241">
        <v>159</v>
      </c>
      <c r="L4241">
        <v>5905933049148</v>
      </c>
      <c r="M4241" t="s">
        <v>9447</v>
      </c>
      <c r="N4241" t="s">
        <v>24</v>
      </c>
      <c r="O4241" t="s">
        <v>25</v>
      </c>
      <c r="P4241" t="s">
        <v>26</v>
      </c>
      <c r="Q4241">
        <v>0</v>
      </c>
      <c r="R4241" t="s">
        <v>9446</v>
      </c>
      <c r="S4241" t="s">
        <v>9447</v>
      </c>
      <c r="T4241" t="s">
        <v>27</v>
      </c>
      <c r="U4241">
        <v>2021</v>
      </c>
      <c r="V4241">
        <v>1.5</v>
      </c>
      <c r="W4241" t="s">
        <v>13565</v>
      </c>
    </row>
    <row r="4242" spans="1:23" x14ac:dyDescent="0.25">
      <c r="A4242">
        <v>214976</v>
      </c>
      <c r="B4242" t="s">
        <v>9456</v>
      </c>
      <c r="C4242" t="s">
        <v>9457</v>
      </c>
      <c r="D4242" t="s">
        <v>9457</v>
      </c>
      <c r="G4242" t="s">
        <v>9457</v>
      </c>
      <c r="J4242" t="s">
        <v>9446</v>
      </c>
      <c r="K4242">
        <v>159</v>
      </c>
      <c r="L4242">
        <v>5905933049131</v>
      </c>
      <c r="M4242" t="s">
        <v>9447</v>
      </c>
      <c r="N4242" t="s">
        <v>24</v>
      </c>
      <c r="O4242" t="s">
        <v>25</v>
      </c>
      <c r="P4242" t="s">
        <v>26</v>
      </c>
      <c r="Q4242">
        <v>0</v>
      </c>
      <c r="R4242" t="s">
        <v>9446</v>
      </c>
      <c r="S4242" t="s">
        <v>9447</v>
      </c>
      <c r="T4242" t="s">
        <v>27</v>
      </c>
      <c r="U4242">
        <v>2021</v>
      </c>
      <c r="V4242">
        <v>1.5</v>
      </c>
      <c r="W4242" t="s">
        <v>13565</v>
      </c>
    </row>
    <row r="4243" spans="1:23" x14ac:dyDescent="0.25">
      <c r="A4243">
        <v>214979</v>
      </c>
      <c r="B4243" t="s">
        <v>9458</v>
      </c>
      <c r="C4243" t="s">
        <v>9459</v>
      </c>
      <c r="D4243" t="s">
        <v>9459</v>
      </c>
      <c r="G4243" t="s">
        <v>9459</v>
      </c>
      <c r="J4243" t="s">
        <v>9446</v>
      </c>
      <c r="K4243">
        <v>159</v>
      </c>
      <c r="L4243">
        <v>5905933049162</v>
      </c>
      <c r="M4243" t="s">
        <v>9447</v>
      </c>
      <c r="N4243" t="s">
        <v>24</v>
      </c>
      <c r="O4243" t="s">
        <v>25</v>
      </c>
      <c r="P4243" t="s">
        <v>26</v>
      </c>
      <c r="Q4243">
        <v>0</v>
      </c>
      <c r="R4243" t="s">
        <v>9446</v>
      </c>
      <c r="S4243" t="s">
        <v>9447</v>
      </c>
      <c r="T4243" t="s">
        <v>27</v>
      </c>
      <c r="U4243">
        <v>2021</v>
      </c>
      <c r="V4243">
        <v>1.5</v>
      </c>
      <c r="W4243" t="s">
        <v>13565</v>
      </c>
    </row>
    <row r="4244" spans="1:23" x14ac:dyDescent="0.25">
      <c r="A4244">
        <v>214975</v>
      </c>
      <c r="B4244" t="s">
        <v>9460</v>
      </c>
      <c r="C4244" t="s">
        <v>9461</v>
      </c>
      <c r="D4244" t="s">
        <v>9461</v>
      </c>
      <c r="G4244" t="s">
        <v>9461</v>
      </c>
      <c r="J4244" t="s">
        <v>9446</v>
      </c>
      <c r="K4244">
        <v>159</v>
      </c>
      <c r="L4244">
        <v>5905933049124</v>
      </c>
      <c r="M4244" t="s">
        <v>9447</v>
      </c>
      <c r="N4244" t="s">
        <v>24</v>
      </c>
      <c r="O4244" t="s">
        <v>25</v>
      </c>
      <c r="P4244" t="s">
        <v>26</v>
      </c>
      <c r="Q4244">
        <v>0</v>
      </c>
      <c r="R4244" t="s">
        <v>9446</v>
      </c>
      <c r="S4244" t="s">
        <v>9447</v>
      </c>
      <c r="T4244" t="s">
        <v>27</v>
      </c>
      <c r="U4244">
        <v>2021</v>
      </c>
      <c r="V4244">
        <v>1.5</v>
      </c>
      <c r="W4244" t="s">
        <v>13565</v>
      </c>
    </row>
    <row r="4245" spans="1:23" x14ac:dyDescent="0.25">
      <c r="A4245">
        <v>214980</v>
      </c>
      <c r="B4245" t="s">
        <v>9462</v>
      </c>
      <c r="C4245" t="s">
        <v>9463</v>
      </c>
      <c r="D4245" t="s">
        <v>9463</v>
      </c>
      <c r="G4245" t="s">
        <v>9463</v>
      </c>
      <c r="J4245" t="s">
        <v>9446</v>
      </c>
      <c r="K4245">
        <v>159</v>
      </c>
      <c r="L4245">
        <v>5905933049179</v>
      </c>
      <c r="M4245" t="s">
        <v>9447</v>
      </c>
      <c r="N4245" t="s">
        <v>24</v>
      </c>
      <c r="O4245" t="s">
        <v>25</v>
      </c>
      <c r="P4245" t="s">
        <v>26</v>
      </c>
      <c r="Q4245">
        <v>0</v>
      </c>
      <c r="R4245" t="s">
        <v>9446</v>
      </c>
      <c r="S4245" t="s">
        <v>9447</v>
      </c>
      <c r="T4245" t="s">
        <v>27</v>
      </c>
      <c r="U4245">
        <v>2021</v>
      </c>
      <c r="V4245">
        <v>1.5</v>
      </c>
      <c r="W4245" t="s">
        <v>13565</v>
      </c>
    </row>
    <row r="4246" spans="1:23" x14ac:dyDescent="0.25">
      <c r="A4246">
        <v>154665</v>
      </c>
      <c r="B4246" t="s">
        <v>9464</v>
      </c>
      <c r="C4246" t="s">
        <v>9465</v>
      </c>
      <c r="D4246" t="s">
        <v>9465</v>
      </c>
      <c r="G4246" t="s">
        <v>9465</v>
      </c>
      <c r="J4246" t="s">
        <v>9466</v>
      </c>
      <c r="K4246">
        <v>199</v>
      </c>
      <c r="L4246">
        <v>5905933008336</v>
      </c>
      <c r="M4246" t="s">
        <v>9467</v>
      </c>
      <c r="N4246" t="s">
        <v>24</v>
      </c>
      <c r="O4246" t="s">
        <v>25</v>
      </c>
      <c r="P4246" t="s">
        <v>26</v>
      </c>
      <c r="Q4246">
        <v>0</v>
      </c>
      <c r="R4246" t="s">
        <v>9466</v>
      </c>
      <c r="S4246" t="s">
        <v>9468</v>
      </c>
      <c r="T4246" t="s">
        <v>27</v>
      </c>
      <c r="U4246">
        <v>2018</v>
      </c>
      <c r="V4246">
        <v>3</v>
      </c>
      <c r="W4246" t="s">
        <v>13565</v>
      </c>
    </row>
    <row r="4247" spans="1:23" x14ac:dyDescent="0.25">
      <c r="A4247">
        <v>154666</v>
      </c>
      <c r="B4247" t="s">
        <v>9469</v>
      </c>
      <c r="C4247" t="s">
        <v>9470</v>
      </c>
      <c r="D4247" t="s">
        <v>9470</v>
      </c>
      <c r="G4247" t="s">
        <v>9470</v>
      </c>
      <c r="J4247" t="s">
        <v>9466</v>
      </c>
      <c r="K4247">
        <v>199</v>
      </c>
      <c r="L4247">
        <v>5905933008343</v>
      </c>
      <c r="M4247" t="s">
        <v>9467</v>
      </c>
      <c r="N4247" t="s">
        <v>24</v>
      </c>
      <c r="O4247" t="s">
        <v>25</v>
      </c>
      <c r="P4247" t="s">
        <v>26</v>
      </c>
      <c r="Q4247">
        <v>0</v>
      </c>
      <c r="R4247" t="s">
        <v>9466</v>
      </c>
      <c r="S4247" t="s">
        <v>9468</v>
      </c>
      <c r="T4247" t="s">
        <v>27</v>
      </c>
      <c r="U4247">
        <v>2018</v>
      </c>
      <c r="V4247">
        <v>3</v>
      </c>
      <c r="W4247" t="s">
        <v>13565</v>
      </c>
    </row>
    <row r="4248" spans="1:23" x14ac:dyDescent="0.25">
      <c r="A4248">
        <v>154667</v>
      </c>
      <c r="B4248" t="s">
        <v>9471</v>
      </c>
      <c r="C4248" t="s">
        <v>9472</v>
      </c>
      <c r="D4248" t="s">
        <v>9472</v>
      </c>
      <c r="G4248" t="s">
        <v>9472</v>
      </c>
      <c r="J4248" t="s">
        <v>9466</v>
      </c>
      <c r="K4248">
        <v>199</v>
      </c>
      <c r="L4248">
        <v>5905933008350</v>
      </c>
      <c r="M4248" t="s">
        <v>9467</v>
      </c>
      <c r="N4248" t="s">
        <v>24</v>
      </c>
      <c r="O4248" t="s">
        <v>25</v>
      </c>
      <c r="P4248" t="s">
        <v>26</v>
      </c>
      <c r="Q4248">
        <v>0</v>
      </c>
      <c r="R4248" t="s">
        <v>9466</v>
      </c>
      <c r="S4248" t="s">
        <v>9468</v>
      </c>
      <c r="T4248" t="s">
        <v>27</v>
      </c>
      <c r="U4248">
        <v>2018</v>
      </c>
      <c r="V4248">
        <v>3</v>
      </c>
      <c r="W4248" t="s">
        <v>13565</v>
      </c>
    </row>
    <row r="4249" spans="1:23" x14ac:dyDescent="0.25">
      <c r="A4249">
        <v>154662</v>
      </c>
      <c r="B4249" t="s">
        <v>9473</v>
      </c>
      <c r="C4249" t="s">
        <v>9474</v>
      </c>
      <c r="D4249" t="s">
        <v>9474</v>
      </c>
      <c r="G4249" t="s">
        <v>9474</v>
      </c>
      <c r="J4249" t="s">
        <v>9466</v>
      </c>
      <c r="K4249">
        <v>199</v>
      </c>
      <c r="L4249">
        <v>5905933008367</v>
      </c>
      <c r="M4249" t="s">
        <v>9467</v>
      </c>
      <c r="N4249" t="s">
        <v>24</v>
      </c>
      <c r="O4249" t="s">
        <v>25</v>
      </c>
      <c r="P4249" t="s">
        <v>26</v>
      </c>
      <c r="Q4249">
        <v>0</v>
      </c>
      <c r="R4249" t="s">
        <v>9466</v>
      </c>
      <c r="S4249" t="s">
        <v>9468</v>
      </c>
      <c r="T4249" t="s">
        <v>27</v>
      </c>
      <c r="U4249">
        <v>2018</v>
      </c>
      <c r="V4249">
        <v>3</v>
      </c>
      <c r="W4249" t="s">
        <v>13565</v>
      </c>
    </row>
    <row r="4250" spans="1:23" x14ac:dyDescent="0.25">
      <c r="A4250">
        <v>154661</v>
      </c>
      <c r="B4250" t="s">
        <v>9475</v>
      </c>
      <c r="C4250" t="s">
        <v>9476</v>
      </c>
      <c r="D4250" t="s">
        <v>9476</v>
      </c>
      <c r="G4250" t="s">
        <v>9476</v>
      </c>
      <c r="J4250" t="s">
        <v>9466</v>
      </c>
      <c r="K4250">
        <v>199</v>
      </c>
      <c r="L4250">
        <v>5905933008374</v>
      </c>
      <c r="M4250" t="s">
        <v>9467</v>
      </c>
      <c r="N4250" t="s">
        <v>24</v>
      </c>
      <c r="O4250" t="s">
        <v>25</v>
      </c>
      <c r="P4250" t="s">
        <v>26</v>
      </c>
      <c r="Q4250">
        <v>0</v>
      </c>
      <c r="R4250" t="s">
        <v>9466</v>
      </c>
      <c r="S4250" t="s">
        <v>9468</v>
      </c>
      <c r="T4250" t="s">
        <v>27</v>
      </c>
      <c r="U4250">
        <v>2018</v>
      </c>
      <c r="V4250">
        <v>3</v>
      </c>
      <c r="W4250" t="s">
        <v>13565</v>
      </c>
    </row>
    <row r="4251" spans="1:23" x14ac:dyDescent="0.25">
      <c r="A4251">
        <v>154660</v>
      </c>
      <c r="B4251" t="s">
        <v>9477</v>
      </c>
      <c r="C4251" t="s">
        <v>9478</v>
      </c>
      <c r="D4251" t="s">
        <v>9478</v>
      </c>
      <c r="E4251" t="s">
        <v>14245</v>
      </c>
      <c r="F4251" t="s">
        <v>9480</v>
      </c>
      <c r="G4251" t="s">
        <v>9478</v>
      </c>
      <c r="H4251" t="s">
        <v>12501</v>
      </c>
      <c r="I4251" t="s">
        <v>9481</v>
      </c>
      <c r="J4251" t="s">
        <v>9466</v>
      </c>
      <c r="K4251">
        <v>199</v>
      </c>
      <c r="L4251">
        <v>5905933008381</v>
      </c>
      <c r="M4251" t="s">
        <v>9467</v>
      </c>
      <c r="N4251" t="s">
        <v>24</v>
      </c>
      <c r="O4251" t="s">
        <v>25</v>
      </c>
      <c r="P4251" t="s">
        <v>26</v>
      </c>
      <c r="Q4251">
        <v>0</v>
      </c>
      <c r="R4251" t="s">
        <v>9466</v>
      </c>
      <c r="S4251" t="s">
        <v>9468</v>
      </c>
      <c r="T4251" t="s">
        <v>27</v>
      </c>
      <c r="U4251">
        <v>2018</v>
      </c>
      <c r="V4251">
        <v>3</v>
      </c>
      <c r="W4251" t="s">
        <v>13565</v>
      </c>
    </row>
    <row r="4252" spans="1:23" x14ac:dyDescent="0.25">
      <c r="A4252">
        <v>154663</v>
      </c>
      <c r="B4252" t="s">
        <v>9482</v>
      </c>
      <c r="C4252" t="s">
        <v>9483</v>
      </c>
      <c r="D4252" t="s">
        <v>9483</v>
      </c>
      <c r="G4252" t="s">
        <v>9483</v>
      </c>
      <c r="J4252" t="s">
        <v>9466</v>
      </c>
      <c r="K4252">
        <v>199</v>
      </c>
      <c r="L4252">
        <v>5905933008398</v>
      </c>
      <c r="M4252" t="s">
        <v>9467</v>
      </c>
      <c r="N4252" t="s">
        <v>24</v>
      </c>
      <c r="O4252" t="s">
        <v>25</v>
      </c>
      <c r="P4252" t="s">
        <v>26</v>
      </c>
      <c r="Q4252">
        <v>0</v>
      </c>
      <c r="R4252" t="s">
        <v>9466</v>
      </c>
      <c r="S4252" t="s">
        <v>9468</v>
      </c>
      <c r="T4252" t="s">
        <v>27</v>
      </c>
      <c r="U4252">
        <v>2018</v>
      </c>
      <c r="V4252">
        <v>3</v>
      </c>
      <c r="W4252" t="s">
        <v>13565</v>
      </c>
    </row>
    <row r="4253" spans="1:23" x14ac:dyDescent="0.25">
      <c r="A4253">
        <v>154659</v>
      </c>
      <c r="B4253" t="s">
        <v>9484</v>
      </c>
      <c r="C4253" t="s">
        <v>9485</v>
      </c>
      <c r="D4253" t="s">
        <v>9485</v>
      </c>
      <c r="E4253" t="s">
        <v>14245</v>
      </c>
      <c r="F4253" t="s">
        <v>9480</v>
      </c>
      <c r="G4253" t="s">
        <v>9485</v>
      </c>
      <c r="H4253" t="s">
        <v>12501</v>
      </c>
      <c r="I4253" t="s">
        <v>9481</v>
      </c>
      <c r="J4253" t="s">
        <v>9466</v>
      </c>
      <c r="K4253">
        <v>199</v>
      </c>
      <c r="L4253">
        <v>5905933008404</v>
      </c>
      <c r="M4253" t="s">
        <v>9467</v>
      </c>
      <c r="N4253" t="s">
        <v>24</v>
      </c>
      <c r="O4253" t="s">
        <v>568</v>
      </c>
      <c r="P4253" t="s">
        <v>569</v>
      </c>
      <c r="Q4253">
        <v>6</v>
      </c>
      <c r="R4253" t="s">
        <v>9466</v>
      </c>
      <c r="S4253" t="s">
        <v>9468</v>
      </c>
      <c r="T4253" t="s">
        <v>96</v>
      </c>
      <c r="U4253">
        <v>2018</v>
      </c>
      <c r="V4253">
        <v>2.95</v>
      </c>
      <c r="W4253" t="s">
        <v>13565</v>
      </c>
    </row>
    <row r="4254" spans="1:23" x14ac:dyDescent="0.25">
      <c r="A4254">
        <v>154664</v>
      </c>
      <c r="B4254" t="s">
        <v>9486</v>
      </c>
      <c r="C4254" t="s">
        <v>9487</v>
      </c>
      <c r="D4254" t="s">
        <v>9487</v>
      </c>
      <c r="G4254" t="s">
        <v>9487</v>
      </c>
      <c r="J4254" t="s">
        <v>9466</v>
      </c>
      <c r="K4254">
        <v>199</v>
      </c>
      <c r="L4254">
        <v>5905933008411</v>
      </c>
      <c r="M4254" t="s">
        <v>9467</v>
      </c>
      <c r="N4254" t="s">
        <v>24</v>
      </c>
      <c r="O4254" t="s">
        <v>25</v>
      </c>
      <c r="P4254" t="s">
        <v>26</v>
      </c>
      <c r="Q4254">
        <v>0</v>
      </c>
      <c r="R4254" t="s">
        <v>9466</v>
      </c>
      <c r="S4254" t="s">
        <v>9468</v>
      </c>
      <c r="T4254" t="s">
        <v>27</v>
      </c>
      <c r="U4254">
        <v>2018</v>
      </c>
      <c r="V4254">
        <v>3</v>
      </c>
      <c r="W4254" t="s">
        <v>13565</v>
      </c>
    </row>
    <row r="4255" spans="1:23" x14ac:dyDescent="0.25">
      <c r="A4255">
        <v>154701</v>
      </c>
      <c r="B4255" t="s">
        <v>9488</v>
      </c>
      <c r="C4255" t="s">
        <v>9489</v>
      </c>
      <c r="D4255" t="s">
        <v>9490</v>
      </c>
      <c r="G4255" t="s">
        <v>9489</v>
      </c>
      <c r="J4255" t="s">
        <v>9466</v>
      </c>
      <c r="K4255">
        <v>199</v>
      </c>
      <c r="L4255">
        <v>5905933008428</v>
      </c>
      <c r="M4255" t="s">
        <v>9491</v>
      </c>
      <c r="N4255" t="s">
        <v>24</v>
      </c>
      <c r="O4255" t="s">
        <v>25</v>
      </c>
      <c r="P4255" t="s">
        <v>26</v>
      </c>
      <c r="Q4255">
        <v>0</v>
      </c>
      <c r="R4255" t="s">
        <v>9466</v>
      </c>
      <c r="S4255" t="s">
        <v>9492</v>
      </c>
      <c r="T4255" t="s">
        <v>27</v>
      </c>
      <c r="U4255">
        <v>2018</v>
      </c>
      <c r="V4255">
        <v>3</v>
      </c>
      <c r="W4255" t="s">
        <v>13565</v>
      </c>
    </row>
    <row r="4256" spans="1:23" x14ac:dyDescent="0.25">
      <c r="A4256">
        <v>154702</v>
      </c>
      <c r="B4256" t="s">
        <v>9493</v>
      </c>
      <c r="C4256" t="s">
        <v>9489</v>
      </c>
      <c r="D4256" t="s">
        <v>9494</v>
      </c>
      <c r="G4256" t="s">
        <v>9489</v>
      </c>
      <c r="J4256" t="s">
        <v>9466</v>
      </c>
      <c r="K4256">
        <v>199</v>
      </c>
      <c r="L4256">
        <v>5905933008435</v>
      </c>
      <c r="M4256" t="s">
        <v>9491</v>
      </c>
      <c r="N4256" t="s">
        <v>24</v>
      </c>
      <c r="O4256" t="s">
        <v>25</v>
      </c>
      <c r="P4256" t="s">
        <v>26</v>
      </c>
      <c r="Q4256">
        <v>0</v>
      </c>
      <c r="R4256" t="s">
        <v>9466</v>
      </c>
      <c r="S4256" t="s">
        <v>9492</v>
      </c>
      <c r="T4256" t="s">
        <v>27</v>
      </c>
      <c r="U4256">
        <v>2018</v>
      </c>
      <c r="V4256">
        <v>3</v>
      </c>
      <c r="W4256" t="s">
        <v>13565</v>
      </c>
    </row>
    <row r="4257" spans="1:23" x14ac:dyDescent="0.25">
      <c r="A4257">
        <v>154703</v>
      </c>
      <c r="B4257" t="s">
        <v>9495</v>
      </c>
      <c r="C4257" t="s">
        <v>9489</v>
      </c>
      <c r="D4257" t="s">
        <v>9496</v>
      </c>
      <c r="G4257" t="s">
        <v>9489</v>
      </c>
      <c r="J4257" t="s">
        <v>9466</v>
      </c>
      <c r="K4257">
        <v>199</v>
      </c>
      <c r="L4257">
        <v>5905933008442</v>
      </c>
      <c r="M4257" t="s">
        <v>9491</v>
      </c>
      <c r="N4257" t="s">
        <v>24</v>
      </c>
      <c r="O4257" t="s">
        <v>25</v>
      </c>
      <c r="P4257" t="s">
        <v>26</v>
      </c>
      <c r="Q4257">
        <v>0</v>
      </c>
      <c r="R4257" t="s">
        <v>9466</v>
      </c>
      <c r="S4257" t="s">
        <v>9492</v>
      </c>
      <c r="T4257" t="s">
        <v>27</v>
      </c>
      <c r="U4257">
        <v>2018</v>
      </c>
      <c r="V4257">
        <v>3.4</v>
      </c>
      <c r="W4257" t="s">
        <v>13565</v>
      </c>
    </row>
    <row r="4258" spans="1:23" x14ac:dyDescent="0.25">
      <c r="A4258">
        <v>154698</v>
      </c>
      <c r="B4258" t="s">
        <v>9497</v>
      </c>
      <c r="C4258" t="s">
        <v>9489</v>
      </c>
      <c r="D4258" t="s">
        <v>9498</v>
      </c>
      <c r="G4258" t="s">
        <v>9489</v>
      </c>
      <c r="J4258" t="s">
        <v>9466</v>
      </c>
      <c r="K4258">
        <v>199</v>
      </c>
      <c r="L4258">
        <v>5905933008459</v>
      </c>
      <c r="M4258" t="s">
        <v>9491</v>
      </c>
      <c r="N4258" t="s">
        <v>24</v>
      </c>
      <c r="O4258" t="s">
        <v>25</v>
      </c>
      <c r="P4258" t="s">
        <v>26</v>
      </c>
      <c r="Q4258">
        <v>0</v>
      </c>
      <c r="R4258" t="s">
        <v>9466</v>
      </c>
      <c r="S4258" t="s">
        <v>9492</v>
      </c>
      <c r="T4258" t="s">
        <v>27</v>
      </c>
      <c r="U4258">
        <v>2018</v>
      </c>
      <c r="V4258">
        <v>3</v>
      </c>
      <c r="W4258" t="s">
        <v>13565</v>
      </c>
    </row>
    <row r="4259" spans="1:23" x14ac:dyDescent="0.25">
      <c r="A4259">
        <v>154697</v>
      </c>
      <c r="B4259" t="s">
        <v>9499</v>
      </c>
      <c r="C4259" t="s">
        <v>9489</v>
      </c>
      <c r="D4259" t="s">
        <v>9500</v>
      </c>
      <c r="G4259" t="s">
        <v>9489</v>
      </c>
      <c r="J4259" t="s">
        <v>9466</v>
      </c>
      <c r="K4259">
        <v>199</v>
      </c>
      <c r="L4259">
        <v>5905933008466</v>
      </c>
      <c r="M4259" t="s">
        <v>9491</v>
      </c>
      <c r="N4259" t="s">
        <v>24</v>
      </c>
      <c r="O4259" t="s">
        <v>25</v>
      </c>
      <c r="P4259" t="s">
        <v>26</v>
      </c>
      <c r="Q4259">
        <v>0</v>
      </c>
      <c r="R4259" t="s">
        <v>9466</v>
      </c>
      <c r="S4259" t="s">
        <v>9492</v>
      </c>
      <c r="T4259" t="s">
        <v>27</v>
      </c>
      <c r="U4259">
        <v>2018</v>
      </c>
      <c r="V4259">
        <v>3</v>
      </c>
      <c r="W4259" t="s">
        <v>13565</v>
      </c>
    </row>
    <row r="4260" spans="1:23" x14ac:dyDescent="0.25">
      <c r="A4260">
        <v>154696</v>
      </c>
      <c r="B4260" t="s">
        <v>9501</v>
      </c>
      <c r="C4260" t="s">
        <v>9489</v>
      </c>
      <c r="D4260" t="s">
        <v>9502</v>
      </c>
      <c r="G4260" t="s">
        <v>9489</v>
      </c>
      <c r="J4260" t="s">
        <v>9466</v>
      </c>
      <c r="K4260">
        <v>199</v>
      </c>
      <c r="L4260">
        <v>5905933008473</v>
      </c>
      <c r="M4260" t="s">
        <v>9491</v>
      </c>
      <c r="N4260" t="s">
        <v>24</v>
      </c>
      <c r="O4260" t="s">
        <v>25</v>
      </c>
      <c r="P4260" t="s">
        <v>26</v>
      </c>
      <c r="Q4260">
        <v>0</v>
      </c>
      <c r="R4260" t="s">
        <v>9466</v>
      </c>
      <c r="S4260" t="s">
        <v>9492</v>
      </c>
      <c r="T4260" t="s">
        <v>27</v>
      </c>
      <c r="U4260">
        <v>2018</v>
      </c>
      <c r="V4260">
        <v>3</v>
      </c>
      <c r="W4260" t="s">
        <v>13565</v>
      </c>
    </row>
    <row r="4261" spans="1:23" x14ac:dyDescent="0.25">
      <c r="A4261">
        <v>154699</v>
      </c>
      <c r="B4261" t="s">
        <v>9503</v>
      </c>
      <c r="C4261" t="s">
        <v>9489</v>
      </c>
      <c r="D4261" t="s">
        <v>9504</v>
      </c>
      <c r="G4261" t="s">
        <v>9489</v>
      </c>
      <c r="J4261" t="s">
        <v>9466</v>
      </c>
      <c r="K4261">
        <v>199</v>
      </c>
      <c r="L4261">
        <v>5905933008480</v>
      </c>
      <c r="M4261" t="s">
        <v>9491</v>
      </c>
      <c r="N4261" t="s">
        <v>24</v>
      </c>
      <c r="O4261" t="s">
        <v>25</v>
      </c>
      <c r="P4261" t="s">
        <v>26</v>
      </c>
      <c r="Q4261">
        <v>0</v>
      </c>
      <c r="R4261" t="s">
        <v>9466</v>
      </c>
      <c r="S4261" t="s">
        <v>9492</v>
      </c>
      <c r="T4261" t="s">
        <v>27</v>
      </c>
      <c r="U4261">
        <v>2018</v>
      </c>
      <c r="V4261">
        <v>3</v>
      </c>
      <c r="W4261" t="s">
        <v>13565</v>
      </c>
    </row>
    <row r="4262" spans="1:23" x14ac:dyDescent="0.25">
      <c r="A4262">
        <v>154695</v>
      </c>
      <c r="B4262" t="s">
        <v>9505</v>
      </c>
      <c r="C4262" t="s">
        <v>9489</v>
      </c>
      <c r="D4262" t="s">
        <v>9506</v>
      </c>
      <c r="E4262" t="s">
        <v>14245</v>
      </c>
      <c r="F4262" t="s">
        <v>9480</v>
      </c>
      <c r="G4262" t="s">
        <v>9506</v>
      </c>
      <c r="H4262" t="s">
        <v>13663</v>
      </c>
      <c r="I4262" t="s">
        <v>9481</v>
      </c>
      <c r="J4262" t="s">
        <v>9466</v>
      </c>
      <c r="K4262">
        <v>199</v>
      </c>
      <c r="L4262">
        <v>5905933008497</v>
      </c>
      <c r="M4262" t="s">
        <v>9491</v>
      </c>
      <c r="N4262" t="s">
        <v>24</v>
      </c>
      <c r="O4262" t="s">
        <v>568</v>
      </c>
      <c r="P4262" t="s">
        <v>569</v>
      </c>
      <c r="Q4262">
        <v>6</v>
      </c>
      <c r="R4262" t="s">
        <v>9466</v>
      </c>
      <c r="S4262" t="s">
        <v>9492</v>
      </c>
      <c r="T4262" t="s">
        <v>96</v>
      </c>
      <c r="U4262">
        <v>2018</v>
      </c>
      <c r="V4262">
        <v>2.95</v>
      </c>
      <c r="W4262" t="s">
        <v>13565</v>
      </c>
    </row>
    <row r="4263" spans="1:23" x14ac:dyDescent="0.25">
      <c r="A4263">
        <v>154700</v>
      </c>
      <c r="B4263" t="s">
        <v>9507</v>
      </c>
      <c r="C4263" t="s">
        <v>9489</v>
      </c>
      <c r="D4263" t="s">
        <v>9508</v>
      </c>
      <c r="G4263" t="s">
        <v>9489</v>
      </c>
      <c r="J4263" t="s">
        <v>9466</v>
      </c>
      <c r="K4263">
        <v>199</v>
      </c>
      <c r="L4263">
        <v>5905933008503</v>
      </c>
      <c r="M4263" t="s">
        <v>9491</v>
      </c>
      <c r="N4263" t="s">
        <v>24</v>
      </c>
      <c r="O4263" t="s">
        <v>25</v>
      </c>
      <c r="P4263" t="s">
        <v>26</v>
      </c>
      <c r="Q4263">
        <v>0</v>
      </c>
      <c r="R4263" t="s">
        <v>9466</v>
      </c>
      <c r="S4263" t="s">
        <v>9492</v>
      </c>
      <c r="T4263" t="s">
        <v>27</v>
      </c>
      <c r="U4263">
        <v>2018</v>
      </c>
      <c r="V4263">
        <v>3</v>
      </c>
      <c r="W4263" t="s">
        <v>13565</v>
      </c>
    </row>
    <row r="4264" spans="1:23" x14ac:dyDescent="0.25">
      <c r="A4264">
        <v>154683</v>
      </c>
      <c r="B4264" t="s">
        <v>9509</v>
      </c>
      <c r="C4264" t="s">
        <v>9510</v>
      </c>
      <c r="D4264" t="s">
        <v>9511</v>
      </c>
      <c r="G4264" t="s">
        <v>9510</v>
      </c>
      <c r="J4264" t="s">
        <v>9466</v>
      </c>
      <c r="K4264">
        <v>199</v>
      </c>
      <c r="L4264">
        <v>5905933008510</v>
      </c>
      <c r="M4264" t="s">
        <v>9512</v>
      </c>
      <c r="N4264" t="s">
        <v>24</v>
      </c>
      <c r="O4264" t="s">
        <v>25</v>
      </c>
      <c r="P4264" t="s">
        <v>26</v>
      </c>
      <c r="Q4264">
        <v>0</v>
      </c>
      <c r="R4264" t="s">
        <v>9466</v>
      </c>
      <c r="S4264" t="s">
        <v>9513</v>
      </c>
      <c r="T4264" t="s">
        <v>27</v>
      </c>
      <c r="U4264">
        <v>2018</v>
      </c>
      <c r="V4264">
        <v>3</v>
      </c>
      <c r="W4264" t="s">
        <v>13565</v>
      </c>
    </row>
    <row r="4265" spans="1:23" x14ac:dyDescent="0.25">
      <c r="A4265">
        <v>154684</v>
      </c>
      <c r="B4265" t="s">
        <v>9514</v>
      </c>
      <c r="C4265" t="s">
        <v>9510</v>
      </c>
      <c r="D4265" t="s">
        <v>9515</v>
      </c>
      <c r="G4265" t="s">
        <v>9510</v>
      </c>
      <c r="J4265" t="s">
        <v>9466</v>
      </c>
      <c r="K4265">
        <v>199</v>
      </c>
      <c r="L4265">
        <v>5905933008527</v>
      </c>
      <c r="M4265" t="s">
        <v>9512</v>
      </c>
      <c r="N4265" t="s">
        <v>24</v>
      </c>
      <c r="O4265" t="s">
        <v>25</v>
      </c>
      <c r="P4265" t="s">
        <v>26</v>
      </c>
      <c r="Q4265">
        <v>0</v>
      </c>
      <c r="R4265" t="s">
        <v>9466</v>
      </c>
      <c r="S4265" t="s">
        <v>9513</v>
      </c>
      <c r="T4265" t="s">
        <v>27</v>
      </c>
      <c r="U4265">
        <v>2018</v>
      </c>
      <c r="V4265">
        <v>3.4</v>
      </c>
      <c r="W4265" t="s">
        <v>13565</v>
      </c>
    </row>
    <row r="4266" spans="1:23" x14ac:dyDescent="0.25">
      <c r="A4266">
        <v>154685</v>
      </c>
      <c r="B4266" t="s">
        <v>9516</v>
      </c>
      <c r="C4266" t="s">
        <v>9510</v>
      </c>
      <c r="D4266" t="s">
        <v>9517</v>
      </c>
      <c r="G4266" t="s">
        <v>9510</v>
      </c>
      <c r="J4266" t="s">
        <v>9466</v>
      </c>
      <c r="K4266">
        <v>199</v>
      </c>
      <c r="L4266">
        <v>5905933008534</v>
      </c>
      <c r="M4266" t="s">
        <v>9512</v>
      </c>
      <c r="N4266" t="s">
        <v>24</v>
      </c>
      <c r="O4266" t="s">
        <v>25</v>
      </c>
      <c r="P4266" t="s">
        <v>26</v>
      </c>
      <c r="Q4266">
        <v>0</v>
      </c>
      <c r="R4266" t="s">
        <v>9466</v>
      </c>
      <c r="S4266" t="s">
        <v>9513</v>
      </c>
      <c r="T4266" t="s">
        <v>27</v>
      </c>
      <c r="U4266">
        <v>2018</v>
      </c>
      <c r="V4266">
        <v>3</v>
      </c>
      <c r="W4266" t="s">
        <v>13565</v>
      </c>
    </row>
    <row r="4267" spans="1:23" x14ac:dyDescent="0.25">
      <c r="A4267">
        <v>154680</v>
      </c>
      <c r="B4267" t="s">
        <v>9518</v>
      </c>
      <c r="C4267" t="s">
        <v>9510</v>
      </c>
      <c r="D4267" t="s">
        <v>9519</v>
      </c>
      <c r="G4267" t="s">
        <v>9510</v>
      </c>
      <c r="J4267" t="s">
        <v>9466</v>
      </c>
      <c r="K4267">
        <v>199</v>
      </c>
      <c r="L4267">
        <v>5905933008541</v>
      </c>
      <c r="M4267" t="s">
        <v>9512</v>
      </c>
      <c r="N4267" t="s">
        <v>24</v>
      </c>
      <c r="O4267" t="s">
        <v>25</v>
      </c>
      <c r="P4267" t="s">
        <v>26</v>
      </c>
      <c r="Q4267">
        <v>0</v>
      </c>
      <c r="R4267" t="s">
        <v>9466</v>
      </c>
      <c r="S4267" t="s">
        <v>9513</v>
      </c>
      <c r="T4267" t="s">
        <v>27</v>
      </c>
      <c r="U4267">
        <v>2018</v>
      </c>
      <c r="V4267">
        <v>3</v>
      </c>
      <c r="W4267" t="s">
        <v>13565</v>
      </c>
    </row>
    <row r="4268" spans="1:23" x14ac:dyDescent="0.25">
      <c r="A4268">
        <v>154679</v>
      </c>
      <c r="B4268" t="s">
        <v>9520</v>
      </c>
      <c r="C4268" t="s">
        <v>9510</v>
      </c>
      <c r="D4268" t="s">
        <v>9521</v>
      </c>
      <c r="E4268" t="s">
        <v>9479</v>
      </c>
      <c r="F4268" t="s">
        <v>9480</v>
      </c>
      <c r="G4268" t="s">
        <v>9521</v>
      </c>
      <c r="J4268" t="s">
        <v>9466</v>
      </c>
      <c r="K4268">
        <v>199</v>
      </c>
      <c r="L4268">
        <v>5905933008558</v>
      </c>
      <c r="M4268" t="s">
        <v>9512</v>
      </c>
      <c r="N4268" t="s">
        <v>24</v>
      </c>
      <c r="O4268" t="s">
        <v>25</v>
      </c>
      <c r="P4268" t="s">
        <v>26</v>
      </c>
      <c r="Q4268">
        <v>0</v>
      </c>
      <c r="R4268" t="s">
        <v>9466</v>
      </c>
      <c r="S4268" t="s">
        <v>9513</v>
      </c>
      <c r="T4268" t="s">
        <v>27</v>
      </c>
      <c r="U4268">
        <v>2018</v>
      </c>
      <c r="V4268">
        <v>3.1</v>
      </c>
      <c r="W4268" t="s">
        <v>13565</v>
      </c>
    </row>
    <row r="4269" spans="1:23" x14ac:dyDescent="0.25">
      <c r="A4269">
        <v>154678</v>
      </c>
      <c r="B4269" t="s">
        <v>9522</v>
      </c>
      <c r="C4269" t="s">
        <v>9510</v>
      </c>
      <c r="D4269" t="s">
        <v>9523</v>
      </c>
      <c r="E4269" t="s">
        <v>14245</v>
      </c>
      <c r="F4269" t="s">
        <v>9480</v>
      </c>
      <c r="G4269" t="s">
        <v>9523</v>
      </c>
      <c r="H4269" t="s">
        <v>14243</v>
      </c>
      <c r="I4269" t="s">
        <v>9481</v>
      </c>
      <c r="J4269" t="s">
        <v>9466</v>
      </c>
      <c r="K4269">
        <v>199</v>
      </c>
      <c r="L4269">
        <v>5905933008565</v>
      </c>
      <c r="M4269" t="s">
        <v>9512</v>
      </c>
      <c r="N4269" t="s">
        <v>24</v>
      </c>
      <c r="O4269" t="s">
        <v>568</v>
      </c>
      <c r="P4269" t="s">
        <v>569</v>
      </c>
      <c r="Q4269">
        <v>9</v>
      </c>
      <c r="R4269" t="s">
        <v>9466</v>
      </c>
      <c r="S4269" t="s">
        <v>9513</v>
      </c>
      <c r="T4269" t="s">
        <v>96</v>
      </c>
      <c r="U4269">
        <v>2018</v>
      </c>
      <c r="V4269">
        <v>3</v>
      </c>
      <c r="W4269" t="s">
        <v>13565</v>
      </c>
    </row>
    <row r="4270" spans="1:23" x14ac:dyDescent="0.25">
      <c r="A4270">
        <v>154681</v>
      </c>
      <c r="B4270" t="s">
        <v>9524</v>
      </c>
      <c r="C4270" t="s">
        <v>9510</v>
      </c>
      <c r="D4270" t="s">
        <v>9525</v>
      </c>
      <c r="G4270" t="s">
        <v>9510</v>
      </c>
      <c r="J4270" t="s">
        <v>9466</v>
      </c>
      <c r="K4270">
        <v>199</v>
      </c>
      <c r="L4270">
        <v>5905933008572</v>
      </c>
      <c r="M4270" t="s">
        <v>9512</v>
      </c>
      <c r="N4270" t="s">
        <v>24</v>
      </c>
      <c r="O4270" t="s">
        <v>25</v>
      </c>
      <c r="P4270" t="s">
        <v>26</v>
      </c>
      <c r="Q4270">
        <v>0</v>
      </c>
      <c r="R4270" t="s">
        <v>9466</v>
      </c>
      <c r="S4270" t="s">
        <v>9513</v>
      </c>
      <c r="T4270" t="s">
        <v>27</v>
      </c>
      <c r="U4270">
        <v>2018</v>
      </c>
      <c r="V4270">
        <v>3</v>
      </c>
      <c r="W4270" t="s">
        <v>13565</v>
      </c>
    </row>
    <row r="4271" spans="1:23" x14ac:dyDescent="0.25">
      <c r="A4271">
        <v>154677</v>
      </c>
      <c r="B4271" t="s">
        <v>9526</v>
      </c>
      <c r="C4271" t="s">
        <v>9510</v>
      </c>
      <c r="D4271" t="s">
        <v>9527</v>
      </c>
      <c r="E4271" t="s">
        <v>14245</v>
      </c>
      <c r="F4271" t="s">
        <v>9480</v>
      </c>
      <c r="G4271" t="s">
        <v>9527</v>
      </c>
      <c r="H4271" t="s">
        <v>14243</v>
      </c>
      <c r="I4271" t="s">
        <v>9481</v>
      </c>
      <c r="J4271" t="s">
        <v>9466</v>
      </c>
      <c r="K4271">
        <v>199</v>
      </c>
      <c r="L4271">
        <v>5905933008589</v>
      </c>
      <c r="M4271" t="s">
        <v>9512</v>
      </c>
      <c r="N4271" t="s">
        <v>24</v>
      </c>
      <c r="O4271" t="s">
        <v>568</v>
      </c>
      <c r="P4271" t="s">
        <v>569</v>
      </c>
      <c r="Q4271">
        <v>3</v>
      </c>
      <c r="R4271" t="s">
        <v>9466</v>
      </c>
      <c r="S4271" t="s">
        <v>9513</v>
      </c>
      <c r="T4271" t="s">
        <v>96</v>
      </c>
      <c r="U4271">
        <v>2018</v>
      </c>
      <c r="V4271">
        <v>2.95</v>
      </c>
      <c r="W4271" t="s">
        <v>13565</v>
      </c>
    </row>
    <row r="4272" spans="1:23" x14ac:dyDescent="0.25">
      <c r="A4272">
        <v>154682</v>
      </c>
      <c r="B4272" t="s">
        <v>9528</v>
      </c>
      <c r="C4272" t="s">
        <v>9510</v>
      </c>
      <c r="D4272" t="s">
        <v>9529</v>
      </c>
      <c r="G4272" t="s">
        <v>9510</v>
      </c>
      <c r="J4272" t="s">
        <v>9466</v>
      </c>
      <c r="K4272">
        <v>199</v>
      </c>
      <c r="L4272">
        <v>5905933008596</v>
      </c>
      <c r="M4272" t="s">
        <v>9512</v>
      </c>
      <c r="N4272" t="s">
        <v>24</v>
      </c>
      <c r="O4272" t="s">
        <v>25</v>
      </c>
      <c r="P4272" t="s">
        <v>26</v>
      </c>
      <c r="Q4272">
        <v>0</v>
      </c>
      <c r="R4272" t="s">
        <v>9466</v>
      </c>
      <c r="S4272" t="s">
        <v>9513</v>
      </c>
      <c r="T4272" t="s">
        <v>27</v>
      </c>
      <c r="U4272">
        <v>2018</v>
      </c>
      <c r="V4272">
        <v>3</v>
      </c>
      <c r="W4272" t="s">
        <v>13565</v>
      </c>
    </row>
    <row r="4273" spans="1:23" x14ac:dyDescent="0.25">
      <c r="A4273">
        <v>227030</v>
      </c>
      <c r="B4273" t="s">
        <v>9530</v>
      </c>
      <c r="C4273" t="s">
        <v>9531</v>
      </c>
      <c r="D4273" t="s">
        <v>9531</v>
      </c>
      <c r="E4273" t="s">
        <v>14246</v>
      </c>
      <c r="F4273" t="s">
        <v>9535</v>
      </c>
      <c r="H4273" t="s">
        <v>12501</v>
      </c>
      <c r="I4273" t="s">
        <v>9536</v>
      </c>
      <c r="J4273" t="s">
        <v>14247</v>
      </c>
      <c r="K4273">
        <v>219</v>
      </c>
      <c r="L4273">
        <v>5905933059321</v>
      </c>
      <c r="M4273" t="s">
        <v>9532</v>
      </c>
      <c r="N4273" t="s">
        <v>24</v>
      </c>
      <c r="O4273" t="s">
        <v>3992</v>
      </c>
      <c r="P4273" t="s">
        <v>95</v>
      </c>
      <c r="Q4273">
        <v>0</v>
      </c>
      <c r="R4273" t="s">
        <v>14247</v>
      </c>
      <c r="S4273" t="s">
        <v>14248</v>
      </c>
      <c r="T4273" t="s">
        <v>27</v>
      </c>
      <c r="U4273">
        <v>2021</v>
      </c>
      <c r="V4273">
        <v>3</v>
      </c>
      <c r="W4273" t="s">
        <v>13565</v>
      </c>
    </row>
    <row r="4274" spans="1:23" x14ac:dyDescent="0.25">
      <c r="A4274">
        <v>213960</v>
      </c>
      <c r="B4274" t="s">
        <v>9533</v>
      </c>
      <c r="C4274" t="s">
        <v>9534</v>
      </c>
      <c r="D4274" t="s">
        <v>9534</v>
      </c>
      <c r="E4274" t="s">
        <v>14246</v>
      </c>
      <c r="F4274" t="s">
        <v>9535</v>
      </c>
      <c r="G4274" t="s">
        <v>9534</v>
      </c>
      <c r="H4274" t="s">
        <v>12501</v>
      </c>
      <c r="I4274" t="s">
        <v>9536</v>
      </c>
      <c r="J4274" t="s">
        <v>14247</v>
      </c>
      <c r="K4274">
        <v>219</v>
      </c>
      <c r="L4274">
        <v>5905933040091</v>
      </c>
      <c r="M4274" t="s">
        <v>9532</v>
      </c>
      <c r="N4274" t="s">
        <v>24</v>
      </c>
      <c r="O4274" t="s">
        <v>158</v>
      </c>
      <c r="P4274" t="s">
        <v>95</v>
      </c>
      <c r="Q4274">
        <v>10</v>
      </c>
      <c r="R4274" t="s">
        <v>14247</v>
      </c>
      <c r="S4274" t="s">
        <v>14248</v>
      </c>
      <c r="T4274" t="s">
        <v>96</v>
      </c>
      <c r="U4274">
        <v>2021</v>
      </c>
      <c r="V4274">
        <v>2.0499999999999998</v>
      </c>
      <c r="W4274" t="s">
        <v>13565</v>
      </c>
    </row>
    <row r="4275" spans="1:23" x14ac:dyDescent="0.25">
      <c r="A4275">
        <v>213961</v>
      </c>
      <c r="B4275" t="s">
        <v>9537</v>
      </c>
      <c r="C4275" t="s">
        <v>9538</v>
      </c>
      <c r="D4275" t="s">
        <v>9538</v>
      </c>
      <c r="E4275" t="s">
        <v>14246</v>
      </c>
      <c r="F4275" t="s">
        <v>9535</v>
      </c>
      <c r="G4275" t="s">
        <v>9538</v>
      </c>
      <c r="H4275" t="s">
        <v>12501</v>
      </c>
      <c r="I4275" t="s">
        <v>9536</v>
      </c>
      <c r="J4275" t="s">
        <v>14247</v>
      </c>
      <c r="K4275">
        <v>219</v>
      </c>
      <c r="L4275">
        <v>5905933040107</v>
      </c>
      <c r="M4275" t="s">
        <v>9532</v>
      </c>
      <c r="N4275" t="s">
        <v>24</v>
      </c>
      <c r="O4275" t="s">
        <v>94</v>
      </c>
      <c r="P4275" t="s">
        <v>95</v>
      </c>
      <c r="Q4275">
        <v>5</v>
      </c>
      <c r="R4275" t="s">
        <v>14247</v>
      </c>
      <c r="S4275" t="s">
        <v>14248</v>
      </c>
      <c r="T4275" t="s">
        <v>96</v>
      </c>
      <c r="U4275">
        <v>2021</v>
      </c>
      <c r="V4275">
        <v>3</v>
      </c>
      <c r="W4275" t="s">
        <v>13565</v>
      </c>
    </row>
    <row r="4276" spans="1:23" x14ac:dyDescent="0.25">
      <c r="A4276">
        <v>213962</v>
      </c>
      <c r="B4276" t="s">
        <v>9539</v>
      </c>
      <c r="C4276" t="s">
        <v>9540</v>
      </c>
      <c r="D4276" t="s">
        <v>9540</v>
      </c>
      <c r="E4276" t="s">
        <v>14246</v>
      </c>
      <c r="F4276" t="s">
        <v>9535</v>
      </c>
      <c r="G4276" t="s">
        <v>9540</v>
      </c>
      <c r="H4276" t="s">
        <v>12501</v>
      </c>
      <c r="I4276" t="s">
        <v>9536</v>
      </c>
      <c r="J4276" t="s">
        <v>14247</v>
      </c>
      <c r="K4276">
        <v>219</v>
      </c>
      <c r="L4276">
        <v>5905933040114</v>
      </c>
      <c r="M4276" t="s">
        <v>9532</v>
      </c>
      <c r="N4276" t="s">
        <v>24</v>
      </c>
      <c r="O4276" t="s">
        <v>94</v>
      </c>
      <c r="P4276" t="s">
        <v>95</v>
      </c>
      <c r="Q4276">
        <v>0</v>
      </c>
      <c r="R4276" t="s">
        <v>14247</v>
      </c>
      <c r="S4276" t="s">
        <v>14248</v>
      </c>
      <c r="T4276" t="s">
        <v>96</v>
      </c>
      <c r="U4276">
        <v>2021</v>
      </c>
      <c r="V4276">
        <v>3</v>
      </c>
      <c r="W4276" t="s">
        <v>13565</v>
      </c>
    </row>
    <row r="4277" spans="1:23" x14ac:dyDescent="0.25">
      <c r="A4277">
        <v>213963</v>
      </c>
      <c r="B4277" t="s">
        <v>9541</v>
      </c>
      <c r="C4277" t="s">
        <v>9542</v>
      </c>
      <c r="D4277" t="s">
        <v>9542</v>
      </c>
      <c r="E4277" t="s">
        <v>14246</v>
      </c>
      <c r="F4277" t="s">
        <v>9535</v>
      </c>
      <c r="G4277" t="s">
        <v>9542</v>
      </c>
      <c r="H4277" t="s">
        <v>12501</v>
      </c>
      <c r="I4277" t="s">
        <v>9536</v>
      </c>
      <c r="J4277" t="s">
        <v>14247</v>
      </c>
      <c r="K4277">
        <v>219</v>
      </c>
      <c r="L4277">
        <v>5905933040121</v>
      </c>
      <c r="M4277" t="s">
        <v>9532</v>
      </c>
      <c r="N4277" t="s">
        <v>24</v>
      </c>
      <c r="O4277" t="s">
        <v>94</v>
      </c>
      <c r="P4277" t="s">
        <v>95</v>
      </c>
      <c r="Q4277">
        <v>0</v>
      </c>
      <c r="R4277" t="s">
        <v>14247</v>
      </c>
      <c r="S4277" t="s">
        <v>14248</v>
      </c>
      <c r="T4277" t="s">
        <v>96</v>
      </c>
      <c r="U4277">
        <v>2021</v>
      </c>
      <c r="V4277">
        <v>3</v>
      </c>
      <c r="W4277" t="s">
        <v>13565</v>
      </c>
    </row>
    <row r="4278" spans="1:23" x14ac:dyDescent="0.25">
      <c r="A4278">
        <v>213964</v>
      </c>
      <c r="B4278" t="s">
        <v>9543</v>
      </c>
      <c r="C4278" t="s">
        <v>9544</v>
      </c>
      <c r="D4278" t="s">
        <v>9544</v>
      </c>
      <c r="E4278" t="s">
        <v>14246</v>
      </c>
      <c r="F4278" t="s">
        <v>9535</v>
      </c>
      <c r="G4278" t="s">
        <v>9544</v>
      </c>
      <c r="H4278" t="s">
        <v>12501</v>
      </c>
      <c r="I4278" t="s">
        <v>9536</v>
      </c>
      <c r="J4278" t="s">
        <v>14247</v>
      </c>
      <c r="K4278">
        <v>219</v>
      </c>
      <c r="L4278">
        <v>5905933040138</v>
      </c>
      <c r="M4278" t="s">
        <v>9532</v>
      </c>
      <c r="N4278" t="s">
        <v>24</v>
      </c>
      <c r="O4278" t="s">
        <v>94</v>
      </c>
      <c r="P4278" t="s">
        <v>95</v>
      </c>
      <c r="Q4278">
        <v>0</v>
      </c>
      <c r="R4278" t="s">
        <v>14247</v>
      </c>
      <c r="S4278" t="s">
        <v>14248</v>
      </c>
      <c r="T4278" t="s">
        <v>96</v>
      </c>
      <c r="U4278">
        <v>2021</v>
      </c>
      <c r="V4278">
        <v>3</v>
      </c>
      <c r="W4278" t="s">
        <v>13565</v>
      </c>
    </row>
    <row r="4279" spans="1:23" x14ac:dyDescent="0.25">
      <c r="A4279">
        <v>227028</v>
      </c>
      <c r="B4279" t="s">
        <v>9545</v>
      </c>
      <c r="C4279" t="s">
        <v>9546</v>
      </c>
      <c r="D4279" t="s">
        <v>9546</v>
      </c>
      <c r="E4279" t="s">
        <v>14246</v>
      </c>
      <c r="F4279" t="s">
        <v>9535</v>
      </c>
      <c r="H4279" t="s">
        <v>12501</v>
      </c>
      <c r="I4279" t="s">
        <v>9536</v>
      </c>
      <c r="J4279" t="s">
        <v>14247</v>
      </c>
      <c r="K4279">
        <v>219</v>
      </c>
      <c r="L4279">
        <v>5905933059338</v>
      </c>
      <c r="M4279" t="s">
        <v>9532</v>
      </c>
      <c r="N4279" t="s">
        <v>24</v>
      </c>
      <c r="O4279" t="s">
        <v>3992</v>
      </c>
      <c r="P4279" t="s">
        <v>95</v>
      </c>
      <c r="Q4279">
        <v>0</v>
      </c>
      <c r="R4279" t="s">
        <v>14247</v>
      </c>
      <c r="S4279" t="s">
        <v>14248</v>
      </c>
      <c r="T4279" t="s">
        <v>27</v>
      </c>
      <c r="U4279">
        <v>2021</v>
      </c>
      <c r="V4279">
        <v>3</v>
      </c>
      <c r="W4279" t="s">
        <v>13565</v>
      </c>
    </row>
    <row r="4280" spans="1:23" x14ac:dyDescent="0.25">
      <c r="A4280">
        <v>227029</v>
      </c>
      <c r="B4280" t="s">
        <v>9547</v>
      </c>
      <c r="C4280" t="s">
        <v>9548</v>
      </c>
      <c r="D4280" t="s">
        <v>9548</v>
      </c>
      <c r="E4280" t="s">
        <v>14246</v>
      </c>
      <c r="F4280" t="s">
        <v>9535</v>
      </c>
      <c r="H4280" t="s">
        <v>12501</v>
      </c>
      <c r="I4280" t="s">
        <v>9536</v>
      </c>
      <c r="J4280" t="s">
        <v>14247</v>
      </c>
      <c r="K4280">
        <v>219</v>
      </c>
      <c r="L4280">
        <v>5905933059345</v>
      </c>
      <c r="M4280" t="s">
        <v>9532</v>
      </c>
      <c r="N4280" t="s">
        <v>24</v>
      </c>
      <c r="O4280" t="s">
        <v>3992</v>
      </c>
      <c r="P4280" t="s">
        <v>95</v>
      </c>
      <c r="Q4280">
        <v>0</v>
      </c>
      <c r="R4280" t="s">
        <v>14247</v>
      </c>
      <c r="S4280" t="s">
        <v>14248</v>
      </c>
      <c r="T4280" t="s">
        <v>27</v>
      </c>
      <c r="U4280">
        <v>2021</v>
      </c>
      <c r="V4280">
        <v>3</v>
      </c>
      <c r="W4280" t="s">
        <v>13565</v>
      </c>
    </row>
    <row r="4281" spans="1:23" x14ac:dyDescent="0.25">
      <c r="A4281">
        <v>213957</v>
      </c>
      <c r="B4281" t="s">
        <v>9549</v>
      </c>
      <c r="C4281" t="s">
        <v>9550</v>
      </c>
      <c r="D4281" t="s">
        <v>9550</v>
      </c>
      <c r="E4281" t="s">
        <v>14246</v>
      </c>
      <c r="F4281" t="s">
        <v>9535</v>
      </c>
      <c r="G4281" t="s">
        <v>9550</v>
      </c>
      <c r="H4281" t="s">
        <v>12501</v>
      </c>
      <c r="I4281" t="s">
        <v>9536</v>
      </c>
      <c r="J4281" t="s">
        <v>14247</v>
      </c>
      <c r="K4281">
        <v>219</v>
      </c>
      <c r="L4281">
        <v>5905933040060</v>
      </c>
      <c r="M4281" t="s">
        <v>9532</v>
      </c>
      <c r="N4281" t="s">
        <v>24</v>
      </c>
      <c r="O4281" t="s">
        <v>158</v>
      </c>
      <c r="P4281" t="s">
        <v>158</v>
      </c>
      <c r="Q4281">
        <v>83</v>
      </c>
      <c r="R4281" t="s">
        <v>14247</v>
      </c>
      <c r="S4281" t="s">
        <v>14248</v>
      </c>
      <c r="T4281" t="s">
        <v>96</v>
      </c>
      <c r="U4281">
        <v>2021</v>
      </c>
      <c r="V4281">
        <v>3</v>
      </c>
      <c r="W4281" t="s">
        <v>13565</v>
      </c>
    </row>
    <row r="4282" spans="1:23" x14ac:dyDescent="0.25">
      <c r="A4282">
        <v>213956</v>
      </c>
      <c r="B4282" t="s">
        <v>9551</v>
      </c>
      <c r="C4282" t="s">
        <v>9552</v>
      </c>
      <c r="D4282" t="s">
        <v>9552</v>
      </c>
      <c r="E4282" t="s">
        <v>14246</v>
      </c>
      <c r="F4282" t="s">
        <v>9535</v>
      </c>
      <c r="G4282" t="s">
        <v>9552</v>
      </c>
      <c r="H4282" t="s">
        <v>12501</v>
      </c>
      <c r="I4282" t="s">
        <v>9536</v>
      </c>
      <c r="J4282" t="s">
        <v>14247</v>
      </c>
      <c r="K4282">
        <v>219</v>
      </c>
      <c r="L4282">
        <v>5905933040053</v>
      </c>
      <c r="M4282" t="s">
        <v>9532</v>
      </c>
      <c r="N4282" t="s">
        <v>24</v>
      </c>
      <c r="O4282" t="s">
        <v>158</v>
      </c>
      <c r="P4282" t="s">
        <v>158</v>
      </c>
      <c r="Q4282">
        <v>57</v>
      </c>
      <c r="R4282" t="s">
        <v>14247</v>
      </c>
      <c r="S4282" t="s">
        <v>14248</v>
      </c>
      <c r="T4282" t="s">
        <v>96</v>
      </c>
      <c r="U4282">
        <v>2021</v>
      </c>
      <c r="V4282">
        <v>3</v>
      </c>
      <c r="W4282" t="s">
        <v>13565</v>
      </c>
    </row>
    <row r="4283" spans="1:23" x14ac:dyDescent="0.25">
      <c r="A4283">
        <v>213955</v>
      </c>
      <c r="B4283" t="s">
        <v>9553</v>
      </c>
      <c r="C4283" t="s">
        <v>9554</v>
      </c>
      <c r="D4283" t="s">
        <v>9554</v>
      </c>
      <c r="E4283" t="s">
        <v>14246</v>
      </c>
      <c r="F4283" t="s">
        <v>9535</v>
      </c>
      <c r="G4283" t="s">
        <v>9554</v>
      </c>
      <c r="H4283" t="s">
        <v>12501</v>
      </c>
      <c r="I4283" t="s">
        <v>9536</v>
      </c>
      <c r="J4283" t="s">
        <v>14247</v>
      </c>
      <c r="K4283">
        <v>219</v>
      </c>
      <c r="L4283">
        <v>5905933040046</v>
      </c>
      <c r="M4283" t="s">
        <v>9532</v>
      </c>
      <c r="N4283" t="s">
        <v>24</v>
      </c>
      <c r="O4283" t="s">
        <v>158</v>
      </c>
      <c r="P4283" t="s">
        <v>95</v>
      </c>
      <c r="Q4283">
        <v>16</v>
      </c>
      <c r="R4283" t="s">
        <v>14247</v>
      </c>
      <c r="S4283" t="s">
        <v>14248</v>
      </c>
      <c r="T4283" t="s">
        <v>96</v>
      </c>
      <c r="U4283">
        <v>2021</v>
      </c>
      <c r="V4283">
        <v>3</v>
      </c>
      <c r="W4283" t="s">
        <v>13565</v>
      </c>
    </row>
    <row r="4284" spans="1:23" x14ac:dyDescent="0.25">
      <c r="A4284">
        <v>213958</v>
      </c>
      <c r="B4284" t="s">
        <v>9555</v>
      </c>
      <c r="C4284" t="s">
        <v>9556</v>
      </c>
      <c r="D4284" t="s">
        <v>9556</v>
      </c>
      <c r="E4284" t="s">
        <v>14246</v>
      </c>
      <c r="F4284" t="s">
        <v>9535</v>
      </c>
      <c r="G4284" t="s">
        <v>9556</v>
      </c>
      <c r="H4284" t="s">
        <v>12501</v>
      </c>
      <c r="I4284" t="s">
        <v>9536</v>
      </c>
      <c r="J4284" t="s">
        <v>14247</v>
      </c>
      <c r="K4284">
        <v>219</v>
      </c>
      <c r="L4284">
        <v>5905933040077</v>
      </c>
      <c r="M4284" t="s">
        <v>9532</v>
      </c>
      <c r="N4284" t="s">
        <v>24</v>
      </c>
      <c r="O4284" t="s">
        <v>158</v>
      </c>
      <c r="P4284" t="s">
        <v>158</v>
      </c>
      <c r="Q4284">
        <v>53</v>
      </c>
      <c r="R4284" t="s">
        <v>14247</v>
      </c>
      <c r="S4284" t="s">
        <v>14248</v>
      </c>
      <c r="T4284" t="s">
        <v>96</v>
      </c>
      <c r="U4284">
        <v>2021</v>
      </c>
      <c r="V4284">
        <v>3</v>
      </c>
      <c r="W4284" t="s">
        <v>13565</v>
      </c>
    </row>
    <row r="4285" spans="1:23" x14ac:dyDescent="0.25">
      <c r="A4285">
        <v>213954</v>
      </c>
      <c r="B4285" t="s">
        <v>9557</v>
      </c>
      <c r="C4285" t="s">
        <v>9558</v>
      </c>
      <c r="D4285" t="s">
        <v>9558</v>
      </c>
      <c r="E4285" t="s">
        <v>14246</v>
      </c>
      <c r="F4285" t="s">
        <v>9535</v>
      </c>
      <c r="G4285" t="s">
        <v>9558</v>
      </c>
      <c r="H4285" t="s">
        <v>12501</v>
      </c>
      <c r="I4285" t="s">
        <v>9536</v>
      </c>
      <c r="J4285" t="s">
        <v>14247</v>
      </c>
      <c r="K4285">
        <v>219</v>
      </c>
      <c r="L4285">
        <v>5905933040039</v>
      </c>
      <c r="M4285" t="s">
        <v>9532</v>
      </c>
      <c r="N4285" t="s">
        <v>24</v>
      </c>
      <c r="O4285" t="s">
        <v>94</v>
      </c>
      <c r="P4285" t="s">
        <v>95</v>
      </c>
      <c r="Q4285">
        <v>11</v>
      </c>
      <c r="R4285" t="s">
        <v>14247</v>
      </c>
      <c r="S4285" t="s">
        <v>14248</v>
      </c>
      <c r="T4285" t="s">
        <v>96</v>
      </c>
      <c r="U4285">
        <v>2021</v>
      </c>
      <c r="V4285">
        <v>3</v>
      </c>
      <c r="W4285" t="s">
        <v>13565</v>
      </c>
    </row>
    <row r="4286" spans="1:23" x14ac:dyDescent="0.25">
      <c r="A4286">
        <v>213959</v>
      </c>
      <c r="B4286" t="s">
        <v>9559</v>
      </c>
      <c r="C4286" t="s">
        <v>9560</v>
      </c>
      <c r="D4286" t="s">
        <v>9560</v>
      </c>
      <c r="E4286" t="s">
        <v>14246</v>
      </c>
      <c r="F4286" t="s">
        <v>9535</v>
      </c>
      <c r="G4286" t="s">
        <v>9560</v>
      </c>
      <c r="H4286" t="s">
        <v>12501</v>
      </c>
      <c r="I4286" t="s">
        <v>9536</v>
      </c>
      <c r="J4286" t="s">
        <v>14247</v>
      </c>
      <c r="K4286">
        <v>219</v>
      </c>
      <c r="L4286">
        <v>5905933040084</v>
      </c>
      <c r="M4286" t="s">
        <v>9532</v>
      </c>
      <c r="N4286" t="s">
        <v>24</v>
      </c>
      <c r="O4286" t="s">
        <v>158</v>
      </c>
      <c r="P4286" t="s">
        <v>158</v>
      </c>
      <c r="Q4286">
        <v>19</v>
      </c>
      <c r="R4286" t="s">
        <v>14247</v>
      </c>
      <c r="S4286" t="s">
        <v>14248</v>
      </c>
      <c r="T4286" t="s">
        <v>96</v>
      </c>
      <c r="U4286">
        <v>2021</v>
      </c>
      <c r="V4286">
        <v>3</v>
      </c>
      <c r="W4286" t="s">
        <v>13565</v>
      </c>
    </row>
    <row r="4287" spans="1:23" x14ac:dyDescent="0.25">
      <c r="A4287">
        <v>213953</v>
      </c>
      <c r="B4287" t="s">
        <v>9561</v>
      </c>
      <c r="C4287" t="s">
        <v>9562</v>
      </c>
      <c r="D4287" t="s">
        <v>9562</v>
      </c>
      <c r="E4287" t="s">
        <v>14246</v>
      </c>
      <c r="F4287" t="s">
        <v>9535</v>
      </c>
      <c r="G4287" t="s">
        <v>9562</v>
      </c>
      <c r="H4287" t="s">
        <v>12501</v>
      </c>
      <c r="I4287" t="s">
        <v>9536</v>
      </c>
      <c r="J4287" t="s">
        <v>14247</v>
      </c>
      <c r="K4287">
        <v>219</v>
      </c>
      <c r="L4287">
        <v>5905933040022</v>
      </c>
      <c r="M4287" t="s">
        <v>9532</v>
      </c>
      <c r="N4287" t="s">
        <v>24</v>
      </c>
      <c r="O4287" t="s">
        <v>94</v>
      </c>
      <c r="P4287" t="s">
        <v>95</v>
      </c>
      <c r="Q4287">
        <v>2</v>
      </c>
      <c r="R4287" t="s">
        <v>14247</v>
      </c>
      <c r="S4287" t="s">
        <v>14248</v>
      </c>
      <c r="T4287" t="s">
        <v>96</v>
      </c>
      <c r="U4287">
        <v>2021</v>
      </c>
      <c r="V4287">
        <v>3</v>
      </c>
      <c r="W4287" t="s">
        <v>13565</v>
      </c>
    </row>
    <row r="4288" spans="1:23" x14ac:dyDescent="0.25">
      <c r="A4288">
        <v>213972</v>
      </c>
      <c r="B4288" t="s">
        <v>9563</v>
      </c>
      <c r="C4288" t="s">
        <v>9564</v>
      </c>
      <c r="D4288" t="s">
        <v>9565</v>
      </c>
      <c r="E4288" t="s">
        <v>14246</v>
      </c>
      <c r="F4288" t="s">
        <v>9535</v>
      </c>
      <c r="G4288" t="s">
        <v>9565</v>
      </c>
      <c r="H4288" t="s">
        <v>13688</v>
      </c>
      <c r="I4288" t="s">
        <v>9536</v>
      </c>
      <c r="J4288" t="s">
        <v>14247</v>
      </c>
      <c r="K4288">
        <v>219</v>
      </c>
      <c r="L4288">
        <v>5905933040213</v>
      </c>
      <c r="M4288" t="s">
        <v>9566</v>
      </c>
      <c r="N4288" t="s">
        <v>24</v>
      </c>
      <c r="O4288" t="s">
        <v>94</v>
      </c>
      <c r="P4288" t="s">
        <v>95</v>
      </c>
      <c r="Q4288">
        <v>13</v>
      </c>
      <c r="R4288" t="s">
        <v>14247</v>
      </c>
      <c r="S4288" t="s">
        <v>14249</v>
      </c>
      <c r="T4288" t="s">
        <v>96</v>
      </c>
      <c r="U4288">
        <v>2021</v>
      </c>
      <c r="V4288">
        <v>3</v>
      </c>
      <c r="W4288" t="s">
        <v>13565</v>
      </c>
    </row>
    <row r="4289" spans="1:23" x14ac:dyDescent="0.25">
      <c r="A4289">
        <v>213973</v>
      </c>
      <c r="B4289" t="s">
        <v>9567</v>
      </c>
      <c r="C4289" t="s">
        <v>9564</v>
      </c>
      <c r="D4289" t="s">
        <v>9568</v>
      </c>
      <c r="E4289" t="s">
        <v>14246</v>
      </c>
      <c r="F4289" t="s">
        <v>9535</v>
      </c>
      <c r="G4289" t="s">
        <v>9568</v>
      </c>
      <c r="H4289" t="s">
        <v>13688</v>
      </c>
      <c r="I4289" t="s">
        <v>9536</v>
      </c>
      <c r="J4289" t="s">
        <v>14247</v>
      </c>
      <c r="K4289">
        <v>219</v>
      </c>
      <c r="L4289">
        <v>5905933040220</v>
      </c>
      <c r="M4289" t="s">
        <v>9566</v>
      </c>
      <c r="N4289" t="s">
        <v>24</v>
      </c>
      <c r="O4289" t="s">
        <v>94</v>
      </c>
      <c r="P4289" t="s">
        <v>95</v>
      </c>
      <c r="Q4289">
        <v>0</v>
      </c>
      <c r="R4289" t="s">
        <v>14247</v>
      </c>
      <c r="S4289" t="s">
        <v>14249</v>
      </c>
      <c r="T4289" t="s">
        <v>96</v>
      </c>
      <c r="U4289">
        <v>2021</v>
      </c>
      <c r="V4289">
        <v>3</v>
      </c>
      <c r="W4289" t="s">
        <v>13565</v>
      </c>
    </row>
    <row r="4290" spans="1:23" x14ac:dyDescent="0.25">
      <c r="A4290">
        <v>213974</v>
      </c>
      <c r="B4290" t="s">
        <v>9569</v>
      </c>
      <c r="C4290" t="s">
        <v>9564</v>
      </c>
      <c r="D4290" t="s">
        <v>9570</v>
      </c>
      <c r="E4290" t="s">
        <v>14246</v>
      </c>
      <c r="F4290" t="s">
        <v>9535</v>
      </c>
      <c r="G4290" t="s">
        <v>9570</v>
      </c>
      <c r="H4290" t="s">
        <v>13688</v>
      </c>
      <c r="I4290" t="s">
        <v>9536</v>
      </c>
      <c r="J4290" t="s">
        <v>14247</v>
      </c>
      <c r="K4290">
        <v>219</v>
      </c>
      <c r="L4290">
        <v>5905933040237</v>
      </c>
      <c r="M4290" t="s">
        <v>9566</v>
      </c>
      <c r="N4290" t="s">
        <v>24</v>
      </c>
      <c r="O4290" t="s">
        <v>94</v>
      </c>
      <c r="P4290" t="s">
        <v>95</v>
      </c>
      <c r="Q4290">
        <v>6</v>
      </c>
      <c r="R4290" t="s">
        <v>14247</v>
      </c>
      <c r="S4290" t="s">
        <v>14249</v>
      </c>
      <c r="T4290" t="s">
        <v>96</v>
      </c>
      <c r="U4290">
        <v>2021</v>
      </c>
      <c r="V4290">
        <v>3</v>
      </c>
      <c r="W4290" t="s">
        <v>13565</v>
      </c>
    </row>
    <row r="4291" spans="1:23" x14ac:dyDescent="0.25">
      <c r="A4291">
        <v>213975</v>
      </c>
      <c r="B4291" t="s">
        <v>9571</v>
      </c>
      <c r="C4291" t="s">
        <v>9564</v>
      </c>
      <c r="D4291" t="s">
        <v>9572</v>
      </c>
      <c r="E4291" t="s">
        <v>14246</v>
      </c>
      <c r="F4291" t="s">
        <v>9535</v>
      </c>
      <c r="G4291" t="s">
        <v>9572</v>
      </c>
      <c r="H4291" t="s">
        <v>13688</v>
      </c>
      <c r="I4291" t="s">
        <v>9536</v>
      </c>
      <c r="J4291" t="s">
        <v>14247</v>
      </c>
      <c r="K4291">
        <v>219</v>
      </c>
      <c r="L4291">
        <v>5905933040244</v>
      </c>
      <c r="M4291" t="s">
        <v>9566</v>
      </c>
      <c r="N4291" t="s">
        <v>24</v>
      </c>
      <c r="O4291" t="s">
        <v>94</v>
      </c>
      <c r="P4291" t="s">
        <v>95</v>
      </c>
      <c r="Q4291">
        <v>6</v>
      </c>
      <c r="R4291" t="s">
        <v>14247</v>
      </c>
      <c r="S4291" t="s">
        <v>14249</v>
      </c>
      <c r="T4291" t="s">
        <v>96</v>
      </c>
      <c r="U4291">
        <v>2021</v>
      </c>
      <c r="V4291">
        <v>3</v>
      </c>
      <c r="W4291" t="s">
        <v>13565</v>
      </c>
    </row>
    <row r="4292" spans="1:23" x14ac:dyDescent="0.25">
      <c r="A4292">
        <v>213976</v>
      </c>
      <c r="B4292" t="s">
        <v>9573</v>
      </c>
      <c r="C4292" t="s">
        <v>9564</v>
      </c>
      <c r="D4292" t="s">
        <v>9574</v>
      </c>
      <c r="E4292" t="s">
        <v>14246</v>
      </c>
      <c r="F4292" t="s">
        <v>9535</v>
      </c>
      <c r="G4292" t="s">
        <v>9574</v>
      </c>
      <c r="H4292" t="s">
        <v>13688</v>
      </c>
      <c r="I4292" t="s">
        <v>9536</v>
      </c>
      <c r="J4292" t="s">
        <v>14247</v>
      </c>
      <c r="K4292">
        <v>219</v>
      </c>
      <c r="L4292">
        <v>5905933040251</v>
      </c>
      <c r="M4292" t="s">
        <v>9566</v>
      </c>
      <c r="N4292" t="s">
        <v>24</v>
      </c>
      <c r="O4292" t="s">
        <v>94</v>
      </c>
      <c r="P4292" t="s">
        <v>95</v>
      </c>
      <c r="Q4292">
        <v>11</v>
      </c>
      <c r="R4292" t="s">
        <v>14247</v>
      </c>
      <c r="S4292" t="s">
        <v>14249</v>
      </c>
      <c r="T4292" t="s">
        <v>96</v>
      </c>
      <c r="U4292">
        <v>2021</v>
      </c>
      <c r="V4292">
        <v>3</v>
      </c>
      <c r="W4292" t="s">
        <v>13565</v>
      </c>
    </row>
    <row r="4293" spans="1:23" x14ac:dyDescent="0.25">
      <c r="A4293">
        <v>213969</v>
      </c>
      <c r="B4293" t="s">
        <v>9575</v>
      </c>
      <c r="C4293" t="s">
        <v>9564</v>
      </c>
      <c r="D4293" t="s">
        <v>9576</v>
      </c>
      <c r="E4293" t="s">
        <v>14246</v>
      </c>
      <c r="F4293" t="s">
        <v>9535</v>
      </c>
      <c r="G4293" t="s">
        <v>9576</v>
      </c>
      <c r="H4293" t="s">
        <v>13688</v>
      </c>
      <c r="I4293" t="s">
        <v>9536</v>
      </c>
      <c r="J4293" t="s">
        <v>14247</v>
      </c>
      <c r="K4293">
        <v>219</v>
      </c>
      <c r="L4293">
        <v>5905933040183</v>
      </c>
      <c r="M4293" t="s">
        <v>9566</v>
      </c>
      <c r="N4293" t="s">
        <v>24</v>
      </c>
      <c r="O4293" t="s">
        <v>158</v>
      </c>
      <c r="P4293" t="s">
        <v>158</v>
      </c>
      <c r="Q4293">
        <v>62</v>
      </c>
      <c r="R4293" t="s">
        <v>14247</v>
      </c>
      <c r="S4293" t="s">
        <v>14249</v>
      </c>
      <c r="T4293" t="s">
        <v>96</v>
      </c>
      <c r="U4293">
        <v>2021</v>
      </c>
      <c r="V4293">
        <v>3</v>
      </c>
      <c r="W4293" t="s">
        <v>13565</v>
      </c>
    </row>
    <row r="4294" spans="1:23" x14ac:dyDescent="0.25">
      <c r="A4294">
        <v>213968</v>
      </c>
      <c r="B4294" t="s">
        <v>9577</v>
      </c>
      <c r="C4294" t="s">
        <v>9564</v>
      </c>
      <c r="D4294" t="s">
        <v>9578</v>
      </c>
      <c r="E4294" t="s">
        <v>14246</v>
      </c>
      <c r="F4294" t="s">
        <v>9535</v>
      </c>
      <c r="G4294" t="s">
        <v>9578</v>
      </c>
      <c r="H4294" t="s">
        <v>13688</v>
      </c>
      <c r="I4294" t="s">
        <v>9536</v>
      </c>
      <c r="J4294" t="s">
        <v>14247</v>
      </c>
      <c r="K4294">
        <v>219</v>
      </c>
      <c r="L4294">
        <v>5905933040176</v>
      </c>
      <c r="M4294" t="s">
        <v>9566</v>
      </c>
      <c r="N4294" t="s">
        <v>24</v>
      </c>
      <c r="O4294" t="s">
        <v>158</v>
      </c>
      <c r="P4294" t="s">
        <v>158</v>
      </c>
      <c r="Q4294">
        <v>34</v>
      </c>
      <c r="R4294" t="s">
        <v>14247</v>
      </c>
      <c r="S4294" t="s">
        <v>14249</v>
      </c>
      <c r="T4294" t="s">
        <v>96</v>
      </c>
      <c r="U4294">
        <v>2021</v>
      </c>
      <c r="V4294">
        <v>3</v>
      </c>
      <c r="W4294" t="s">
        <v>13565</v>
      </c>
    </row>
    <row r="4295" spans="1:23" x14ac:dyDescent="0.25">
      <c r="A4295">
        <v>213967</v>
      </c>
      <c r="B4295" t="s">
        <v>9579</v>
      </c>
      <c r="C4295" t="s">
        <v>9564</v>
      </c>
      <c r="D4295" t="s">
        <v>9580</v>
      </c>
      <c r="E4295" t="s">
        <v>14246</v>
      </c>
      <c r="F4295" t="s">
        <v>9535</v>
      </c>
      <c r="G4295" t="s">
        <v>9580</v>
      </c>
      <c r="H4295" t="s">
        <v>13688</v>
      </c>
      <c r="I4295" t="s">
        <v>9536</v>
      </c>
      <c r="J4295" t="s">
        <v>14247</v>
      </c>
      <c r="K4295">
        <v>219</v>
      </c>
      <c r="L4295">
        <v>5905933040169</v>
      </c>
      <c r="M4295" t="s">
        <v>9566</v>
      </c>
      <c r="N4295" t="s">
        <v>24</v>
      </c>
      <c r="O4295" t="s">
        <v>94</v>
      </c>
      <c r="P4295" t="s">
        <v>95</v>
      </c>
      <c r="Q4295">
        <v>11</v>
      </c>
      <c r="R4295" t="s">
        <v>14247</v>
      </c>
      <c r="S4295" t="s">
        <v>14249</v>
      </c>
      <c r="T4295" t="s">
        <v>96</v>
      </c>
      <c r="U4295">
        <v>2021</v>
      </c>
      <c r="V4295">
        <v>3</v>
      </c>
      <c r="W4295" t="s">
        <v>13565</v>
      </c>
    </row>
    <row r="4296" spans="1:23" x14ac:dyDescent="0.25">
      <c r="A4296">
        <v>213970</v>
      </c>
      <c r="B4296" t="s">
        <v>9581</v>
      </c>
      <c r="C4296" t="s">
        <v>9564</v>
      </c>
      <c r="D4296" t="s">
        <v>9582</v>
      </c>
      <c r="E4296" t="s">
        <v>14246</v>
      </c>
      <c r="F4296" t="s">
        <v>9535</v>
      </c>
      <c r="G4296" t="s">
        <v>9582</v>
      </c>
      <c r="H4296" t="s">
        <v>13688</v>
      </c>
      <c r="I4296" t="s">
        <v>9536</v>
      </c>
      <c r="J4296" t="s">
        <v>14247</v>
      </c>
      <c r="K4296">
        <v>219</v>
      </c>
      <c r="L4296">
        <v>5905933040190</v>
      </c>
      <c r="M4296" t="s">
        <v>9566</v>
      </c>
      <c r="N4296" t="s">
        <v>24</v>
      </c>
      <c r="O4296" t="s">
        <v>158</v>
      </c>
      <c r="P4296" t="s">
        <v>158</v>
      </c>
      <c r="Q4296">
        <v>39</v>
      </c>
      <c r="R4296" t="s">
        <v>14247</v>
      </c>
      <c r="S4296" t="s">
        <v>14249</v>
      </c>
      <c r="T4296" t="s">
        <v>96</v>
      </c>
      <c r="U4296">
        <v>2021</v>
      </c>
      <c r="V4296">
        <v>3</v>
      </c>
      <c r="W4296" t="s">
        <v>13565</v>
      </c>
    </row>
    <row r="4297" spans="1:23" x14ac:dyDescent="0.25">
      <c r="A4297">
        <v>213966</v>
      </c>
      <c r="B4297" t="s">
        <v>9583</v>
      </c>
      <c r="C4297" t="s">
        <v>9564</v>
      </c>
      <c r="D4297" t="s">
        <v>9584</v>
      </c>
      <c r="E4297" t="s">
        <v>14246</v>
      </c>
      <c r="F4297" t="s">
        <v>9535</v>
      </c>
      <c r="G4297" t="s">
        <v>9584</v>
      </c>
      <c r="H4297" t="s">
        <v>13688</v>
      </c>
      <c r="I4297" t="s">
        <v>9536</v>
      </c>
      <c r="J4297" t="s">
        <v>14247</v>
      </c>
      <c r="K4297">
        <v>219</v>
      </c>
      <c r="L4297">
        <v>5905933040152</v>
      </c>
      <c r="M4297" t="s">
        <v>9566</v>
      </c>
      <c r="N4297" t="s">
        <v>24</v>
      </c>
      <c r="O4297" t="s">
        <v>94</v>
      </c>
      <c r="P4297" t="s">
        <v>95</v>
      </c>
      <c r="Q4297">
        <v>4</v>
      </c>
      <c r="R4297" t="s">
        <v>14247</v>
      </c>
      <c r="S4297" t="s">
        <v>14249</v>
      </c>
      <c r="T4297" t="s">
        <v>96</v>
      </c>
      <c r="U4297">
        <v>2021</v>
      </c>
      <c r="V4297">
        <v>3</v>
      </c>
      <c r="W4297" t="s">
        <v>13565</v>
      </c>
    </row>
    <row r="4298" spans="1:23" x14ac:dyDescent="0.25">
      <c r="A4298">
        <v>213971</v>
      </c>
      <c r="B4298" t="s">
        <v>9585</v>
      </c>
      <c r="C4298" t="s">
        <v>9564</v>
      </c>
      <c r="D4298" t="s">
        <v>9586</v>
      </c>
      <c r="E4298" t="s">
        <v>14246</v>
      </c>
      <c r="F4298" t="s">
        <v>9535</v>
      </c>
      <c r="G4298" t="s">
        <v>9586</v>
      </c>
      <c r="H4298" t="s">
        <v>13688</v>
      </c>
      <c r="I4298" t="s">
        <v>9536</v>
      </c>
      <c r="J4298" t="s">
        <v>14247</v>
      </c>
      <c r="K4298">
        <v>219</v>
      </c>
      <c r="L4298">
        <v>5905933040206</v>
      </c>
      <c r="M4298" t="s">
        <v>9566</v>
      </c>
      <c r="N4298" t="s">
        <v>24</v>
      </c>
      <c r="O4298" t="s">
        <v>158</v>
      </c>
      <c r="P4298" t="s">
        <v>158</v>
      </c>
      <c r="Q4298">
        <v>16</v>
      </c>
      <c r="R4298" t="s">
        <v>14247</v>
      </c>
      <c r="S4298" t="s">
        <v>14249</v>
      </c>
      <c r="T4298" t="s">
        <v>96</v>
      </c>
      <c r="U4298">
        <v>2021</v>
      </c>
      <c r="V4298">
        <v>3</v>
      </c>
      <c r="W4298" t="s">
        <v>13565</v>
      </c>
    </row>
    <row r="4299" spans="1:23" x14ac:dyDescent="0.25">
      <c r="A4299">
        <v>213965</v>
      </c>
      <c r="B4299" t="s">
        <v>9587</v>
      </c>
      <c r="C4299" t="s">
        <v>9564</v>
      </c>
      <c r="D4299" t="s">
        <v>9588</v>
      </c>
      <c r="E4299" t="s">
        <v>14246</v>
      </c>
      <c r="F4299" t="s">
        <v>9535</v>
      </c>
      <c r="G4299" t="s">
        <v>9588</v>
      </c>
      <c r="H4299" t="s">
        <v>13688</v>
      </c>
      <c r="I4299" t="s">
        <v>9536</v>
      </c>
      <c r="J4299" t="s">
        <v>14247</v>
      </c>
      <c r="K4299">
        <v>219</v>
      </c>
      <c r="L4299">
        <v>5905933040145</v>
      </c>
      <c r="M4299" t="s">
        <v>9566</v>
      </c>
      <c r="N4299" t="s">
        <v>24</v>
      </c>
      <c r="O4299" t="s">
        <v>94</v>
      </c>
      <c r="P4299" t="s">
        <v>95</v>
      </c>
      <c r="Q4299">
        <v>5</v>
      </c>
      <c r="R4299" t="s">
        <v>14247</v>
      </c>
      <c r="S4299" t="s">
        <v>14249</v>
      </c>
      <c r="T4299" t="s">
        <v>96</v>
      </c>
      <c r="U4299">
        <v>2021</v>
      </c>
      <c r="V4299">
        <v>3</v>
      </c>
      <c r="W4299" t="s">
        <v>13565</v>
      </c>
    </row>
    <row r="4300" spans="1:23" x14ac:dyDescent="0.25">
      <c r="A4300">
        <v>213984</v>
      </c>
      <c r="B4300" t="s">
        <v>9589</v>
      </c>
      <c r="C4300" t="s">
        <v>9590</v>
      </c>
      <c r="D4300" t="s">
        <v>9591</v>
      </c>
      <c r="E4300" t="s">
        <v>14246</v>
      </c>
      <c r="F4300" t="s">
        <v>9535</v>
      </c>
      <c r="G4300" t="s">
        <v>9591</v>
      </c>
      <c r="H4300" t="s">
        <v>13663</v>
      </c>
      <c r="I4300" t="s">
        <v>9536</v>
      </c>
      <c r="J4300" t="s">
        <v>14247</v>
      </c>
      <c r="K4300">
        <v>219</v>
      </c>
      <c r="L4300">
        <v>5905933040336</v>
      </c>
      <c r="M4300" t="s">
        <v>9592</v>
      </c>
      <c r="N4300" t="s">
        <v>24</v>
      </c>
      <c r="O4300" t="s">
        <v>94</v>
      </c>
      <c r="P4300" t="s">
        <v>95</v>
      </c>
      <c r="Q4300">
        <v>45</v>
      </c>
      <c r="R4300" t="s">
        <v>14247</v>
      </c>
      <c r="S4300" t="s">
        <v>14250</v>
      </c>
      <c r="T4300" t="s">
        <v>96</v>
      </c>
      <c r="U4300">
        <v>2021</v>
      </c>
      <c r="V4300">
        <v>3</v>
      </c>
      <c r="W4300" t="s">
        <v>13565</v>
      </c>
    </row>
    <row r="4301" spans="1:23" x14ac:dyDescent="0.25">
      <c r="A4301">
        <v>213985</v>
      </c>
      <c r="B4301" t="s">
        <v>9593</v>
      </c>
      <c r="C4301" t="s">
        <v>9590</v>
      </c>
      <c r="D4301" t="s">
        <v>9594</v>
      </c>
      <c r="E4301" t="s">
        <v>14246</v>
      </c>
      <c r="F4301" t="s">
        <v>9535</v>
      </c>
      <c r="G4301" t="s">
        <v>9594</v>
      </c>
      <c r="H4301" t="s">
        <v>13663</v>
      </c>
      <c r="I4301" t="s">
        <v>9536</v>
      </c>
      <c r="J4301" t="s">
        <v>14247</v>
      </c>
      <c r="K4301">
        <v>219</v>
      </c>
      <c r="L4301">
        <v>5905933040343</v>
      </c>
      <c r="M4301" t="s">
        <v>9592</v>
      </c>
      <c r="N4301" t="s">
        <v>24</v>
      </c>
      <c r="O4301" t="s">
        <v>94</v>
      </c>
      <c r="P4301" t="s">
        <v>95</v>
      </c>
      <c r="Q4301">
        <v>20</v>
      </c>
      <c r="R4301" t="s">
        <v>14247</v>
      </c>
      <c r="S4301" t="s">
        <v>14250</v>
      </c>
      <c r="T4301" t="s">
        <v>96</v>
      </c>
      <c r="U4301">
        <v>2021</v>
      </c>
      <c r="V4301">
        <v>3</v>
      </c>
      <c r="W4301" t="s">
        <v>13565</v>
      </c>
    </row>
    <row r="4302" spans="1:23" x14ac:dyDescent="0.25">
      <c r="A4302">
        <v>213986</v>
      </c>
      <c r="B4302" t="s">
        <v>9595</v>
      </c>
      <c r="C4302" t="s">
        <v>9590</v>
      </c>
      <c r="D4302" t="s">
        <v>9596</v>
      </c>
      <c r="E4302" t="s">
        <v>14246</v>
      </c>
      <c r="F4302" t="s">
        <v>9535</v>
      </c>
      <c r="G4302" t="s">
        <v>9596</v>
      </c>
      <c r="H4302" t="s">
        <v>13663</v>
      </c>
      <c r="I4302" t="s">
        <v>9536</v>
      </c>
      <c r="J4302" t="s">
        <v>14247</v>
      </c>
      <c r="K4302">
        <v>219</v>
      </c>
      <c r="L4302">
        <v>5905933040350</v>
      </c>
      <c r="M4302" t="s">
        <v>9592</v>
      </c>
      <c r="N4302" t="s">
        <v>24</v>
      </c>
      <c r="O4302" t="s">
        <v>94</v>
      </c>
      <c r="P4302" t="s">
        <v>95</v>
      </c>
      <c r="Q4302">
        <v>6</v>
      </c>
      <c r="R4302" t="s">
        <v>14247</v>
      </c>
      <c r="S4302" t="s">
        <v>14250</v>
      </c>
      <c r="T4302" t="s">
        <v>96</v>
      </c>
      <c r="U4302">
        <v>2021</v>
      </c>
      <c r="V4302">
        <v>3</v>
      </c>
      <c r="W4302" t="s">
        <v>13565</v>
      </c>
    </row>
    <row r="4303" spans="1:23" x14ac:dyDescent="0.25">
      <c r="A4303">
        <v>213987</v>
      </c>
      <c r="B4303" t="s">
        <v>9597</v>
      </c>
      <c r="C4303" t="s">
        <v>9590</v>
      </c>
      <c r="D4303" t="s">
        <v>9598</v>
      </c>
      <c r="E4303" t="s">
        <v>14246</v>
      </c>
      <c r="F4303" t="s">
        <v>9535</v>
      </c>
      <c r="G4303" t="s">
        <v>9598</v>
      </c>
      <c r="H4303" t="s">
        <v>13663</v>
      </c>
      <c r="I4303" t="s">
        <v>9536</v>
      </c>
      <c r="J4303" t="s">
        <v>14247</v>
      </c>
      <c r="K4303">
        <v>219</v>
      </c>
      <c r="L4303">
        <v>5905933040367</v>
      </c>
      <c r="M4303" t="s">
        <v>9592</v>
      </c>
      <c r="N4303" t="s">
        <v>24</v>
      </c>
      <c r="O4303" t="s">
        <v>94</v>
      </c>
      <c r="P4303" t="s">
        <v>95</v>
      </c>
      <c r="Q4303">
        <v>3</v>
      </c>
      <c r="R4303" t="s">
        <v>14247</v>
      </c>
      <c r="S4303" t="s">
        <v>14250</v>
      </c>
      <c r="T4303" t="s">
        <v>96</v>
      </c>
      <c r="U4303">
        <v>2021</v>
      </c>
      <c r="V4303">
        <v>3</v>
      </c>
      <c r="W4303" t="s">
        <v>13565</v>
      </c>
    </row>
    <row r="4304" spans="1:23" x14ac:dyDescent="0.25">
      <c r="A4304">
        <v>213988</v>
      </c>
      <c r="B4304" t="s">
        <v>9599</v>
      </c>
      <c r="C4304" t="s">
        <v>9590</v>
      </c>
      <c r="D4304" t="s">
        <v>9600</v>
      </c>
      <c r="E4304" t="s">
        <v>14246</v>
      </c>
      <c r="F4304" t="s">
        <v>9535</v>
      </c>
      <c r="G4304" t="s">
        <v>9600</v>
      </c>
      <c r="H4304" t="s">
        <v>13663</v>
      </c>
      <c r="I4304" t="s">
        <v>9536</v>
      </c>
      <c r="J4304" t="s">
        <v>14247</v>
      </c>
      <c r="K4304">
        <v>219</v>
      </c>
      <c r="L4304">
        <v>5905933040374</v>
      </c>
      <c r="M4304" t="s">
        <v>9592</v>
      </c>
      <c r="N4304" t="s">
        <v>24</v>
      </c>
      <c r="O4304" t="s">
        <v>94</v>
      </c>
      <c r="P4304" t="s">
        <v>95</v>
      </c>
      <c r="Q4304">
        <v>4</v>
      </c>
      <c r="R4304" t="s">
        <v>14247</v>
      </c>
      <c r="S4304" t="s">
        <v>14250</v>
      </c>
      <c r="T4304" t="s">
        <v>96</v>
      </c>
      <c r="U4304">
        <v>2021</v>
      </c>
      <c r="V4304">
        <v>3</v>
      </c>
      <c r="W4304" t="s">
        <v>13565</v>
      </c>
    </row>
    <row r="4305" spans="1:23" x14ac:dyDescent="0.25">
      <c r="A4305">
        <v>213981</v>
      </c>
      <c r="B4305" t="s">
        <v>9601</v>
      </c>
      <c r="C4305" t="s">
        <v>9590</v>
      </c>
      <c r="D4305" t="s">
        <v>9602</v>
      </c>
      <c r="E4305" t="s">
        <v>14246</v>
      </c>
      <c r="F4305" t="s">
        <v>9535</v>
      </c>
      <c r="G4305" t="s">
        <v>9602</v>
      </c>
      <c r="H4305" t="s">
        <v>13663</v>
      </c>
      <c r="I4305" t="s">
        <v>9536</v>
      </c>
      <c r="J4305" t="s">
        <v>14247</v>
      </c>
      <c r="K4305">
        <v>219</v>
      </c>
      <c r="L4305">
        <v>5905933040305</v>
      </c>
      <c r="M4305" t="s">
        <v>9592</v>
      </c>
      <c r="N4305" t="s">
        <v>24</v>
      </c>
      <c r="O4305" t="s">
        <v>94</v>
      </c>
      <c r="P4305" t="s">
        <v>95</v>
      </c>
      <c r="Q4305">
        <v>115</v>
      </c>
      <c r="R4305" t="s">
        <v>14247</v>
      </c>
      <c r="S4305" t="s">
        <v>14250</v>
      </c>
      <c r="T4305" t="s">
        <v>96</v>
      </c>
      <c r="U4305">
        <v>2021</v>
      </c>
      <c r="V4305">
        <v>3</v>
      </c>
      <c r="W4305" t="s">
        <v>13565</v>
      </c>
    </row>
    <row r="4306" spans="1:23" x14ac:dyDescent="0.25">
      <c r="A4306">
        <v>213980</v>
      </c>
      <c r="B4306" t="s">
        <v>9603</v>
      </c>
      <c r="C4306" t="s">
        <v>9590</v>
      </c>
      <c r="D4306" t="s">
        <v>9604</v>
      </c>
      <c r="E4306" t="s">
        <v>14246</v>
      </c>
      <c r="F4306" t="s">
        <v>9535</v>
      </c>
      <c r="G4306" t="s">
        <v>9604</v>
      </c>
      <c r="H4306" t="s">
        <v>13663</v>
      </c>
      <c r="I4306" t="s">
        <v>9536</v>
      </c>
      <c r="J4306" t="s">
        <v>14247</v>
      </c>
      <c r="K4306">
        <v>219</v>
      </c>
      <c r="L4306">
        <v>5905933040299</v>
      </c>
      <c r="M4306" t="s">
        <v>9592</v>
      </c>
      <c r="N4306" t="s">
        <v>24</v>
      </c>
      <c r="O4306" t="s">
        <v>94</v>
      </c>
      <c r="P4306" t="s">
        <v>95</v>
      </c>
      <c r="Q4306">
        <v>67</v>
      </c>
      <c r="R4306" t="s">
        <v>14247</v>
      </c>
      <c r="S4306" t="s">
        <v>14250</v>
      </c>
      <c r="T4306" t="s">
        <v>96</v>
      </c>
      <c r="U4306">
        <v>2021</v>
      </c>
      <c r="V4306">
        <v>3</v>
      </c>
      <c r="W4306" t="s">
        <v>13565</v>
      </c>
    </row>
    <row r="4307" spans="1:23" x14ac:dyDescent="0.25">
      <c r="A4307">
        <v>213979</v>
      </c>
      <c r="B4307" t="s">
        <v>9605</v>
      </c>
      <c r="C4307" t="s">
        <v>9590</v>
      </c>
      <c r="D4307" t="s">
        <v>9606</v>
      </c>
      <c r="E4307" t="s">
        <v>14246</v>
      </c>
      <c r="F4307" t="s">
        <v>9535</v>
      </c>
      <c r="G4307" t="s">
        <v>9606</v>
      </c>
      <c r="H4307" t="s">
        <v>13663</v>
      </c>
      <c r="I4307" t="s">
        <v>9536</v>
      </c>
      <c r="J4307" t="s">
        <v>14247</v>
      </c>
      <c r="K4307">
        <v>219</v>
      </c>
      <c r="L4307">
        <v>5905933040282</v>
      </c>
      <c r="M4307" t="s">
        <v>9592</v>
      </c>
      <c r="N4307" t="s">
        <v>24</v>
      </c>
      <c r="O4307" t="s">
        <v>94</v>
      </c>
      <c r="P4307" t="s">
        <v>95</v>
      </c>
      <c r="Q4307">
        <v>23</v>
      </c>
      <c r="R4307" t="s">
        <v>14247</v>
      </c>
      <c r="S4307" t="s">
        <v>14250</v>
      </c>
      <c r="T4307" t="s">
        <v>96</v>
      </c>
      <c r="U4307">
        <v>2021</v>
      </c>
      <c r="V4307">
        <v>3</v>
      </c>
      <c r="W4307" t="s">
        <v>13565</v>
      </c>
    </row>
    <row r="4308" spans="1:23" x14ac:dyDescent="0.25">
      <c r="A4308">
        <v>213982</v>
      </c>
      <c r="B4308" t="s">
        <v>9607</v>
      </c>
      <c r="C4308" t="s">
        <v>9590</v>
      </c>
      <c r="D4308" t="s">
        <v>9608</v>
      </c>
      <c r="E4308" t="s">
        <v>14246</v>
      </c>
      <c r="F4308" t="s">
        <v>9535</v>
      </c>
      <c r="G4308" t="s">
        <v>9608</v>
      </c>
      <c r="H4308" t="s">
        <v>13663</v>
      </c>
      <c r="I4308" t="s">
        <v>9536</v>
      </c>
      <c r="J4308" t="s">
        <v>14247</v>
      </c>
      <c r="K4308">
        <v>219</v>
      </c>
      <c r="L4308">
        <v>5905933040312</v>
      </c>
      <c r="M4308" t="s">
        <v>9592</v>
      </c>
      <c r="N4308" t="s">
        <v>24</v>
      </c>
      <c r="O4308" t="s">
        <v>94</v>
      </c>
      <c r="P4308" t="s">
        <v>95</v>
      </c>
      <c r="Q4308">
        <v>87</v>
      </c>
      <c r="R4308" t="s">
        <v>14247</v>
      </c>
      <c r="S4308" t="s">
        <v>14250</v>
      </c>
      <c r="T4308" t="s">
        <v>96</v>
      </c>
      <c r="U4308">
        <v>2021</v>
      </c>
      <c r="V4308">
        <v>3</v>
      </c>
      <c r="W4308" t="s">
        <v>13565</v>
      </c>
    </row>
    <row r="4309" spans="1:23" x14ac:dyDescent="0.25">
      <c r="A4309">
        <v>213978</v>
      </c>
      <c r="B4309" t="s">
        <v>9609</v>
      </c>
      <c r="C4309" t="s">
        <v>9590</v>
      </c>
      <c r="D4309" t="s">
        <v>9610</v>
      </c>
      <c r="E4309" t="s">
        <v>14246</v>
      </c>
      <c r="F4309" t="s">
        <v>9535</v>
      </c>
      <c r="G4309" t="s">
        <v>9610</v>
      </c>
      <c r="H4309" t="s">
        <v>13663</v>
      </c>
      <c r="I4309" t="s">
        <v>9536</v>
      </c>
      <c r="J4309" t="s">
        <v>14247</v>
      </c>
      <c r="K4309">
        <v>219</v>
      </c>
      <c r="L4309">
        <v>5905933040275</v>
      </c>
      <c r="M4309" t="s">
        <v>9592</v>
      </c>
      <c r="N4309" t="s">
        <v>24</v>
      </c>
      <c r="O4309" t="s">
        <v>94</v>
      </c>
      <c r="P4309" t="s">
        <v>95</v>
      </c>
      <c r="Q4309">
        <v>6</v>
      </c>
      <c r="R4309" t="s">
        <v>14247</v>
      </c>
      <c r="S4309" t="s">
        <v>14250</v>
      </c>
      <c r="T4309" t="s">
        <v>96</v>
      </c>
      <c r="U4309">
        <v>2021</v>
      </c>
      <c r="V4309">
        <v>3</v>
      </c>
      <c r="W4309" t="s">
        <v>13565</v>
      </c>
    </row>
    <row r="4310" spans="1:23" x14ac:dyDescent="0.25">
      <c r="A4310">
        <v>213983</v>
      </c>
      <c r="B4310" t="s">
        <v>9611</v>
      </c>
      <c r="C4310" t="s">
        <v>9590</v>
      </c>
      <c r="D4310" t="s">
        <v>9612</v>
      </c>
      <c r="E4310" t="s">
        <v>14246</v>
      </c>
      <c r="F4310" t="s">
        <v>9535</v>
      </c>
      <c r="G4310" t="s">
        <v>9612</v>
      </c>
      <c r="H4310" t="s">
        <v>13663</v>
      </c>
      <c r="I4310" t="s">
        <v>9536</v>
      </c>
      <c r="J4310" t="s">
        <v>14247</v>
      </c>
      <c r="K4310">
        <v>219</v>
      </c>
      <c r="L4310">
        <v>5905933040329</v>
      </c>
      <c r="M4310" t="s">
        <v>9592</v>
      </c>
      <c r="N4310" t="s">
        <v>24</v>
      </c>
      <c r="O4310" t="s">
        <v>94</v>
      </c>
      <c r="P4310" t="s">
        <v>95</v>
      </c>
      <c r="Q4310">
        <v>47</v>
      </c>
      <c r="R4310" t="s">
        <v>14247</v>
      </c>
      <c r="S4310" t="s">
        <v>14250</v>
      </c>
      <c r="T4310" t="s">
        <v>96</v>
      </c>
      <c r="U4310">
        <v>2021</v>
      </c>
      <c r="V4310">
        <v>3</v>
      </c>
      <c r="W4310" t="s">
        <v>13565</v>
      </c>
    </row>
    <row r="4311" spans="1:23" x14ac:dyDescent="0.25">
      <c r="A4311">
        <v>213977</v>
      </c>
      <c r="B4311" t="s">
        <v>9613</v>
      </c>
      <c r="C4311" t="s">
        <v>9590</v>
      </c>
      <c r="D4311" t="s">
        <v>9614</v>
      </c>
      <c r="E4311" t="s">
        <v>14246</v>
      </c>
      <c r="F4311" t="s">
        <v>9535</v>
      </c>
      <c r="G4311" t="s">
        <v>9614</v>
      </c>
      <c r="H4311" t="s">
        <v>13663</v>
      </c>
      <c r="I4311" t="s">
        <v>9536</v>
      </c>
      <c r="J4311" t="s">
        <v>14247</v>
      </c>
      <c r="K4311">
        <v>219</v>
      </c>
      <c r="L4311">
        <v>5905933040268</v>
      </c>
      <c r="M4311" t="s">
        <v>9592</v>
      </c>
      <c r="N4311" t="s">
        <v>24</v>
      </c>
      <c r="O4311" t="s">
        <v>94</v>
      </c>
      <c r="P4311" t="s">
        <v>95</v>
      </c>
      <c r="Q4311">
        <v>5</v>
      </c>
      <c r="R4311" t="s">
        <v>14247</v>
      </c>
      <c r="S4311" t="s">
        <v>14250</v>
      </c>
      <c r="T4311" t="s">
        <v>96</v>
      </c>
      <c r="U4311">
        <v>2021</v>
      </c>
      <c r="V4311">
        <v>3</v>
      </c>
      <c r="W4311" t="s">
        <v>13565</v>
      </c>
    </row>
    <row r="4312" spans="1:23" x14ac:dyDescent="0.25">
      <c r="A4312">
        <v>159738</v>
      </c>
      <c r="B4312" t="s">
        <v>9615</v>
      </c>
      <c r="C4312" t="s">
        <v>9616</v>
      </c>
      <c r="D4312" t="s">
        <v>9616</v>
      </c>
      <c r="G4312" t="s">
        <v>9616</v>
      </c>
      <c r="J4312" t="s">
        <v>9617</v>
      </c>
      <c r="K4312">
        <v>119</v>
      </c>
      <c r="L4312">
        <v>5905933013927</v>
      </c>
      <c r="M4312" t="s">
        <v>9618</v>
      </c>
      <c r="N4312" t="s">
        <v>24</v>
      </c>
      <c r="O4312" t="s">
        <v>25</v>
      </c>
      <c r="P4312" t="s">
        <v>26</v>
      </c>
      <c r="Q4312">
        <v>0</v>
      </c>
      <c r="R4312" t="s">
        <v>9617</v>
      </c>
      <c r="S4312" t="s">
        <v>9619</v>
      </c>
      <c r="T4312" t="s">
        <v>27</v>
      </c>
      <c r="U4312">
        <v>2018</v>
      </c>
      <c r="V4312">
        <v>3</v>
      </c>
      <c r="W4312" t="s">
        <v>13565</v>
      </c>
    </row>
    <row r="4313" spans="1:23" x14ac:dyDescent="0.25">
      <c r="A4313">
        <v>159739</v>
      </c>
      <c r="B4313" t="s">
        <v>9620</v>
      </c>
      <c r="C4313" t="s">
        <v>9621</v>
      </c>
      <c r="D4313" t="s">
        <v>9621</v>
      </c>
      <c r="G4313" t="s">
        <v>9621</v>
      </c>
      <c r="J4313" t="s">
        <v>9617</v>
      </c>
      <c r="K4313">
        <v>119</v>
      </c>
      <c r="L4313">
        <v>5905933013934</v>
      </c>
      <c r="M4313" t="s">
        <v>9618</v>
      </c>
      <c r="N4313" t="s">
        <v>24</v>
      </c>
      <c r="O4313" t="s">
        <v>25</v>
      </c>
      <c r="P4313" t="s">
        <v>26</v>
      </c>
      <c r="Q4313">
        <v>0</v>
      </c>
      <c r="R4313" t="s">
        <v>9617</v>
      </c>
      <c r="S4313" t="s">
        <v>9619</v>
      </c>
      <c r="T4313" t="s">
        <v>27</v>
      </c>
      <c r="U4313">
        <v>2018</v>
      </c>
      <c r="V4313">
        <v>3</v>
      </c>
      <c r="W4313" t="s">
        <v>13565</v>
      </c>
    </row>
    <row r="4314" spans="1:23" x14ac:dyDescent="0.25">
      <c r="A4314">
        <v>159740</v>
      </c>
      <c r="B4314" t="s">
        <v>9622</v>
      </c>
      <c r="C4314" t="s">
        <v>9623</v>
      </c>
      <c r="D4314" t="s">
        <v>9623</v>
      </c>
      <c r="G4314" t="s">
        <v>9623</v>
      </c>
      <c r="J4314" t="s">
        <v>9617</v>
      </c>
      <c r="K4314">
        <v>119</v>
      </c>
      <c r="L4314">
        <v>5905933013941</v>
      </c>
      <c r="M4314" t="s">
        <v>9618</v>
      </c>
      <c r="N4314" t="s">
        <v>24</v>
      </c>
      <c r="O4314" t="s">
        <v>25</v>
      </c>
      <c r="P4314" t="s">
        <v>26</v>
      </c>
      <c r="Q4314">
        <v>0</v>
      </c>
      <c r="R4314" t="s">
        <v>9617</v>
      </c>
      <c r="S4314" t="s">
        <v>9619</v>
      </c>
      <c r="T4314" t="s">
        <v>27</v>
      </c>
      <c r="U4314">
        <v>2018</v>
      </c>
      <c r="V4314">
        <v>3</v>
      </c>
      <c r="W4314" t="s">
        <v>13565</v>
      </c>
    </row>
    <row r="4315" spans="1:23" x14ac:dyDescent="0.25">
      <c r="A4315">
        <v>159735</v>
      </c>
      <c r="B4315" t="s">
        <v>9624</v>
      </c>
      <c r="C4315" t="s">
        <v>9625</v>
      </c>
      <c r="D4315" t="s">
        <v>9625</v>
      </c>
      <c r="G4315" t="s">
        <v>9625</v>
      </c>
      <c r="J4315" t="s">
        <v>9617</v>
      </c>
      <c r="K4315">
        <v>119</v>
      </c>
      <c r="L4315">
        <v>5905933013897</v>
      </c>
      <c r="M4315" t="s">
        <v>9618</v>
      </c>
      <c r="N4315" t="s">
        <v>24</v>
      </c>
      <c r="O4315" t="s">
        <v>25</v>
      </c>
      <c r="P4315" t="s">
        <v>26</v>
      </c>
      <c r="Q4315">
        <v>0</v>
      </c>
      <c r="R4315" t="s">
        <v>9617</v>
      </c>
      <c r="S4315" t="s">
        <v>9619</v>
      </c>
      <c r="T4315" t="s">
        <v>27</v>
      </c>
      <c r="U4315">
        <v>2018</v>
      </c>
      <c r="V4315">
        <v>3</v>
      </c>
      <c r="W4315" t="s">
        <v>13565</v>
      </c>
    </row>
    <row r="4316" spans="1:23" x14ac:dyDescent="0.25">
      <c r="A4316">
        <v>159734</v>
      </c>
      <c r="B4316" t="s">
        <v>9626</v>
      </c>
      <c r="C4316" t="s">
        <v>9627</v>
      </c>
      <c r="D4316" t="s">
        <v>9627</v>
      </c>
      <c r="G4316" t="s">
        <v>9627</v>
      </c>
      <c r="J4316" t="s">
        <v>9617</v>
      </c>
      <c r="K4316">
        <v>119</v>
      </c>
      <c r="L4316">
        <v>5905933013880</v>
      </c>
      <c r="M4316" t="s">
        <v>9618</v>
      </c>
      <c r="N4316" t="s">
        <v>24</v>
      </c>
      <c r="O4316" t="s">
        <v>25</v>
      </c>
      <c r="P4316" t="s">
        <v>26</v>
      </c>
      <c r="Q4316">
        <v>0</v>
      </c>
      <c r="R4316" t="s">
        <v>9617</v>
      </c>
      <c r="S4316" t="s">
        <v>9619</v>
      </c>
      <c r="T4316" t="s">
        <v>27</v>
      </c>
      <c r="U4316">
        <v>2018</v>
      </c>
      <c r="V4316">
        <v>3</v>
      </c>
      <c r="W4316" t="s">
        <v>13565</v>
      </c>
    </row>
    <row r="4317" spans="1:23" x14ac:dyDescent="0.25">
      <c r="A4317">
        <v>159733</v>
      </c>
      <c r="B4317" t="s">
        <v>9628</v>
      </c>
      <c r="C4317" t="s">
        <v>9629</v>
      </c>
      <c r="D4317" t="s">
        <v>9629</v>
      </c>
      <c r="G4317" t="s">
        <v>9629</v>
      </c>
      <c r="J4317" t="s">
        <v>9617</v>
      </c>
      <c r="K4317">
        <v>119</v>
      </c>
      <c r="L4317">
        <v>5905933013873</v>
      </c>
      <c r="M4317" t="s">
        <v>9618</v>
      </c>
      <c r="N4317" t="s">
        <v>24</v>
      </c>
      <c r="O4317" t="s">
        <v>25</v>
      </c>
      <c r="P4317" t="s">
        <v>26</v>
      </c>
      <c r="Q4317">
        <v>0</v>
      </c>
      <c r="R4317" t="s">
        <v>9617</v>
      </c>
      <c r="S4317" t="s">
        <v>9619</v>
      </c>
      <c r="T4317" t="s">
        <v>27</v>
      </c>
      <c r="U4317">
        <v>2018</v>
      </c>
      <c r="V4317">
        <v>3</v>
      </c>
      <c r="W4317" t="s">
        <v>13565</v>
      </c>
    </row>
    <row r="4318" spans="1:23" x14ac:dyDescent="0.25">
      <c r="A4318">
        <v>159736</v>
      </c>
      <c r="B4318" t="s">
        <v>9630</v>
      </c>
      <c r="C4318" t="s">
        <v>9631</v>
      </c>
      <c r="D4318" t="s">
        <v>9631</v>
      </c>
      <c r="G4318" t="s">
        <v>9631</v>
      </c>
      <c r="J4318" t="s">
        <v>9617</v>
      </c>
      <c r="K4318">
        <v>119</v>
      </c>
      <c r="L4318">
        <v>5905933013903</v>
      </c>
      <c r="M4318" t="s">
        <v>9618</v>
      </c>
      <c r="N4318" t="s">
        <v>24</v>
      </c>
      <c r="O4318" t="s">
        <v>25</v>
      </c>
      <c r="P4318" t="s">
        <v>26</v>
      </c>
      <c r="Q4318">
        <v>0</v>
      </c>
      <c r="R4318" t="s">
        <v>9617</v>
      </c>
      <c r="S4318" t="s">
        <v>9619</v>
      </c>
      <c r="T4318" t="s">
        <v>27</v>
      </c>
      <c r="U4318">
        <v>2018</v>
      </c>
      <c r="V4318">
        <v>3</v>
      </c>
      <c r="W4318" t="s">
        <v>13565</v>
      </c>
    </row>
    <row r="4319" spans="1:23" x14ac:dyDescent="0.25">
      <c r="A4319">
        <v>159732</v>
      </c>
      <c r="B4319" t="s">
        <v>9632</v>
      </c>
      <c r="C4319" t="s">
        <v>9633</v>
      </c>
      <c r="D4319" t="s">
        <v>9633</v>
      </c>
      <c r="G4319" t="s">
        <v>9633</v>
      </c>
      <c r="J4319" t="s">
        <v>9617</v>
      </c>
      <c r="K4319">
        <v>119</v>
      </c>
      <c r="L4319">
        <v>5905933013866</v>
      </c>
      <c r="M4319" t="s">
        <v>9618</v>
      </c>
      <c r="N4319" t="s">
        <v>24</v>
      </c>
      <c r="O4319" t="s">
        <v>25</v>
      </c>
      <c r="P4319" t="s">
        <v>26</v>
      </c>
      <c r="Q4319">
        <v>0</v>
      </c>
      <c r="R4319" t="s">
        <v>9617</v>
      </c>
      <c r="S4319" t="s">
        <v>9619</v>
      </c>
      <c r="T4319" t="s">
        <v>27</v>
      </c>
      <c r="U4319">
        <v>2018</v>
      </c>
      <c r="V4319">
        <v>3</v>
      </c>
      <c r="W4319" t="s">
        <v>13565</v>
      </c>
    </row>
    <row r="4320" spans="1:23" x14ac:dyDescent="0.25">
      <c r="A4320">
        <v>159737</v>
      </c>
      <c r="B4320" t="s">
        <v>9634</v>
      </c>
      <c r="C4320" t="s">
        <v>9635</v>
      </c>
      <c r="D4320" t="s">
        <v>9635</v>
      </c>
      <c r="G4320" t="s">
        <v>9635</v>
      </c>
      <c r="J4320" t="s">
        <v>9617</v>
      </c>
      <c r="K4320">
        <v>119</v>
      </c>
      <c r="L4320">
        <v>5905933013910</v>
      </c>
      <c r="M4320" t="s">
        <v>9618</v>
      </c>
      <c r="N4320" t="s">
        <v>24</v>
      </c>
      <c r="O4320" t="s">
        <v>25</v>
      </c>
      <c r="P4320" t="s">
        <v>26</v>
      </c>
      <c r="Q4320">
        <v>0</v>
      </c>
      <c r="R4320" t="s">
        <v>9617</v>
      </c>
      <c r="S4320" t="s">
        <v>9619</v>
      </c>
      <c r="T4320" t="s">
        <v>27</v>
      </c>
      <c r="U4320">
        <v>2018</v>
      </c>
      <c r="V4320">
        <v>3</v>
      </c>
      <c r="W4320" t="s">
        <v>13565</v>
      </c>
    </row>
    <row r="4321" spans="1:23" x14ac:dyDescent="0.25">
      <c r="A4321">
        <v>159979</v>
      </c>
      <c r="B4321" t="s">
        <v>9636</v>
      </c>
      <c r="C4321" t="s">
        <v>9637</v>
      </c>
      <c r="D4321" t="s">
        <v>9638</v>
      </c>
      <c r="G4321" t="s">
        <v>9637</v>
      </c>
      <c r="J4321" t="s">
        <v>9617</v>
      </c>
      <c r="K4321">
        <v>119</v>
      </c>
      <c r="L4321">
        <v>5905933014009</v>
      </c>
      <c r="M4321" t="s">
        <v>9639</v>
      </c>
      <c r="N4321" t="s">
        <v>24</v>
      </c>
      <c r="O4321" t="s">
        <v>25</v>
      </c>
      <c r="P4321" t="s">
        <v>26</v>
      </c>
      <c r="Q4321">
        <v>0</v>
      </c>
      <c r="R4321" t="s">
        <v>9617</v>
      </c>
      <c r="S4321" t="s">
        <v>9640</v>
      </c>
      <c r="T4321" t="s">
        <v>27</v>
      </c>
      <c r="U4321">
        <v>2018</v>
      </c>
      <c r="V4321">
        <v>3</v>
      </c>
      <c r="W4321" t="s">
        <v>13565</v>
      </c>
    </row>
    <row r="4322" spans="1:23" x14ac:dyDescent="0.25">
      <c r="A4322">
        <v>159980</v>
      </c>
      <c r="B4322" t="s">
        <v>9641</v>
      </c>
      <c r="C4322" t="s">
        <v>9637</v>
      </c>
      <c r="D4322" t="s">
        <v>9642</v>
      </c>
      <c r="E4322" t="s">
        <v>9643</v>
      </c>
      <c r="F4322" t="s">
        <v>9644</v>
      </c>
      <c r="G4322" t="s">
        <v>9642</v>
      </c>
      <c r="J4322" t="s">
        <v>9617</v>
      </c>
      <c r="K4322">
        <v>119</v>
      </c>
      <c r="L4322">
        <v>5905933014016</v>
      </c>
      <c r="M4322" t="s">
        <v>9639</v>
      </c>
      <c r="N4322" t="s">
        <v>24</v>
      </c>
      <c r="O4322" t="s">
        <v>25</v>
      </c>
      <c r="P4322" t="s">
        <v>26</v>
      </c>
      <c r="Q4322">
        <v>0</v>
      </c>
      <c r="R4322" t="s">
        <v>9617</v>
      </c>
      <c r="S4322" t="s">
        <v>9640</v>
      </c>
      <c r="T4322" t="s">
        <v>27</v>
      </c>
      <c r="U4322">
        <v>2018</v>
      </c>
      <c r="V4322">
        <v>3</v>
      </c>
      <c r="W4322" t="s">
        <v>13565</v>
      </c>
    </row>
    <row r="4323" spans="1:23" x14ac:dyDescent="0.25">
      <c r="A4323">
        <v>159981</v>
      </c>
      <c r="B4323" t="s">
        <v>9645</v>
      </c>
      <c r="C4323" t="s">
        <v>9637</v>
      </c>
      <c r="D4323" t="s">
        <v>9646</v>
      </c>
      <c r="E4323" t="s">
        <v>14251</v>
      </c>
      <c r="F4323" t="s">
        <v>9644</v>
      </c>
      <c r="G4323" t="s">
        <v>9646</v>
      </c>
      <c r="H4323" t="s">
        <v>9272</v>
      </c>
      <c r="I4323" t="s">
        <v>9647</v>
      </c>
      <c r="J4323" t="s">
        <v>9617</v>
      </c>
      <c r="K4323">
        <v>119</v>
      </c>
      <c r="L4323">
        <v>5905933014023</v>
      </c>
      <c r="M4323" t="s">
        <v>9639</v>
      </c>
      <c r="N4323" t="s">
        <v>24</v>
      </c>
      <c r="O4323" t="s">
        <v>2004</v>
      </c>
      <c r="P4323" t="s">
        <v>569</v>
      </c>
      <c r="Q4323">
        <v>10</v>
      </c>
      <c r="R4323" t="s">
        <v>9617</v>
      </c>
      <c r="S4323" t="s">
        <v>9640</v>
      </c>
      <c r="T4323" t="s">
        <v>96</v>
      </c>
      <c r="U4323">
        <v>2018</v>
      </c>
      <c r="V4323">
        <v>3</v>
      </c>
      <c r="W4323" t="s">
        <v>13565</v>
      </c>
    </row>
    <row r="4324" spans="1:23" x14ac:dyDescent="0.25">
      <c r="A4324">
        <v>159982</v>
      </c>
      <c r="B4324" t="s">
        <v>9648</v>
      </c>
      <c r="C4324" t="s">
        <v>9637</v>
      </c>
      <c r="D4324" t="s">
        <v>9649</v>
      </c>
      <c r="G4324" t="s">
        <v>9637</v>
      </c>
      <c r="J4324" t="s">
        <v>9617</v>
      </c>
      <c r="K4324">
        <v>119</v>
      </c>
      <c r="L4324">
        <v>5905933014030</v>
      </c>
      <c r="M4324" t="s">
        <v>9639</v>
      </c>
      <c r="N4324" t="s">
        <v>24</v>
      </c>
      <c r="O4324" t="s">
        <v>25</v>
      </c>
      <c r="P4324" t="s">
        <v>26</v>
      </c>
      <c r="Q4324">
        <v>0</v>
      </c>
      <c r="R4324" t="s">
        <v>9617</v>
      </c>
      <c r="S4324" t="s">
        <v>9640</v>
      </c>
      <c r="T4324" t="s">
        <v>27</v>
      </c>
      <c r="U4324">
        <v>2018</v>
      </c>
      <c r="V4324">
        <v>3</v>
      </c>
      <c r="W4324" t="s">
        <v>13565</v>
      </c>
    </row>
    <row r="4325" spans="1:23" x14ac:dyDescent="0.25">
      <c r="A4325">
        <v>159983</v>
      </c>
      <c r="B4325" t="s">
        <v>9650</v>
      </c>
      <c r="C4325" t="s">
        <v>9637</v>
      </c>
      <c r="D4325" t="s">
        <v>9651</v>
      </c>
      <c r="E4325" t="s">
        <v>9643</v>
      </c>
      <c r="F4325" t="s">
        <v>9644</v>
      </c>
      <c r="G4325" t="s">
        <v>9651</v>
      </c>
      <c r="J4325" t="s">
        <v>9617</v>
      </c>
      <c r="K4325">
        <v>119</v>
      </c>
      <c r="L4325">
        <v>5905933014047</v>
      </c>
      <c r="M4325" t="s">
        <v>9639</v>
      </c>
      <c r="N4325" t="s">
        <v>24</v>
      </c>
      <c r="O4325" t="s">
        <v>25</v>
      </c>
      <c r="P4325" t="s">
        <v>26</v>
      </c>
      <c r="Q4325">
        <v>0</v>
      </c>
      <c r="R4325" t="s">
        <v>9617</v>
      </c>
      <c r="S4325" t="s">
        <v>9640</v>
      </c>
      <c r="T4325" t="s">
        <v>27</v>
      </c>
      <c r="U4325">
        <v>2018</v>
      </c>
      <c r="V4325">
        <v>3</v>
      </c>
      <c r="W4325" t="s">
        <v>13565</v>
      </c>
    </row>
    <row r="4326" spans="1:23" x14ac:dyDescent="0.25">
      <c r="A4326">
        <v>159984</v>
      </c>
      <c r="B4326" t="s">
        <v>9652</v>
      </c>
      <c r="C4326" t="s">
        <v>9637</v>
      </c>
      <c r="D4326" t="s">
        <v>9653</v>
      </c>
      <c r="E4326" t="s">
        <v>9643</v>
      </c>
      <c r="F4326" t="s">
        <v>9644</v>
      </c>
      <c r="G4326" t="s">
        <v>9653</v>
      </c>
      <c r="H4326" t="s">
        <v>9272</v>
      </c>
      <c r="I4326" t="s">
        <v>9647</v>
      </c>
      <c r="J4326" t="s">
        <v>9617</v>
      </c>
      <c r="K4326">
        <v>119</v>
      </c>
      <c r="L4326">
        <v>5905933014054</v>
      </c>
      <c r="M4326" t="s">
        <v>9639</v>
      </c>
      <c r="N4326" t="s">
        <v>24</v>
      </c>
      <c r="O4326" t="s">
        <v>25</v>
      </c>
      <c r="P4326" t="s">
        <v>26</v>
      </c>
      <c r="Q4326">
        <v>0</v>
      </c>
      <c r="R4326" t="s">
        <v>9617</v>
      </c>
      <c r="S4326" t="s">
        <v>9640</v>
      </c>
      <c r="T4326" t="s">
        <v>27</v>
      </c>
      <c r="U4326">
        <v>2018</v>
      </c>
      <c r="V4326">
        <v>3</v>
      </c>
      <c r="W4326" t="s">
        <v>13565</v>
      </c>
    </row>
    <row r="4327" spans="1:23" x14ac:dyDescent="0.25">
      <c r="A4327">
        <v>159985</v>
      </c>
      <c r="B4327" t="s">
        <v>9654</v>
      </c>
      <c r="C4327" t="s">
        <v>9637</v>
      </c>
      <c r="D4327" t="s">
        <v>9655</v>
      </c>
      <c r="G4327" t="s">
        <v>9637</v>
      </c>
      <c r="J4327" t="s">
        <v>9617</v>
      </c>
      <c r="K4327">
        <v>119</v>
      </c>
      <c r="L4327">
        <v>5905933014061</v>
      </c>
      <c r="M4327" t="s">
        <v>9639</v>
      </c>
      <c r="N4327" t="s">
        <v>24</v>
      </c>
      <c r="O4327" t="s">
        <v>25</v>
      </c>
      <c r="P4327" t="s">
        <v>26</v>
      </c>
      <c r="Q4327">
        <v>0</v>
      </c>
      <c r="R4327" t="s">
        <v>9617</v>
      </c>
      <c r="S4327" t="s">
        <v>9640</v>
      </c>
      <c r="T4327" t="s">
        <v>27</v>
      </c>
      <c r="U4327">
        <v>2018</v>
      </c>
      <c r="V4327">
        <v>3</v>
      </c>
      <c r="W4327" t="s">
        <v>13565</v>
      </c>
    </row>
    <row r="4328" spans="1:23" x14ac:dyDescent="0.25">
      <c r="A4328">
        <v>159986</v>
      </c>
      <c r="B4328" t="s">
        <v>9656</v>
      </c>
      <c r="C4328" t="s">
        <v>9637</v>
      </c>
      <c r="D4328" t="s">
        <v>9657</v>
      </c>
      <c r="E4328" t="s">
        <v>14251</v>
      </c>
      <c r="F4328" t="s">
        <v>9644</v>
      </c>
      <c r="G4328" t="s">
        <v>9657</v>
      </c>
      <c r="H4328" t="s">
        <v>9272</v>
      </c>
      <c r="I4328" t="s">
        <v>9647</v>
      </c>
      <c r="J4328" t="s">
        <v>9617</v>
      </c>
      <c r="K4328">
        <v>119</v>
      </c>
      <c r="L4328">
        <v>5905933014078</v>
      </c>
      <c r="M4328" t="s">
        <v>9639</v>
      </c>
      <c r="N4328" t="s">
        <v>24</v>
      </c>
      <c r="O4328" t="s">
        <v>2004</v>
      </c>
      <c r="P4328" t="s">
        <v>569</v>
      </c>
      <c r="Q4328">
        <v>5</v>
      </c>
      <c r="R4328" t="s">
        <v>9617</v>
      </c>
      <c r="S4328" t="s">
        <v>9640</v>
      </c>
      <c r="T4328" t="s">
        <v>96</v>
      </c>
      <c r="U4328">
        <v>2018</v>
      </c>
      <c r="V4328">
        <v>3</v>
      </c>
      <c r="W4328" t="s">
        <v>13565</v>
      </c>
    </row>
    <row r="4329" spans="1:23" x14ac:dyDescent="0.25">
      <c r="A4329">
        <v>159987</v>
      </c>
      <c r="B4329" t="s">
        <v>9658</v>
      </c>
      <c r="C4329" t="s">
        <v>9637</v>
      </c>
      <c r="D4329" t="s">
        <v>9659</v>
      </c>
      <c r="G4329" t="s">
        <v>9637</v>
      </c>
      <c r="J4329" t="s">
        <v>9617</v>
      </c>
      <c r="K4329">
        <v>119</v>
      </c>
      <c r="L4329">
        <v>5905933014085</v>
      </c>
      <c r="M4329" t="s">
        <v>9639</v>
      </c>
      <c r="N4329" t="s">
        <v>24</v>
      </c>
      <c r="O4329" t="s">
        <v>25</v>
      </c>
      <c r="P4329" t="s">
        <v>26</v>
      </c>
      <c r="Q4329">
        <v>0</v>
      </c>
      <c r="R4329" t="s">
        <v>9617</v>
      </c>
      <c r="S4329" t="s">
        <v>9640</v>
      </c>
      <c r="T4329" t="s">
        <v>27</v>
      </c>
      <c r="U4329">
        <v>2018</v>
      </c>
      <c r="V4329">
        <v>3</v>
      </c>
      <c r="W4329" t="s">
        <v>13565</v>
      </c>
    </row>
    <row r="4330" spans="1:23" x14ac:dyDescent="0.25">
      <c r="A4330">
        <v>159744</v>
      </c>
      <c r="B4330" t="s">
        <v>9660</v>
      </c>
      <c r="C4330" t="s">
        <v>9661</v>
      </c>
      <c r="D4330" t="s">
        <v>9661</v>
      </c>
      <c r="E4330" t="s">
        <v>9643</v>
      </c>
      <c r="F4330" t="s">
        <v>9644</v>
      </c>
      <c r="G4330" t="s">
        <v>9661</v>
      </c>
      <c r="H4330" t="s">
        <v>154</v>
      </c>
      <c r="I4330" t="s">
        <v>9662</v>
      </c>
      <c r="J4330" t="s">
        <v>9617</v>
      </c>
      <c r="K4330">
        <v>119</v>
      </c>
      <c r="L4330">
        <v>5905933013989</v>
      </c>
      <c r="M4330" t="s">
        <v>9663</v>
      </c>
      <c r="N4330" t="s">
        <v>24</v>
      </c>
      <c r="O4330" t="s">
        <v>25</v>
      </c>
      <c r="P4330" t="s">
        <v>26</v>
      </c>
      <c r="Q4330">
        <v>0</v>
      </c>
      <c r="R4330" t="s">
        <v>9617</v>
      </c>
      <c r="S4330" t="s">
        <v>9664</v>
      </c>
      <c r="T4330" t="s">
        <v>27</v>
      </c>
      <c r="U4330">
        <v>2018</v>
      </c>
      <c r="V4330">
        <v>3</v>
      </c>
      <c r="W4330" t="s">
        <v>13565</v>
      </c>
    </row>
    <row r="4331" spans="1:23" x14ac:dyDescent="0.25">
      <c r="A4331">
        <v>159743</v>
      </c>
      <c r="B4331" t="s">
        <v>9665</v>
      </c>
      <c r="C4331" t="s">
        <v>9666</v>
      </c>
      <c r="D4331" t="s">
        <v>9666</v>
      </c>
      <c r="G4331" t="s">
        <v>9666</v>
      </c>
      <c r="J4331" t="s">
        <v>9617</v>
      </c>
      <c r="K4331">
        <v>119</v>
      </c>
      <c r="L4331">
        <v>5905933013972</v>
      </c>
      <c r="M4331" t="s">
        <v>9663</v>
      </c>
      <c r="N4331" t="s">
        <v>24</v>
      </c>
      <c r="O4331" t="s">
        <v>25</v>
      </c>
      <c r="P4331" t="s">
        <v>26</v>
      </c>
      <c r="Q4331">
        <v>0</v>
      </c>
      <c r="R4331" t="s">
        <v>9617</v>
      </c>
      <c r="S4331" t="s">
        <v>9664</v>
      </c>
      <c r="T4331" t="s">
        <v>27</v>
      </c>
      <c r="U4331">
        <v>2018</v>
      </c>
      <c r="V4331">
        <v>3</v>
      </c>
      <c r="W4331" t="s">
        <v>13565</v>
      </c>
    </row>
    <row r="4332" spans="1:23" x14ac:dyDescent="0.25">
      <c r="A4332">
        <v>159742</v>
      </c>
      <c r="B4332" t="s">
        <v>9667</v>
      </c>
      <c r="C4332" t="s">
        <v>9668</v>
      </c>
      <c r="D4332" t="s">
        <v>9668</v>
      </c>
      <c r="G4332" t="s">
        <v>9668</v>
      </c>
      <c r="J4332" t="s">
        <v>9617</v>
      </c>
      <c r="K4332">
        <v>119</v>
      </c>
      <c r="L4332">
        <v>5905933013965</v>
      </c>
      <c r="M4332" t="s">
        <v>9663</v>
      </c>
      <c r="N4332" t="s">
        <v>24</v>
      </c>
      <c r="O4332" t="s">
        <v>25</v>
      </c>
      <c r="P4332" t="s">
        <v>26</v>
      </c>
      <c r="Q4332">
        <v>0</v>
      </c>
      <c r="R4332" t="s">
        <v>9617</v>
      </c>
      <c r="S4332" t="s">
        <v>9664</v>
      </c>
      <c r="T4332" t="s">
        <v>27</v>
      </c>
      <c r="U4332">
        <v>2018</v>
      </c>
      <c r="V4332">
        <v>3</v>
      </c>
      <c r="W4332" t="s">
        <v>13565</v>
      </c>
    </row>
    <row r="4333" spans="1:23" x14ac:dyDescent="0.25">
      <c r="A4333">
        <v>159745</v>
      </c>
      <c r="B4333" t="s">
        <v>9669</v>
      </c>
      <c r="C4333" t="s">
        <v>9670</v>
      </c>
      <c r="D4333" t="s">
        <v>9670</v>
      </c>
      <c r="G4333" t="s">
        <v>9670</v>
      </c>
      <c r="J4333" t="s">
        <v>9617</v>
      </c>
      <c r="K4333">
        <v>119</v>
      </c>
      <c r="L4333">
        <v>5905933013996</v>
      </c>
      <c r="M4333" t="s">
        <v>9663</v>
      </c>
      <c r="N4333" t="s">
        <v>24</v>
      </c>
      <c r="O4333" t="s">
        <v>25</v>
      </c>
      <c r="P4333" t="s">
        <v>26</v>
      </c>
      <c r="Q4333">
        <v>0</v>
      </c>
      <c r="R4333" t="s">
        <v>9617</v>
      </c>
      <c r="S4333" t="s">
        <v>9664</v>
      </c>
      <c r="T4333" t="s">
        <v>27</v>
      </c>
      <c r="U4333">
        <v>2018</v>
      </c>
      <c r="V4333">
        <v>3</v>
      </c>
      <c r="W4333" t="s">
        <v>13565</v>
      </c>
    </row>
    <row r="4334" spans="1:23" x14ac:dyDescent="0.25">
      <c r="A4334">
        <v>159741</v>
      </c>
      <c r="B4334" t="s">
        <v>9671</v>
      </c>
      <c r="C4334" t="s">
        <v>9672</v>
      </c>
      <c r="D4334" t="s">
        <v>9672</v>
      </c>
      <c r="G4334" t="s">
        <v>9672</v>
      </c>
      <c r="J4334" t="s">
        <v>9617</v>
      </c>
      <c r="K4334">
        <v>119</v>
      </c>
      <c r="L4334">
        <v>5905933013958</v>
      </c>
      <c r="M4334" t="s">
        <v>9663</v>
      </c>
      <c r="N4334" t="s">
        <v>24</v>
      </c>
      <c r="O4334" t="s">
        <v>25</v>
      </c>
      <c r="P4334" t="s">
        <v>26</v>
      </c>
      <c r="Q4334">
        <v>0</v>
      </c>
      <c r="R4334" t="s">
        <v>9617</v>
      </c>
      <c r="S4334" t="s">
        <v>9664</v>
      </c>
      <c r="T4334" t="s">
        <v>27</v>
      </c>
      <c r="U4334">
        <v>2018</v>
      </c>
      <c r="V4334">
        <v>3</v>
      </c>
      <c r="W4334" t="s">
        <v>13565</v>
      </c>
    </row>
    <row r="4335" spans="1:23" x14ac:dyDescent="0.25">
      <c r="A4335">
        <v>159988</v>
      </c>
      <c r="B4335" t="s">
        <v>9673</v>
      </c>
      <c r="C4335" t="s">
        <v>9674</v>
      </c>
      <c r="D4335" t="s">
        <v>9675</v>
      </c>
      <c r="E4335" t="s">
        <v>14251</v>
      </c>
      <c r="F4335" t="s">
        <v>9644</v>
      </c>
      <c r="G4335" t="s">
        <v>9675</v>
      </c>
      <c r="H4335" t="s">
        <v>9272</v>
      </c>
      <c r="I4335" t="s">
        <v>9662</v>
      </c>
      <c r="J4335" t="s">
        <v>9617</v>
      </c>
      <c r="K4335">
        <v>119</v>
      </c>
      <c r="L4335">
        <v>5905933014092</v>
      </c>
      <c r="M4335" t="s">
        <v>9676</v>
      </c>
      <c r="N4335" t="s">
        <v>24</v>
      </c>
      <c r="O4335" t="s">
        <v>594</v>
      </c>
      <c r="P4335" t="s">
        <v>569</v>
      </c>
      <c r="Q4335">
        <v>14</v>
      </c>
      <c r="R4335" t="s">
        <v>9617</v>
      </c>
      <c r="S4335" t="s">
        <v>9677</v>
      </c>
      <c r="T4335" t="s">
        <v>96</v>
      </c>
      <c r="U4335">
        <v>2018</v>
      </c>
      <c r="V4335">
        <v>3</v>
      </c>
      <c r="W4335" t="s">
        <v>13565</v>
      </c>
    </row>
    <row r="4336" spans="1:23" x14ac:dyDescent="0.25">
      <c r="A4336">
        <v>159989</v>
      </c>
      <c r="B4336" t="s">
        <v>9678</v>
      </c>
      <c r="C4336" t="s">
        <v>9674</v>
      </c>
      <c r="D4336" t="s">
        <v>9679</v>
      </c>
      <c r="G4336" t="s">
        <v>9674</v>
      </c>
      <c r="J4336" t="s">
        <v>9617</v>
      </c>
      <c r="K4336">
        <v>119</v>
      </c>
      <c r="L4336">
        <v>5905933014108</v>
      </c>
      <c r="M4336" t="s">
        <v>9676</v>
      </c>
      <c r="N4336" t="s">
        <v>24</v>
      </c>
      <c r="O4336" t="s">
        <v>25</v>
      </c>
      <c r="P4336" t="s">
        <v>26</v>
      </c>
      <c r="Q4336">
        <v>0</v>
      </c>
      <c r="R4336" t="s">
        <v>9617</v>
      </c>
      <c r="S4336" t="s">
        <v>9677</v>
      </c>
      <c r="T4336" t="s">
        <v>27</v>
      </c>
      <c r="U4336">
        <v>2018</v>
      </c>
      <c r="V4336">
        <v>3</v>
      </c>
      <c r="W4336" t="s">
        <v>13565</v>
      </c>
    </row>
    <row r="4337" spans="1:23" x14ac:dyDescent="0.25">
      <c r="A4337">
        <v>159990</v>
      </c>
      <c r="B4337" t="s">
        <v>9680</v>
      </c>
      <c r="C4337" t="s">
        <v>9674</v>
      </c>
      <c r="D4337" t="s">
        <v>9681</v>
      </c>
      <c r="G4337" t="s">
        <v>9674</v>
      </c>
      <c r="J4337" t="s">
        <v>9617</v>
      </c>
      <c r="K4337">
        <v>119</v>
      </c>
      <c r="L4337">
        <v>5905933014115</v>
      </c>
      <c r="M4337" t="s">
        <v>9676</v>
      </c>
      <c r="N4337" t="s">
        <v>24</v>
      </c>
      <c r="O4337" t="s">
        <v>25</v>
      </c>
      <c r="P4337" t="s">
        <v>26</v>
      </c>
      <c r="Q4337">
        <v>0</v>
      </c>
      <c r="R4337" t="s">
        <v>9617</v>
      </c>
      <c r="S4337" t="s">
        <v>9677</v>
      </c>
      <c r="T4337" t="s">
        <v>27</v>
      </c>
      <c r="U4337">
        <v>2018</v>
      </c>
      <c r="V4337">
        <v>3</v>
      </c>
      <c r="W4337" t="s">
        <v>13565</v>
      </c>
    </row>
    <row r="4338" spans="1:23" x14ac:dyDescent="0.25">
      <c r="A4338">
        <v>159991</v>
      </c>
      <c r="B4338" t="s">
        <v>9682</v>
      </c>
      <c r="C4338" t="s">
        <v>9674</v>
      </c>
      <c r="D4338" t="s">
        <v>9683</v>
      </c>
      <c r="E4338" t="s">
        <v>14251</v>
      </c>
      <c r="F4338" t="s">
        <v>9644</v>
      </c>
      <c r="G4338" t="s">
        <v>9683</v>
      </c>
      <c r="H4338" t="s">
        <v>9272</v>
      </c>
      <c r="I4338" t="s">
        <v>9662</v>
      </c>
      <c r="J4338" t="s">
        <v>9617</v>
      </c>
      <c r="K4338">
        <v>119</v>
      </c>
      <c r="L4338">
        <v>5905933014122</v>
      </c>
      <c r="M4338" t="s">
        <v>9676</v>
      </c>
      <c r="N4338" t="s">
        <v>24</v>
      </c>
      <c r="O4338" t="s">
        <v>594</v>
      </c>
      <c r="P4338" t="s">
        <v>569</v>
      </c>
      <c r="Q4338">
        <v>21</v>
      </c>
      <c r="R4338" t="s">
        <v>9617</v>
      </c>
      <c r="S4338" t="s">
        <v>9677</v>
      </c>
      <c r="T4338" t="s">
        <v>96</v>
      </c>
      <c r="U4338">
        <v>2018</v>
      </c>
      <c r="V4338">
        <v>3</v>
      </c>
      <c r="W4338" t="s">
        <v>13565</v>
      </c>
    </row>
    <row r="4339" spans="1:23" x14ac:dyDescent="0.25">
      <c r="A4339">
        <v>159992</v>
      </c>
      <c r="B4339" t="s">
        <v>9684</v>
      </c>
      <c r="C4339" t="s">
        <v>9674</v>
      </c>
      <c r="D4339" t="s">
        <v>9685</v>
      </c>
      <c r="G4339" t="s">
        <v>9674</v>
      </c>
      <c r="J4339" t="s">
        <v>9617</v>
      </c>
      <c r="K4339">
        <v>119</v>
      </c>
      <c r="L4339">
        <v>5905933014139</v>
      </c>
      <c r="M4339" t="s">
        <v>9676</v>
      </c>
      <c r="N4339" t="s">
        <v>24</v>
      </c>
      <c r="O4339" t="s">
        <v>25</v>
      </c>
      <c r="P4339" t="s">
        <v>26</v>
      </c>
      <c r="Q4339">
        <v>0</v>
      </c>
      <c r="R4339" t="s">
        <v>9617</v>
      </c>
      <c r="S4339" t="s">
        <v>9677</v>
      </c>
      <c r="T4339" t="s">
        <v>27</v>
      </c>
      <c r="U4339">
        <v>2018</v>
      </c>
      <c r="V4339">
        <v>3</v>
      </c>
      <c r="W4339" t="s">
        <v>13565</v>
      </c>
    </row>
    <row r="4340" spans="1:23" x14ac:dyDescent="0.25">
      <c r="A4340">
        <v>214046</v>
      </c>
      <c r="B4340" t="s">
        <v>9686</v>
      </c>
      <c r="C4340" t="s">
        <v>9687</v>
      </c>
      <c r="D4340" t="s">
        <v>9687</v>
      </c>
      <c r="E4340" t="s">
        <v>14252</v>
      </c>
      <c r="F4340" t="s">
        <v>9688</v>
      </c>
      <c r="G4340" t="s">
        <v>9687</v>
      </c>
      <c r="H4340" t="s">
        <v>12501</v>
      </c>
      <c r="I4340" t="s">
        <v>9689</v>
      </c>
      <c r="J4340" t="s">
        <v>9690</v>
      </c>
      <c r="K4340">
        <v>159</v>
      </c>
      <c r="L4340">
        <v>5905933040930</v>
      </c>
      <c r="M4340" t="s">
        <v>9691</v>
      </c>
      <c r="N4340" t="s">
        <v>24</v>
      </c>
      <c r="O4340" t="s">
        <v>94</v>
      </c>
      <c r="P4340" t="s">
        <v>95</v>
      </c>
      <c r="Q4340">
        <v>41</v>
      </c>
      <c r="R4340" t="s">
        <v>9690</v>
      </c>
      <c r="S4340" t="s">
        <v>14253</v>
      </c>
      <c r="T4340" t="s">
        <v>96</v>
      </c>
      <c r="U4340">
        <v>2021</v>
      </c>
      <c r="V4340">
        <v>1.5</v>
      </c>
      <c r="W4340" t="s">
        <v>13565</v>
      </c>
    </row>
    <row r="4341" spans="1:23" x14ac:dyDescent="0.25">
      <c r="A4341">
        <v>214047</v>
      </c>
      <c r="B4341" t="s">
        <v>9692</v>
      </c>
      <c r="C4341" t="s">
        <v>9693</v>
      </c>
      <c r="D4341" t="s">
        <v>9693</v>
      </c>
      <c r="E4341" t="s">
        <v>14252</v>
      </c>
      <c r="F4341" t="s">
        <v>9688</v>
      </c>
      <c r="G4341" t="s">
        <v>9693</v>
      </c>
      <c r="H4341" t="s">
        <v>12501</v>
      </c>
      <c r="I4341" t="s">
        <v>9689</v>
      </c>
      <c r="J4341" t="s">
        <v>9690</v>
      </c>
      <c r="K4341">
        <v>159</v>
      </c>
      <c r="L4341">
        <v>5905933040947</v>
      </c>
      <c r="M4341" t="s">
        <v>9691</v>
      </c>
      <c r="N4341" t="s">
        <v>24</v>
      </c>
      <c r="O4341" t="s">
        <v>94</v>
      </c>
      <c r="P4341" t="s">
        <v>95</v>
      </c>
      <c r="Q4341">
        <v>17</v>
      </c>
      <c r="R4341" t="s">
        <v>9690</v>
      </c>
      <c r="S4341" t="s">
        <v>14253</v>
      </c>
      <c r="T4341" t="s">
        <v>96</v>
      </c>
      <c r="U4341">
        <v>2021</v>
      </c>
      <c r="V4341">
        <v>1.5</v>
      </c>
      <c r="W4341" t="s">
        <v>13565</v>
      </c>
    </row>
    <row r="4342" spans="1:23" x14ac:dyDescent="0.25">
      <c r="A4342">
        <v>214048</v>
      </c>
      <c r="B4342" t="s">
        <v>9694</v>
      </c>
      <c r="C4342" t="s">
        <v>9695</v>
      </c>
      <c r="D4342" t="s">
        <v>9695</v>
      </c>
      <c r="E4342" t="s">
        <v>14252</v>
      </c>
      <c r="F4342" t="s">
        <v>9688</v>
      </c>
      <c r="G4342" t="s">
        <v>9695</v>
      </c>
      <c r="H4342" t="s">
        <v>12501</v>
      </c>
      <c r="I4342" t="s">
        <v>9689</v>
      </c>
      <c r="J4342" t="s">
        <v>9690</v>
      </c>
      <c r="K4342">
        <v>159</v>
      </c>
      <c r="L4342">
        <v>5905933040954</v>
      </c>
      <c r="M4342" t="s">
        <v>9691</v>
      </c>
      <c r="N4342" t="s">
        <v>24</v>
      </c>
      <c r="O4342" t="s">
        <v>94</v>
      </c>
      <c r="P4342" t="s">
        <v>95</v>
      </c>
      <c r="Q4342">
        <v>11</v>
      </c>
      <c r="R4342" t="s">
        <v>9690</v>
      </c>
      <c r="S4342" t="s">
        <v>14253</v>
      </c>
      <c r="T4342" t="s">
        <v>96</v>
      </c>
      <c r="U4342">
        <v>2021</v>
      </c>
      <c r="V4342">
        <v>1.5</v>
      </c>
      <c r="W4342" t="s">
        <v>13565</v>
      </c>
    </row>
    <row r="4343" spans="1:23" x14ac:dyDescent="0.25">
      <c r="A4343">
        <v>214049</v>
      </c>
      <c r="B4343" t="s">
        <v>9696</v>
      </c>
      <c r="C4343" t="s">
        <v>9697</v>
      </c>
      <c r="D4343" t="s">
        <v>9697</v>
      </c>
      <c r="E4343" t="s">
        <v>14252</v>
      </c>
      <c r="F4343" t="s">
        <v>9688</v>
      </c>
      <c r="G4343" t="s">
        <v>9697</v>
      </c>
      <c r="H4343" t="s">
        <v>12501</v>
      </c>
      <c r="I4343" t="s">
        <v>9689</v>
      </c>
      <c r="J4343" t="s">
        <v>9690</v>
      </c>
      <c r="K4343">
        <v>159</v>
      </c>
      <c r="L4343">
        <v>5905933040961</v>
      </c>
      <c r="M4343" t="s">
        <v>9691</v>
      </c>
      <c r="N4343" t="s">
        <v>24</v>
      </c>
      <c r="O4343" t="s">
        <v>94</v>
      </c>
      <c r="P4343" t="s">
        <v>95</v>
      </c>
      <c r="Q4343">
        <v>4</v>
      </c>
      <c r="R4343" t="s">
        <v>9690</v>
      </c>
      <c r="S4343" t="s">
        <v>14253</v>
      </c>
      <c r="T4343" t="s">
        <v>96</v>
      </c>
      <c r="U4343">
        <v>2021</v>
      </c>
      <c r="V4343">
        <v>1.5</v>
      </c>
      <c r="W4343" t="s">
        <v>13565</v>
      </c>
    </row>
    <row r="4344" spans="1:23" x14ac:dyDescent="0.25">
      <c r="A4344">
        <v>214050</v>
      </c>
      <c r="B4344" t="s">
        <v>9698</v>
      </c>
      <c r="C4344" t="s">
        <v>9699</v>
      </c>
      <c r="D4344" t="s">
        <v>9699</v>
      </c>
      <c r="E4344" t="s">
        <v>14252</v>
      </c>
      <c r="F4344" t="s">
        <v>9688</v>
      </c>
      <c r="G4344" t="s">
        <v>9699</v>
      </c>
      <c r="H4344" t="s">
        <v>12501</v>
      </c>
      <c r="I4344" t="s">
        <v>9689</v>
      </c>
      <c r="J4344" t="s">
        <v>9690</v>
      </c>
      <c r="K4344">
        <v>159</v>
      </c>
      <c r="L4344">
        <v>5905933040978</v>
      </c>
      <c r="M4344" t="s">
        <v>9691</v>
      </c>
      <c r="N4344" t="s">
        <v>24</v>
      </c>
      <c r="O4344" t="s">
        <v>94</v>
      </c>
      <c r="P4344" t="s">
        <v>95</v>
      </c>
      <c r="Q4344">
        <v>1</v>
      </c>
      <c r="R4344" t="s">
        <v>9690</v>
      </c>
      <c r="S4344" t="s">
        <v>14253</v>
      </c>
      <c r="T4344" t="s">
        <v>96</v>
      </c>
      <c r="U4344">
        <v>2021</v>
      </c>
      <c r="V4344">
        <v>1.5</v>
      </c>
      <c r="W4344" t="s">
        <v>13565</v>
      </c>
    </row>
    <row r="4345" spans="1:23" x14ac:dyDescent="0.25">
      <c r="A4345">
        <v>214733</v>
      </c>
      <c r="B4345" t="s">
        <v>9700</v>
      </c>
      <c r="C4345" t="s">
        <v>9701</v>
      </c>
      <c r="D4345" t="s">
        <v>9701</v>
      </c>
      <c r="E4345" t="s">
        <v>14252</v>
      </c>
      <c r="F4345" t="s">
        <v>9688</v>
      </c>
      <c r="G4345" t="s">
        <v>9701</v>
      </c>
      <c r="H4345" t="s">
        <v>12501</v>
      </c>
      <c r="I4345" t="s">
        <v>9702</v>
      </c>
      <c r="J4345" t="s">
        <v>9703</v>
      </c>
      <c r="K4345">
        <v>159</v>
      </c>
      <c r="L4345">
        <v>5905933046826</v>
      </c>
      <c r="M4345" t="s">
        <v>9704</v>
      </c>
      <c r="N4345" t="s">
        <v>24</v>
      </c>
      <c r="O4345" t="s">
        <v>94</v>
      </c>
      <c r="P4345" t="s">
        <v>95</v>
      </c>
      <c r="Q4345">
        <v>3</v>
      </c>
      <c r="R4345" t="s">
        <v>9703</v>
      </c>
      <c r="S4345" t="s">
        <v>14254</v>
      </c>
      <c r="T4345" t="s">
        <v>96</v>
      </c>
      <c r="U4345">
        <v>2021</v>
      </c>
      <c r="V4345">
        <v>1.5</v>
      </c>
      <c r="W4345" t="s">
        <v>13565</v>
      </c>
    </row>
    <row r="4346" spans="1:23" x14ac:dyDescent="0.25">
      <c r="A4346">
        <v>214734</v>
      </c>
      <c r="B4346" t="s">
        <v>9705</v>
      </c>
      <c r="C4346" t="s">
        <v>9706</v>
      </c>
      <c r="D4346" t="s">
        <v>9706</v>
      </c>
      <c r="E4346" t="s">
        <v>14252</v>
      </c>
      <c r="F4346" t="s">
        <v>9688</v>
      </c>
      <c r="G4346" t="s">
        <v>9706</v>
      </c>
      <c r="H4346" t="s">
        <v>12501</v>
      </c>
      <c r="I4346" t="s">
        <v>9702</v>
      </c>
      <c r="J4346" t="s">
        <v>9703</v>
      </c>
      <c r="K4346">
        <v>159</v>
      </c>
      <c r="L4346">
        <v>5905933046833</v>
      </c>
      <c r="M4346" t="s">
        <v>9704</v>
      </c>
      <c r="N4346" t="s">
        <v>24</v>
      </c>
      <c r="O4346" t="s">
        <v>94</v>
      </c>
      <c r="P4346" t="s">
        <v>95</v>
      </c>
      <c r="Q4346">
        <v>10</v>
      </c>
      <c r="R4346" t="s">
        <v>9703</v>
      </c>
      <c r="S4346" t="s">
        <v>14254</v>
      </c>
      <c r="T4346" t="s">
        <v>96</v>
      </c>
      <c r="U4346">
        <v>2021</v>
      </c>
      <c r="V4346">
        <v>1.5</v>
      </c>
      <c r="W4346" t="s">
        <v>13565</v>
      </c>
    </row>
    <row r="4347" spans="1:23" x14ac:dyDescent="0.25">
      <c r="A4347">
        <v>214735</v>
      </c>
      <c r="B4347" t="s">
        <v>9707</v>
      </c>
      <c r="C4347" t="s">
        <v>9708</v>
      </c>
      <c r="D4347" t="s">
        <v>9708</v>
      </c>
      <c r="E4347" t="s">
        <v>14252</v>
      </c>
      <c r="F4347" t="s">
        <v>9688</v>
      </c>
      <c r="G4347" t="s">
        <v>9708</v>
      </c>
      <c r="H4347" t="s">
        <v>12501</v>
      </c>
      <c r="I4347" t="s">
        <v>9702</v>
      </c>
      <c r="J4347" t="s">
        <v>9703</v>
      </c>
      <c r="K4347">
        <v>159</v>
      </c>
      <c r="L4347">
        <v>5905933046840</v>
      </c>
      <c r="M4347" t="s">
        <v>9704</v>
      </c>
      <c r="N4347" t="s">
        <v>24</v>
      </c>
      <c r="O4347" t="s">
        <v>94</v>
      </c>
      <c r="P4347" t="s">
        <v>95</v>
      </c>
      <c r="Q4347">
        <v>9</v>
      </c>
      <c r="R4347" t="s">
        <v>9703</v>
      </c>
      <c r="S4347" t="s">
        <v>14254</v>
      </c>
      <c r="T4347" t="s">
        <v>96</v>
      </c>
      <c r="U4347">
        <v>2021</v>
      </c>
      <c r="V4347">
        <v>1.5</v>
      </c>
      <c r="W4347" t="s">
        <v>13565</v>
      </c>
    </row>
    <row r="4348" spans="1:23" x14ac:dyDescent="0.25">
      <c r="A4348">
        <v>214730</v>
      </c>
      <c r="B4348" t="s">
        <v>9709</v>
      </c>
      <c r="C4348" t="s">
        <v>9710</v>
      </c>
      <c r="D4348" t="s">
        <v>9710</v>
      </c>
      <c r="E4348" t="s">
        <v>14252</v>
      </c>
      <c r="F4348" t="s">
        <v>9688</v>
      </c>
      <c r="G4348" t="s">
        <v>9710</v>
      </c>
      <c r="H4348" t="s">
        <v>12501</v>
      </c>
      <c r="I4348" t="s">
        <v>9702</v>
      </c>
      <c r="J4348" t="s">
        <v>9703</v>
      </c>
      <c r="K4348">
        <v>159</v>
      </c>
      <c r="L4348">
        <v>5905933046796</v>
      </c>
      <c r="M4348" t="s">
        <v>9704</v>
      </c>
      <c r="N4348" t="s">
        <v>24</v>
      </c>
      <c r="O4348" t="s">
        <v>94</v>
      </c>
      <c r="P4348" t="s">
        <v>95</v>
      </c>
      <c r="Q4348">
        <v>46</v>
      </c>
      <c r="R4348" t="s">
        <v>9703</v>
      </c>
      <c r="S4348" t="s">
        <v>14254</v>
      </c>
      <c r="T4348" t="s">
        <v>96</v>
      </c>
      <c r="U4348">
        <v>2021</v>
      </c>
      <c r="V4348">
        <v>1.5</v>
      </c>
      <c r="W4348" t="s">
        <v>13565</v>
      </c>
    </row>
    <row r="4349" spans="1:23" x14ac:dyDescent="0.25">
      <c r="A4349">
        <v>214729</v>
      </c>
      <c r="B4349" t="s">
        <v>9711</v>
      </c>
      <c r="C4349" t="s">
        <v>9712</v>
      </c>
      <c r="D4349" t="s">
        <v>9712</v>
      </c>
      <c r="E4349" t="s">
        <v>14252</v>
      </c>
      <c r="F4349" t="s">
        <v>9688</v>
      </c>
      <c r="G4349" t="s">
        <v>9712</v>
      </c>
      <c r="H4349" t="s">
        <v>12501</v>
      </c>
      <c r="I4349" t="s">
        <v>9702</v>
      </c>
      <c r="J4349" t="s">
        <v>9703</v>
      </c>
      <c r="K4349">
        <v>159</v>
      </c>
      <c r="L4349">
        <v>5905933046789</v>
      </c>
      <c r="M4349" t="s">
        <v>9704</v>
      </c>
      <c r="N4349" t="s">
        <v>24</v>
      </c>
      <c r="O4349" t="s">
        <v>94</v>
      </c>
      <c r="P4349" t="s">
        <v>95</v>
      </c>
      <c r="Q4349">
        <v>45</v>
      </c>
      <c r="R4349" t="s">
        <v>9703</v>
      </c>
      <c r="S4349" t="s">
        <v>14254</v>
      </c>
      <c r="T4349" t="s">
        <v>96</v>
      </c>
      <c r="U4349">
        <v>2021</v>
      </c>
      <c r="V4349">
        <v>1.5</v>
      </c>
      <c r="W4349" t="s">
        <v>13565</v>
      </c>
    </row>
    <row r="4350" spans="1:23" x14ac:dyDescent="0.25">
      <c r="A4350">
        <v>214728</v>
      </c>
      <c r="B4350" t="s">
        <v>9713</v>
      </c>
      <c r="C4350" t="s">
        <v>9714</v>
      </c>
      <c r="D4350" t="s">
        <v>9714</v>
      </c>
      <c r="E4350" t="s">
        <v>14252</v>
      </c>
      <c r="F4350" t="s">
        <v>9688</v>
      </c>
      <c r="G4350" t="s">
        <v>9714</v>
      </c>
      <c r="H4350" t="s">
        <v>12501</v>
      </c>
      <c r="I4350" t="s">
        <v>9702</v>
      </c>
      <c r="J4350" t="s">
        <v>9703</v>
      </c>
      <c r="K4350">
        <v>159</v>
      </c>
      <c r="L4350">
        <v>5905933046772</v>
      </c>
      <c r="M4350" t="s">
        <v>9704</v>
      </c>
      <c r="N4350" t="s">
        <v>24</v>
      </c>
      <c r="O4350" t="s">
        <v>94</v>
      </c>
      <c r="P4350" t="s">
        <v>95</v>
      </c>
      <c r="Q4350">
        <v>50</v>
      </c>
      <c r="R4350" t="s">
        <v>9703</v>
      </c>
      <c r="S4350" t="s">
        <v>14254</v>
      </c>
      <c r="T4350" t="s">
        <v>96</v>
      </c>
      <c r="U4350">
        <v>2021</v>
      </c>
      <c r="V4350">
        <v>1.5</v>
      </c>
      <c r="W4350" t="s">
        <v>13565</v>
      </c>
    </row>
    <row r="4351" spans="1:23" x14ac:dyDescent="0.25">
      <c r="A4351">
        <v>214731</v>
      </c>
      <c r="B4351" t="s">
        <v>9715</v>
      </c>
      <c r="C4351" t="s">
        <v>9716</v>
      </c>
      <c r="D4351" t="s">
        <v>9716</v>
      </c>
      <c r="E4351" t="s">
        <v>14252</v>
      </c>
      <c r="F4351" t="s">
        <v>9688</v>
      </c>
      <c r="G4351" t="s">
        <v>9716</v>
      </c>
      <c r="H4351" t="s">
        <v>12501</v>
      </c>
      <c r="I4351" t="s">
        <v>9702</v>
      </c>
      <c r="J4351" t="s">
        <v>9703</v>
      </c>
      <c r="K4351">
        <v>159</v>
      </c>
      <c r="L4351">
        <v>5905933046802</v>
      </c>
      <c r="M4351" t="s">
        <v>9704</v>
      </c>
      <c r="N4351" t="s">
        <v>24</v>
      </c>
      <c r="O4351" t="s">
        <v>94</v>
      </c>
      <c r="P4351" t="s">
        <v>95</v>
      </c>
      <c r="Q4351">
        <v>21</v>
      </c>
      <c r="R4351" t="s">
        <v>9703</v>
      </c>
      <c r="S4351" t="s">
        <v>14254</v>
      </c>
      <c r="T4351" t="s">
        <v>96</v>
      </c>
      <c r="U4351">
        <v>2021</v>
      </c>
      <c r="V4351">
        <v>1.5</v>
      </c>
      <c r="W4351" t="s">
        <v>13565</v>
      </c>
    </row>
    <row r="4352" spans="1:23" x14ac:dyDescent="0.25">
      <c r="A4352">
        <v>214727</v>
      </c>
      <c r="B4352" t="s">
        <v>9717</v>
      </c>
      <c r="C4352" t="s">
        <v>9718</v>
      </c>
      <c r="D4352" t="s">
        <v>9718</v>
      </c>
      <c r="E4352" t="s">
        <v>14252</v>
      </c>
      <c r="F4352" t="s">
        <v>9688</v>
      </c>
      <c r="G4352" t="s">
        <v>9718</v>
      </c>
      <c r="H4352" t="s">
        <v>12501</v>
      </c>
      <c r="I4352" t="s">
        <v>9702</v>
      </c>
      <c r="J4352" t="s">
        <v>9703</v>
      </c>
      <c r="K4352">
        <v>159</v>
      </c>
      <c r="L4352">
        <v>5905933046765</v>
      </c>
      <c r="M4352" t="s">
        <v>9704</v>
      </c>
      <c r="N4352" t="s">
        <v>24</v>
      </c>
      <c r="O4352" t="s">
        <v>94</v>
      </c>
      <c r="P4352" t="s">
        <v>95</v>
      </c>
      <c r="Q4352">
        <v>15</v>
      </c>
      <c r="R4352" t="s">
        <v>9703</v>
      </c>
      <c r="S4352" t="s">
        <v>14254</v>
      </c>
      <c r="T4352" t="s">
        <v>96</v>
      </c>
      <c r="U4352">
        <v>2021</v>
      </c>
      <c r="V4352">
        <v>1.5</v>
      </c>
      <c r="W4352" t="s">
        <v>13565</v>
      </c>
    </row>
    <row r="4353" spans="1:23" x14ac:dyDescent="0.25">
      <c r="A4353">
        <v>214732</v>
      </c>
      <c r="B4353" t="s">
        <v>9719</v>
      </c>
      <c r="C4353" t="s">
        <v>9720</v>
      </c>
      <c r="D4353" t="s">
        <v>9720</v>
      </c>
      <c r="E4353" t="s">
        <v>14252</v>
      </c>
      <c r="F4353" t="s">
        <v>9688</v>
      </c>
      <c r="G4353" t="s">
        <v>9720</v>
      </c>
      <c r="H4353" t="s">
        <v>12501</v>
      </c>
      <c r="I4353" t="s">
        <v>9702</v>
      </c>
      <c r="J4353" t="s">
        <v>9703</v>
      </c>
      <c r="K4353">
        <v>159</v>
      </c>
      <c r="L4353">
        <v>5905933046819</v>
      </c>
      <c r="M4353" t="s">
        <v>9704</v>
      </c>
      <c r="N4353" t="s">
        <v>24</v>
      </c>
      <c r="O4353" t="s">
        <v>94</v>
      </c>
      <c r="P4353" t="s">
        <v>95</v>
      </c>
      <c r="Q4353">
        <v>20</v>
      </c>
      <c r="R4353" t="s">
        <v>9703</v>
      </c>
      <c r="S4353" t="s">
        <v>14254</v>
      </c>
      <c r="T4353" t="s">
        <v>96</v>
      </c>
      <c r="U4353">
        <v>2021</v>
      </c>
      <c r="V4353">
        <v>1.5</v>
      </c>
      <c r="W4353" t="s">
        <v>13565</v>
      </c>
    </row>
    <row r="4354" spans="1:23" x14ac:dyDescent="0.25">
      <c r="A4354">
        <v>214726</v>
      </c>
      <c r="B4354" t="s">
        <v>9721</v>
      </c>
      <c r="C4354" t="s">
        <v>9722</v>
      </c>
      <c r="D4354" t="s">
        <v>9722</v>
      </c>
      <c r="E4354" t="s">
        <v>14252</v>
      </c>
      <c r="F4354" t="s">
        <v>9688</v>
      </c>
      <c r="G4354" t="s">
        <v>9722</v>
      </c>
      <c r="H4354" t="s">
        <v>12501</v>
      </c>
      <c r="I4354" t="s">
        <v>9702</v>
      </c>
      <c r="J4354" t="s">
        <v>9703</v>
      </c>
      <c r="K4354">
        <v>159</v>
      </c>
      <c r="L4354">
        <v>5905933046758</v>
      </c>
      <c r="M4354" t="s">
        <v>9704</v>
      </c>
      <c r="N4354" t="s">
        <v>24</v>
      </c>
      <c r="O4354" t="s">
        <v>94</v>
      </c>
      <c r="P4354" t="s">
        <v>95</v>
      </c>
      <c r="Q4354">
        <v>7</v>
      </c>
      <c r="R4354" t="s">
        <v>9703</v>
      </c>
      <c r="S4354" t="s">
        <v>14254</v>
      </c>
      <c r="T4354" t="s">
        <v>96</v>
      </c>
      <c r="U4354">
        <v>2021</v>
      </c>
      <c r="V4354">
        <v>1.5</v>
      </c>
      <c r="W4354" t="s">
        <v>13565</v>
      </c>
    </row>
    <row r="4355" spans="1:23" x14ac:dyDescent="0.25">
      <c r="A4355">
        <v>214043</v>
      </c>
      <c r="B4355" t="s">
        <v>9723</v>
      </c>
      <c r="C4355" t="s">
        <v>9724</v>
      </c>
      <c r="D4355" t="s">
        <v>9724</v>
      </c>
      <c r="E4355" t="s">
        <v>14252</v>
      </c>
      <c r="F4355" t="s">
        <v>9688</v>
      </c>
      <c r="G4355" t="s">
        <v>9724</v>
      </c>
      <c r="H4355" t="s">
        <v>12501</v>
      </c>
      <c r="I4355" t="s">
        <v>9689</v>
      </c>
      <c r="J4355" t="s">
        <v>9690</v>
      </c>
      <c r="K4355">
        <v>159</v>
      </c>
      <c r="L4355">
        <v>5905933040909</v>
      </c>
      <c r="M4355" t="s">
        <v>9691</v>
      </c>
      <c r="N4355" t="s">
        <v>24</v>
      </c>
      <c r="O4355" t="s">
        <v>158</v>
      </c>
      <c r="P4355" t="s">
        <v>158</v>
      </c>
      <c r="Q4355">
        <v>85</v>
      </c>
      <c r="R4355" t="s">
        <v>9690</v>
      </c>
      <c r="S4355" t="s">
        <v>14253</v>
      </c>
      <c r="T4355" t="s">
        <v>96</v>
      </c>
      <c r="U4355">
        <v>2021</v>
      </c>
      <c r="V4355">
        <v>1.5</v>
      </c>
      <c r="W4355" t="s">
        <v>13565</v>
      </c>
    </row>
    <row r="4356" spans="1:23" x14ac:dyDescent="0.25">
      <c r="A4356">
        <v>214042</v>
      </c>
      <c r="B4356" t="s">
        <v>9725</v>
      </c>
      <c r="C4356" t="s">
        <v>9726</v>
      </c>
      <c r="D4356" t="s">
        <v>9726</v>
      </c>
      <c r="E4356" t="s">
        <v>14252</v>
      </c>
      <c r="F4356" t="s">
        <v>9688</v>
      </c>
      <c r="G4356" t="s">
        <v>9726</v>
      </c>
      <c r="H4356" t="s">
        <v>12501</v>
      </c>
      <c r="I4356" t="s">
        <v>9689</v>
      </c>
      <c r="J4356" t="s">
        <v>9690</v>
      </c>
      <c r="K4356">
        <v>159</v>
      </c>
      <c r="L4356">
        <v>5905933040893</v>
      </c>
      <c r="M4356" t="s">
        <v>9691</v>
      </c>
      <c r="N4356" t="s">
        <v>24</v>
      </c>
      <c r="O4356" t="s">
        <v>94</v>
      </c>
      <c r="P4356" t="s">
        <v>95</v>
      </c>
      <c r="Q4356">
        <v>42</v>
      </c>
      <c r="R4356" t="s">
        <v>9690</v>
      </c>
      <c r="S4356" t="s">
        <v>14253</v>
      </c>
      <c r="T4356" t="s">
        <v>96</v>
      </c>
      <c r="U4356">
        <v>2021</v>
      </c>
      <c r="V4356">
        <v>1.5</v>
      </c>
      <c r="W4356" t="s">
        <v>13565</v>
      </c>
    </row>
    <row r="4357" spans="1:23" x14ac:dyDescent="0.25">
      <c r="A4357">
        <v>214041</v>
      </c>
      <c r="B4357" t="s">
        <v>9727</v>
      </c>
      <c r="C4357" t="s">
        <v>9728</v>
      </c>
      <c r="D4357" t="s">
        <v>9728</v>
      </c>
      <c r="E4357" t="s">
        <v>14252</v>
      </c>
      <c r="F4357" t="s">
        <v>9688</v>
      </c>
      <c r="G4357" t="s">
        <v>9728</v>
      </c>
      <c r="H4357" t="s">
        <v>12501</v>
      </c>
      <c r="I4357" t="s">
        <v>9689</v>
      </c>
      <c r="J4357" t="s">
        <v>9690</v>
      </c>
      <c r="K4357">
        <v>159</v>
      </c>
      <c r="L4357">
        <v>5905933040886</v>
      </c>
      <c r="M4357" t="s">
        <v>9691</v>
      </c>
      <c r="N4357" t="s">
        <v>24</v>
      </c>
      <c r="O4357" t="s">
        <v>94</v>
      </c>
      <c r="P4357" t="s">
        <v>95</v>
      </c>
      <c r="Q4357">
        <v>6</v>
      </c>
      <c r="R4357" t="s">
        <v>9690</v>
      </c>
      <c r="S4357" t="s">
        <v>14253</v>
      </c>
      <c r="T4357" t="s">
        <v>96</v>
      </c>
      <c r="U4357">
        <v>2021</v>
      </c>
      <c r="V4357">
        <v>1.5</v>
      </c>
      <c r="W4357" t="s">
        <v>13565</v>
      </c>
    </row>
    <row r="4358" spans="1:23" x14ac:dyDescent="0.25">
      <c r="A4358">
        <v>214044</v>
      </c>
      <c r="B4358" t="s">
        <v>9729</v>
      </c>
      <c r="C4358" t="s">
        <v>9730</v>
      </c>
      <c r="D4358" t="s">
        <v>9730</v>
      </c>
      <c r="E4358" t="s">
        <v>14252</v>
      </c>
      <c r="F4358" t="s">
        <v>9688</v>
      </c>
      <c r="G4358" t="s">
        <v>9730</v>
      </c>
      <c r="H4358" t="s">
        <v>12501</v>
      </c>
      <c r="I4358" t="s">
        <v>9689</v>
      </c>
      <c r="J4358" t="s">
        <v>9690</v>
      </c>
      <c r="K4358">
        <v>159</v>
      </c>
      <c r="L4358">
        <v>5905933040916</v>
      </c>
      <c r="M4358" t="s">
        <v>9691</v>
      </c>
      <c r="N4358" t="s">
        <v>24</v>
      </c>
      <c r="O4358" t="s">
        <v>94</v>
      </c>
      <c r="P4358" t="s">
        <v>158</v>
      </c>
      <c r="Q4358">
        <v>79</v>
      </c>
      <c r="R4358" t="s">
        <v>9690</v>
      </c>
      <c r="S4358" t="s">
        <v>14253</v>
      </c>
      <c r="T4358" t="s">
        <v>96</v>
      </c>
      <c r="U4358">
        <v>2021</v>
      </c>
      <c r="V4358">
        <v>1.5</v>
      </c>
      <c r="W4358" t="s">
        <v>13565</v>
      </c>
    </row>
    <row r="4359" spans="1:23" x14ac:dyDescent="0.25">
      <c r="A4359">
        <v>214040</v>
      </c>
      <c r="B4359" t="s">
        <v>9731</v>
      </c>
      <c r="C4359" t="s">
        <v>9732</v>
      </c>
      <c r="D4359" t="s">
        <v>9732</v>
      </c>
      <c r="E4359" t="s">
        <v>14252</v>
      </c>
      <c r="F4359" t="s">
        <v>9688</v>
      </c>
      <c r="G4359" t="s">
        <v>9732</v>
      </c>
      <c r="H4359" t="s">
        <v>12501</v>
      </c>
      <c r="I4359" t="s">
        <v>9689</v>
      </c>
      <c r="J4359" t="s">
        <v>9690</v>
      </c>
      <c r="K4359">
        <v>159</v>
      </c>
      <c r="L4359">
        <v>5905933040879</v>
      </c>
      <c r="M4359" t="s">
        <v>9691</v>
      </c>
      <c r="N4359" t="s">
        <v>24</v>
      </c>
      <c r="O4359" t="s">
        <v>94</v>
      </c>
      <c r="P4359" t="s">
        <v>95</v>
      </c>
      <c r="Q4359">
        <v>16</v>
      </c>
      <c r="R4359" t="s">
        <v>9690</v>
      </c>
      <c r="S4359" t="s">
        <v>14253</v>
      </c>
      <c r="T4359" t="s">
        <v>96</v>
      </c>
      <c r="U4359">
        <v>2021</v>
      </c>
      <c r="V4359">
        <v>1.5</v>
      </c>
      <c r="W4359" t="s">
        <v>13565</v>
      </c>
    </row>
    <row r="4360" spans="1:23" x14ac:dyDescent="0.25">
      <c r="A4360">
        <v>214045</v>
      </c>
      <c r="B4360" t="s">
        <v>9733</v>
      </c>
      <c r="C4360" t="s">
        <v>9734</v>
      </c>
      <c r="D4360" t="s">
        <v>9734</v>
      </c>
      <c r="E4360" t="s">
        <v>14252</v>
      </c>
      <c r="F4360" t="s">
        <v>9688</v>
      </c>
      <c r="G4360" t="s">
        <v>9734</v>
      </c>
      <c r="H4360" t="s">
        <v>12501</v>
      </c>
      <c r="I4360" t="s">
        <v>9689</v>
      </c>
      <c r="J4360" t="s">
        <v>9690</v>
      </c>
      <c r="K4360">
        <v>159</v>
      </c>
      <c r="L4360">
        <v>5905933040923</v>
      </c>
      <c r="M4360" t="s">
        <v>9691</v>
      </c>
      <c r="N4360" t="s">
        <v>24</v>
      </c>
      <c r="O4360" t="s">
        <v>94</v>
      </c>
      <c r="P4360" t="s">
        <v>95</v>
      </c>
      <c r="Q4360">
        <v>84</v>
      </c>
      <c r="R4360" t="s">
        <v>9690</v>
      </c>
      <c r="S4360" t="s">
        <v>14253</v>
      </c>
      <c r="T4360" t="s">
        <v>96</v>
      </c>
      <c r="U4360">
        <v>2021</v>
      </c>
      <c r="V4360">
        <v>1.5</v>
      </c>
      <c r="W4360" t="s">
        <v>13565</v>
      </c>
    </row>
    <row r="4361" spans="1:23" x14ac:dyDescent="0.25">
      <c r="A4361">
        <v>214039</v>
      </c>
      <c r="B4361" t="s">
        <v>9735</v>
      </c>
      <c r="C4361" t="s">
        <v>9736</v>
      </c>
      <c r="D4361" t="s">
        <v>9736</v>
      </c>
      <c r="E4361" t="s">
        <v>14252</v>
      </c>
      <c r="F4361" t="s">
        <v>9688</v>
      </c>
      <c r="G4361" t="s">
        <v>9736</v>
      </c>
      <c r="H4361" t="s">
        <v>12501</v>
      </c>
      <c r="I4361" t="s">
        <v>9689</v>
      </c>
      <c r="J4361" t="s">
        <v>9690</v>
      </c>
      <c r="K4361">
        <v>159</v>
      </c>
      <c r="L4361">
        <v>5905933040862</v>
      </c>
      <c r="M4361" t="s">
        <v>9691</v>
      </c>
      <c r="N4361" t="s">
        <v>24</v>
      </c>
      <c r="O4361" t="s">
        <v>94</v>
      </c>
      <c r="P4361" t="s">
        <v>95</v>
      </c>
      <c r="Q4361">
        <v>6</v>
      </c>
      <c r="R4361" t="s">
        <v>9690</v>
      </c>
      <c r="S4361" t="s">
        <v>14253</v>
      </c>
      <c r="T4361" t="s">
        <v>96</v>
      </c>
      <c r="U4361">
        <v>2021</v>
      </c>
      <c r="V4361">
        <v>1.5</v>
      </c>
      <c r="W4361" t="s">
        <v>13565</v>
      </c>
    </row>
    <row r="4362" spans="1:23" x14ac:dyDescent="0.25">
      <c r="A4362">
        <v>214058</v>
      </c>
      <c r="B4362" t="s">
        <v>9737</v>
      </c>
      <c r="C4362" t="s">
        <v>9738</v>
      </c>
      <c r="D4362" t="s">
        <v>9739</v>
      </c>
      <c r="E4362" t="s">
        <v>14252</v>
      </c>
      <c r="F4362" t="s">
        <v>9688</v>
      </c>
      <c r="G4362" t="s">
        <v>9739</v>
      </c>
      <c r="H4362" t="s">
        <v>9740</v>
      </c>
      <c r="I4362" t="s">
        <v>9689</v>
      </c>
      <c r="J4362" t="s">
        <v>9690</v>
      </c>
      <c r="K4362">
        <v>159</v>
      </c>
      <c r="L4362">
        <v>5905933041050</v>
      </c>
      <c r="M4362" t="s">
        <v>9741</v>
      </c>
      <c r="N4362" t="s">
        <v>24</v>
      </c>
      <c r="O4362" t="s">
        <v>94</v>
      </c>
      <c r="P4362" t="s">
        <v>95</v>
      </c>
      <c r="Q4362">
        <v>29</v>
      </c>
      <c r="R4362" t="s">
        <v>9690</v>
      </c>
      <c r="S4362" t="s">
        <v>14255</v>
      </c>
      <c r="T4362" t="s">
        <v>96</v>
      </c>
      <c r="U4362">
        <v>2021</v>
      </c>
      <c r="V4362">
        <v>1.5</v>
      </c>
      <c r="W4362" t="s">
        <v>13565</v>
      </c>
    </row>
    <row r="4363" spans="1:23" x14ac:dyDescent="0.25">
      <c r="A4363">
        <v>214059</v>
      </c>
      <c r="B4363" t="s">
        <v>9742</v>
      </c>
      <c r="C4363" t="s">
        <v>9738</v>
      </c>
      <c r="D4363" t="s">
        <v>9743</v>
      </c>
      <c r="E4363" t="s">
        <v>14252</v>
      </c>
      <c r="F4363" t="s">
        <v>9688</v>
      </c>
      <c r="G4363" t="s">
        <v>9743</v>
      </c>
      <c r="H4363" t="s">
        <v>9740</v>
      </c>
      <c r="I4363" t="s">
        <v>9689</v>
      </c>
      <c r="J4363" t="s">
        <v>9690</v>
      </c>
      <c r="K4363">
        <v>159</v>
      </c>
      <c r="L4363">
        <v>5905933041067</v>
      </c>
      <c r="M4363" t="s">
        <v>9741</v>
      </c>
      <c r="N4363" t="s">
        <v>24</v>
      </c>
      <c r="O4363" t="s">
        <v>94</v>
      </c>
      <c r="P4363" t="s">
        <v>95</v>
      </c>
      <c r="Q4363">
        <v>21</v>
      </c>
      <c r="R4363" t="s">
        <v>9690</v>
      </c>
      <c r="S4363" t="s">
        <v>14255</v>
      </c>
      <c r="T4363" t="s">
        <v>96</v>
      </c>
      <c r="U4363">
        <v>2021</v>
      </c>
      <c r="V4363">
        <v>1.5</v>
      </c>
      <c r="W4363" t="s">
        <v>13565</v>
      </c>
    </row>
    <row r="4364" spans="1:23" x14ac:dyDescent="0.25">
      <c r="A4364">
        <v>214060</v>
      </c>
      <c r="B4364" t="s">
        <v>9744</v>
      </c>
      <c r="C4364" t="s">
        <v>9738</v>
      </c>
      <c r="D4364" t="s">
        <v>9745</v>
      </c>
      <c r="E4364" t="s">
        <v>14252</v>
      </c>
      <c r="F4364" t="s">
        <v>9688</v>
      </c>
      <c r="G4364" t="s">
        <v>9745</v>
      </c>
      <c r="H4364" t="s">
        <v>9740</v>
      </c>
      <c r="I4364" t="s">
        <v>9689</v>
      </c>
      <c r="J4364" t="s">
        <v>9690</v>
      </c>
      <c r="K4364">
        <v>159</v>
      </c>
      <c r="L4364">
        <v>5905933041074</v>
      </c>
      <c r="M4364" t="s">
        <v>9741</v>
      </c>
      <c r="N4364" t="s">
        <v>24</v>
      </c>
      <c r="O4364" t="s">
        <v>94</v>
      </c>
      <c r="P4364" t="s">
        <v>95</v>
      </c>
      <c r="Q4364">
        <v>12</v>
      </c>
      <c r="R4364" t="s">
        <v>9690</v>
      </c>
      <c r="S4364" t="s">
        <v>14255</v>
      </c>
      <c r="T4364" t="s">
        <v>96</v>
      </c>
      <c r="U4364">
        <v>2021</v>
      </c>
      <c r="V4364">
        <v>1.5</v>
      </c>
      <c r="W4364" t="s">
        <v>13565</v>
      </c>
    </row>
    <row r="4365" spans="1:23" x14ac:dyDescent="0.25">
      <c r="A4365">
        <v>214061</v>
      </c>
      <c r="B4365" t="s">
        <v>9746</v>
      </c>
      <c r="C4365" t="s">
        <v>9738</v>
      </c>
      <c r="D4365" t="s">
        <v>9747</v>
      </c>
      <c r="E4365" t="s">
        <v>14252</v>
      </c>
      <c r="F4365" t="s">
        <v>9688</v>
      </c>
      <c r="G4365" t="s">
        <v>9747</v>
      </c>
      <c r="H4365" t="s">
        <v>9740</v>
      </c>
      <c r="I4365" t="s">
        <v>9689</v>
      </c>
      <c r="J4365" t="s">
        <v>9690</v>
      </c>
      <c r="K4365">
        <v>159</v>
      </c>
      <c r="L4365">
        <v>5905933041081</v>
      </c>
      <c r="M4365" t="s">
        <v>9741</v>
      </c>
      <c r="N4365" t="s">
        <v>24</v>
      </c>
      <c r="O4365" t="s">
        <v>94</v>
      </c>
      <c r="P4365" t="s">
        <v>95</v>
      </c>
      <c r="Q4365">
        <v>9</v>
      </c>
      <c r="R4365" t="s">
        <v>9690</v>
      </c>
      <c r="S4365" t="s">
        <v>14255</v>
      </c>
      <c r="T4365" t="s">
        <v>96</v>
      </c>
      <c r="U4365">
        <v>2021</v>
      </c>
      <c r="V4365">
        <v>1.5</v>
      </c>
      <c r="W4365" t="s">
        <v>13565</v>
      </c>
    </row>
    <row r="4366" spans="1:23" x14ac:dyDescent="0.25">
      <c r="A4366">
        <v>214062</v>
      </c>
      <c r="B4366" t="s">
        <v>9748</v>
      </c>
      <c r="C4366" t="s">
        <v>9738</v>
      </c>
      <c r="D4366" t="s">
        <v>9749</v>
      </c>
      <c r="E4366" t="s">
        <v>14252</v>
      </c>
      <c r="F4366" t="s">
        <v>9688</v>
      </c>
      <c r="G4366" t="s">
        <v>9749</v>
      </c>
      <c r="H4366" t="s">
        <v>9740</v>
      </c>
      <c r="I4366" t="s">
        <v>9689</v>
      </c>
      <c r="J4366" t="s">
        <v>9690</v>
      </c>
      <c r="K4366">
        <v>159</v>
      </c>
      <c r="L4366">
        <v>5905933041098</v>
      </c>
      <c r="M4366" t="s">
        <v>9741</v>
      </c>
      <c r="N4366" t="s">
        <v>24</v>
      </c>
      <c r="O4366" t="s">
        <v>94</v>
      </c>
      <c r="P4366" t="s">
        <v>95</v>
      </c>
      <c r="Q4366">
        <v>8</v>
      </c>
      <c r="R4366" t="s">
        <v>9690</v>
      </c>
      <c r="S4366" t="s">
        <v>14255</v>
      </c>
      <c r="T4366" t="s">
        <v>96</v>
      </c>
      <c r="U4366">
        <v>2021</v>
      </c>
      <c r="V4366">
        <v>1.5</v>
      </c>
      <c r="W4366" t="s">
        <v>13565</v>
      </c>
    </row>
    <row r="4367" spans="1:23" x14ac:dyDescent="0.25">
      <c r="A4367">
        <v>214753</v>
      </c>
      <c r="B4367" t="s">
        <v>9750</v>
      </c>
      <c r="C4367" t="s">
        <v>9751</v>
      </c>
      <c r="D4367" t="s">
        <v>9752</v>
      </c>
      <c r="E4367" t="s">
        <v>14252</v>
      </c>
      <c r="F4367" t="s">
        <v>9688</v>
      </c>
      <c r="G4367" t="s">
        <v>9752</v>
      </c>
      <c r="H4367" t="s">
        <v>9740</v>
      </c>
      <c r="I4367" t="s">
        <v>9702</v>
      </c>
      <c r="J4367" t="s">
        <v>9703</v>
      </c>
      <c r="K4367">
        <v>159</v>
      </c>
      <c r="L4367">
        <v>5905933047021</v>
      </c>
      <c r="M4367" t="s">
        <v>9753</v>
      </c>
      <c r="N4367" t="s">
        <v>24</v>
      </c>
      <c r="O4367" t="s">
        <v>94</v>
      </c>
      <c r="P4367" t="s">
        <v>95</v>
      </c>
      <c r="Q4367">
        <v>11</v>
      </c>
      <c r="R4367" t="s">
        <v>9703</v>
      </c>
      <c r="S4367" t="s">
        <v>14256</v>
      </c>
      <c r="T4367" t="s">
        <v>96</v>
      </c>
      <c r="U4367">
        <v>2021</v>
      </c>
      <c r="V4367">
        <v>1.5</v>
      </c>
      <c r="W4367" t="s">
        <v>13565</v>
      </c>
    </row>
    <row r="4368" spans="1:23" x14ac:dyDescent="0.25">
      <c r="A4368">
        <v>214754</v>
      </c>
      <c r="B4368" t="s">
        <v>9754</v>
      </c>
      <c r="C4368" t="s">
        <v>9751</v>
      </c>
      <c r="D4368" t="s">
        <v>9755</v>
      </c>
      <c r="E4368" t="s">
        <v>14252</v>
      </c>
      <c r="F4368" t="s">
        <v>9688</v>
      </c>
      <c r="G4368" t="s">
        <v>9755</v>
      </c>
      <c r="H4368" t="s">
        <v>9740</v>
      </c>
      <c r="I4368" t="s">
        <v>9702</v>
      </c>
      <c r="J4368" t="s">
        <v>9703</v>
      </c>
      <c r="K4368">
        <v>159</v>
      </c>
      <c r="L4368">
        <v>5905933047038</v>
      </c>
      <c r="M4368" t="s">
        <v>9753</v>
      </c>
      <c r="N4368" t="s">
        <v>24</v>
      </c>
      <c r="O4368" t="s">
        <v>94</v>
      </c>
      <c r="P4368" t="s">
        <v>95</v>
      </c>
      <c r="Q4368">
        <v>6</v>
      </c>
      <c r="R4368" t="s">
        <v>9703</v>
      </c>
      <c r="S4368" t="s">
        <v>14256</v>
      </c>
      <c r="T4368" t="s">
        <v>96</v>
      </c>
      <c r="U4368">
        <v>2021</v>
      </c>
      <c r="V4368">
        <v>1.5</v>
      </c>
      <c r="W4368" t="s">
        <v>13565</v>
      </c>
    </row>
    <row r="4369" spans="1:23" x14ac:dyDescent="0.25">
      <c r="A4369">
        <v>214755</v>
      </c>
      <c r="B4369" t="s">
        <v>9756</v>
      </c>
      <c r="C4369" t="s">
        <v>9751</v>
      </c>
      <c r="D4369" t="s">
        <v>9757</v>
      </c>
      <c r="E4369" t="s">
        <v>14252</v>
      </c>
      <c r="F4369" t="s">
        <v>9688</v>
      </c>
      <c r="G4369" t="s">
        <v>9757</v>
      </c>
      <c r="H4369" t="s">
        <v>9740</v>
      </c>
      <c r="I4369" t="s">
        <v>9702</v>
      </c>
      <c r="J4369" t="s">
        <v>9703</v>
      </c>
      <c r="K4369">
        <v>159</v>
      </c>
      <c r="L4369">
        <v>5905933047045</v>
      </c>
      <c r="M4369" t="s">
        <v>9753</v>
      </c>
      <c r="N4369" t="s">
        <v>24</v>
      </c>
      <c r="O4369" t="s">
        <v>94</v>
      </c>
      <c r="P4369" t="s">
        <v>95</v>
      </c>
      <c r="Q4369">
        <v>5</v>
      </c>
      <c r="R4369" t="s">
        <v>9703</v>
      </c>
      <c r="S4369" t="s">
        <v>14256</v>
      </c>
      <c r="T4369" t="s">
        <v>96</v>
      </c>
      <c r="U4369">
        <v>2021</v>
      </c>
      <c r="V4369">
        <v>1.5</v>
      </c>
      <c r="W4369" t="s">
        <v>13565</v>
      </c>
    </row>
    <row r="4370" spans="1:23" x14ac:dyDescent="0.25">
      <c r="A4370">
        <v>214750</v>
      </c>
      <c r="B4370" t="s">
        <v>9758</v>
      </c>
      <c r="C4370" t="s">
        <v>9751</v>
      </c>
      <c r="D4370" t="s">
        <v>9759</v>
      </c>
      <c r="E4370" t="s">
        <v>14252</v>
      </c>
      <c r="F4370" t="s">
        <v>9688</v>
      </c>
      <c r="G4370" t="s">
        <v>9759</v>
      </c>
      <c r="H4370" t="s">
        <v>9740</v>
      </c>
      <c r="I4370" t="s">
        <v>9702</v>
      </c>
      <c r="J4370" t="s">
        <v>9703</v>
      </c>
      <c r="K4370">
        <v>159</v>
      </c>
      <c r="L4370">
        <v>5905933046994</v>
      </c>
      <c r="M4370" t="s">
        <v>9753</v>
      </c>
      <c r="N4370" t="s">
        <v>24</v>
      </c>
      <c r="O4370" t="s">
        <v>94</v>
      </c>
      <c r="P4370" t="s">
        <v>95</v>
      </c>
      <c r="Q4370">
        <v>14</v>
      </c>
      <c r="R4370" t="s">
        <v>9703</v>
      </c>
      <c r="S4370" t="s">
        <v>14256</v>
      </c>
      <c r="T4370" t="s">
        <v>96</v>
      </c>
      <c r="U4370">
        <v>2021</v>
      </c>
      <c r="V4370">
        <v>1.5</v>
      </c>
      <c r="W4370" t="s">
        <v>13565</v>
      </c>
    </row>
    <row r="4371" spans="1:23" x14ac:dyDescent="0.25">
      <c r="A4371">
        <v>214749</v>
      </c>
      <c r="B4371" t="s">
        <v>9760</v>
      </c>
      <c r="C4371" t="s">
        <v>9751</v>
      </c>
      <c r="D4371" t="s">
        <v>9761</v>
      </c>
      <c r="E4371" t="s">
        <v>14252</v>
      </c>
      <c r="F4371" t="s">
        <v>9688</v>
      </c>
      <c r="G4371" t="s">
        <v>9761</v>
      </c>
      <c r="H4371" t="s">
        <v>9740</v>
      </c>
      <c r="I4371" t="s">
        <v>9702</v>
      </c>
      <c r="J4371" t="s">
        <v>9703</v>
      </c>
      <c r="K4371">
        <v>159</v>
      </c>
      <c r="L4371">
        <v>5905933046987</v>
      </c>
      <c r="M4371" t="s">
        <v>9753</v>
      </c>
      <c r="N4371" t="s">
        <v>24</v>
      </c>
      <c r="O4371" t="s">
        <v>94</v>
      </c>
      <c r="P4371" t="s">
        <v>95</v>
      </c>
      <c r="Q4371">
        <v>14</v>
      </c>
      <c r="R4371" t="s">
        <v>9703</v>
      </c>
      <c r="S4371" t="s">
        <v>14256</v>
      </c>
      <c r="T4371" t="s">
        <v>96</v>
      </c>
      <c r="U4371">
        <v>2021</v>
      </c>
      <c r="V4371">
        <v>1.5</v>
      </c>
      <c r="W4371" t="s">
        <v>13565</v>
      </c>
    </row>
    <row r="4372" spans="1:23" x14ac:dyDescent="0.25">
      <c r="A4372">
        <v>214748</v>
      </c>
      <c r="B4372" t="s">
        <v>9762</v>
      </c>
      <c r="C4372" t="s">
        <v>9751</v>
      </c>
      <c r="D4372" t="s">
        <v>9763</v>
      </c>
      <c r="E4372" t="s">
        <v>14252</v>
      </c>
      <c r="F4372" t="s">
        <v>9688</v>
      </c>
      <c r="G4372" t="s">
        <v>9763</v>
      </c>
      <c r="H4372" t="s">
        <v>9740</v>
      </c>
      <c r="I4372" t="s">
        <v>9702</v>
      </c>
      <c r="J4372" t="s">
        <v>9703</v>
      </c>
      <c r="K4372">
        <v>159</v>
      </c>
      <c r="L4372">
        <v>5905933046970</v>
      </c>
      <c r="M4372" t="s">
        <v>9753</v>
      </c>
      <c r="N4372" t="s">
        <v>24</v>
      </c>
      <c r="O4372" t="s">
        <v>94</v>
      </c>
      <c r="P4372" t="s">
        <v>95</v>
      </c>
      <c r="Q4372">
        <v>15</v>
      </c>
      <c r="R4372" t="s">
        <v>9703</v>
      </c>
      <c r="S4372" t="s">
        <v>14256</v>
      </c>
      <c r="T4372" t="s">
        <v>96</v>
      </c>
      <c r="U4372">
        <v>2021</v>
      </c>
      <c r="V4372">
        <v>1.5</v>
      </c>
      <c r="W4372" t="s">
        <v>13565</v>
      </c>
    </row>
    <row r="4373" spans="1:23" x14ac:dyDescent="0.25">
      <c r="A4373">
        <v>214751</v>
      </c>
      <c r="B4373" t="s">
        <v>9764</v>
      </c>
      <c r="C4373" t="s">
        <v>9751</v>
      </c>
      <c r="D4373" t="s">
        <v>9765</v>
      </c>
      <c r="E4373" t="s">
        <v>14252</v>
      </c>
      <c r="F4373" t="s">
        <v>9688</v>
      </c>
      <c r="G4373" t="s">
        <v>9765</v>
      </c>
      <c r="H4373" t="s">
        <v>9740</v>
      </c>
      <c r="I4373" t="s">
        <v>9702</v>
      </c>
      <c r="J4373" t="s">
        <v>9703</v>
      </c>
      <c r="K4373">
        <v>159</v>
      </c>
      <c r="L4373">
        <v>5905933047007</v>
      </c>
      <c r="M4373" t="s">
        <v>9753</v>
      </c>
      <c r="N4373" t="s">
        <v>24</v>
      </c>
      <c r="O4373" t="s">
        <v>94</v>
      </c>
      <c r="P4373" t="s">
        <v>95</v>
      </c>
      <c r="Q4373">
        <v>5</v>
      </c>
      <c r="R4373" t="s">
        <v>9703</v>
      </c>
      <c r="S4373" t="s">
        <v>14256</v>
      </c>
      <c r="T4373" t="s">
        <v>96</v>
      </c>
      <c r="U4373">
        <v>2021</v>
      </c>
      <c r="V4373">
        <v>1.5</v>
      </c>
      <c r="W4373" t="s">
        <v>13565</v>
      </c>
    </row>
    <row r="4374" spans="1:23" x14ac:dyDescent="0.25">
      <c r="A4374">
        <v>214747</v>
      </c>
      <c r="B4374" t="s">
        <v>9766</v>
      </c>
      <c r="C4374" t="s">
        <v>9751</v>
      </c>
      <c r="D4374" t="s">
        <v>9767</v>
      </c>
      <c r="E4374" t="s">
        <v>14252</v>
      </c>
      <c r="F4374" t="s">
        <v>9688</v>
      </c>
      <c r="G4374" t="s">
        <v>9767</v>
      </c>
      <c r="H4374" t="s">
        <v>9740</v>
      </c>
      <c r="I4374" t="s">
        <v>9702</v>
      </c>
      <c r="J4374" t="s">
        <v>9703</v>
      </c>
      <c r="K4374">
        <v>159</v>
      </c>
      <c r="L4374">
        <v>5905933046963</v>
      </c>
      <c r="M4374" t="s">
        <v>9753</v>
      </c>
      <c r="N4374" t="s">
        <v>24</v>
      </c>
      <c r="O4374" t="s">
        <v>94</v>
      </c>
      <c r="P4374" t="s">
        <v>95</v>
      </c>
      <c r="Q4374">
        <v>5</v>
      </c>
      <c r="R4374" t="s">
        <v>9703</v>
      </c>
      <c r="S4374" t="s">
        <v>14256</v>
      </c>
      <c r="T4374" t="s">
        <v>96</v>
      </c>
      <c r="U4374">
        <v>2021</v>
      </c>
      <c r="V4374">
        <v>1.5</v>
      </c>
      <c r="W4374" t="s">
        <v>13565</v>
      </c>
    </row>
    <row r="4375" spans="1:23" x14ac:dyDescent="0.25">
      <c r="A4375">
        <v>214752</v>
      </c>
      <c r="B4375" t="s">
        <v>9768</v>
      </c>
      <c r="C4375" t="s">
        <v>9751</v>
      </c>
      <c r="D4375" t="s">
        <v>9769</v>
      </c>
      <c r="E4375" t="s">
        <v>14252</v>
      </c>
      <c r="F4375" t="s">
        <v>9688</v>
      </c>
      <c r="G4375" t="s">
        <v>9769</v>
      </c>
      <c r="H4375" t="s">
        <v>9740</v>
      </c>
      <c r="I4375" t="s">
        <v>9702</v>
      </c>
      <c r="J4375" t="s">
        <v>9703</v>
      </c>
      <c r="K4375">
        <v>159</v>
      </c>
      <c r="L4375">
        <v>5905933047014</v>
      </c>
      <c r="M4375" t="s">
        <v>9753</v>
      </c>
      <c r="N4375" t="s">
        <v>24</v>
      </c>
      <c r="O4375" t="s">
        <v>94</v>
      </c>
      <c r="P4375" t="s">
        <v>95</v>
      </c>
      <c r="Q4375">
        <v>9</v>
      </c>
      <c r="R4375" t="s">
        <v>9703</v>
      </c>
      <c r="S4375" t="s">
        <v>14256</v>
      </c>
      <c r="T4375" t="s">
        <v>96</v>
      </c>
      <c r="U4375">
        <v>2021</v>
      </c>
      <c r="V4375">
        <v>1.5</v>
      </c>
      <c r="W4375" t="s">
        <v>13565</v>
      </c>
    </row>
    <row r="4376" spans="1:23" x14ac:dyDescent="0.25">
      <c r="A4376">
        <v>214746</v>
      </c>
      <c r="B4376" t="s">
        <v>9770</v>
      </c>
      <c r="C4376" t="s">
        <v>9751</v>
      </c>
      <c r="D4376" t="s">
        <v>9771</v>
      </c>
      <c r="E4376" t="s">
        <v>14252</v>
      </c>
      <c r="F4376" t="s">
        <v>9688</v>
      </c>
      <c r="G4376" t="s">
        <v>9771</v>
      </c>
      <c r="H4376" t="s">
        <v>9740</v>
      </c>
      <c r="I4376" t="s">
        <v>9702</v>
      </c>
      <c r="J4376" t="s">
        <v>9703</v>
      </c>
      <c r="K4376">
        <v>159</v>
      </c>
      <c r="L4376">
        <v>5905933046956</v>
      </c>
      <c r="M4376" t="s">
        <v>9753</v>
      </c>
      <c r="N4376" t="s">
        <v>24</v>
      </c>
      <c r="O4376" t="s">
        <v>94</v>
      </c>
      <c r="P4376" t="s">
        <v>95</v>
      </c>
      <c r="Q4376">
        <v>10</v>
      </c>
      <c r="R4376" t="s">
        <v>9703</v>
      </c>
      <c r="S4376" t="s">
        <v>14256</v>
      </c>
      <c r="T4376" t="s">
        <v>96</v>
      </c>
      <c r="U4376">
        <v>2021</v>
      </c>
      <c r="V4376">
        <v>1.5</v>
      </c>
      <c r="W4376" t="s">
        <v>13565</v>
      </c>
    </row>
    <row r="4377" spans="1:23" x14ac:dyDescent="0.25">
      <c r="A4377">
        <v>214055</v>
      </c>
      <c r="B4377" t="s">
        <v>9772</v>
      </c>
      <c r="C4377" t="s">
        <v>9738</v>
      </c>
      <c r="D4377" t="s">
        <v>9773</v>
      </c>
      <c r="E4377" t="s">
        <v>14252</v>
      </c>
      <c r="F4377" t="s">
        <v>9688</v>
      </c>
      <c r="G4377" t="s">
        <v>9773</v>
      </c>
      <c r="H4377" t="s">
        <v>9740</v>
      </c>
      <c r="I4377" t="s">
        <v>9689</v>
      </c>
      <c r="J4377" t="s">
        <v>9690</v>
      </c>
      <c r="K4377">
        <v>159</v>
      </c>
      <c r="L4377">
        <v>5905933041029</v>
      </c>
      <c r="M4377" t="s">
        <v>9741</v>
      </c>
      <c r="N4377" t="s">
        <v>24</v>
      </c>
      <c r="O4377" t="s">
        <v>94</v>
      </c>
      <c r="P4377" t="s">
        <v>158</v>
      </c>
      <c r="Q4377">
        <v>45</v>
      </c>
      <c r="R4377" t="s">
        <v>9690</v>
      </c>
      <c r="S4377" t="s">
        <v>14255</v>
      </c>
      <c r="T4377" t="s">
        <v>96</v>
      </c>
      <c r="U4377">
        <v>2021</v>
      </c>
      <c r="V4377">
        <v>1.5</v>
      </c>
      <c r="W4377" t="s">
        <v>13565</v>
      </c>
    </row>
    <row r="4378" spans="1:23" x14ac:dyDescent="0.25">
      <c r="A4378">
        <v>214054</v>
      </c>
      <c r="B4378" t="s">
        <v>9774</v>
      </c>
      <c r="C4378" t="s">
        <v>9738</v>
      </c>
      <c r="D4378" t="s">
        <v>9775</v>
      </c>
      <c r="E4378" t="s">
        <v>14252</v>
      </c>
      <c r="F4378" t="s">
        <v>9688</v>
      </c>
      <c r="G4378" t="s">
        <v>9775</v>
      </c>
      <c r="H4378" t="s">
        <v>9740</v>
      </c>
      <c r="I4378" t="s">
        <v>9689</v>
      </c>
      <c r="J4378" t="s">
        <v>9690</v>
      </c>
      <c r="K4378">
        <v>159</v>
      </c>
      <c r="L4378">
        <v>5905933041012</v>
      </c>
      <c r="M4378" t="s">
        <v>9741</v>
      </c>
      <c r="N4378" t="s">
        <v>24</v>
      </c>
      <c r="O4378" t="s">
        <v>94</v>
      </c>
      <c r="P4378" t="s">
        <v>95</v>
      </c>
      <c r="Q4378">
        <v>39</v>
      </c>
      <c r="R4378" t="s">
        <v>9690</v>
      </c>
      <c r="S4378" t="s">
        <v>14255</v>
      </c>
      <c r="T4378" t="s">
        <v>96</v>
      </c>
      <c r="U4378">
        <v>2021</v>
      </c>
      <c r="V4378">
        <v>1.5</v>
      </c>
      <c r="W4378" t="s">
        <v>13565</v>
      </c>
    </row>
    <row r="4379" spans="1:23" x14ac:dyDescent="0.25">
      <c r="A4379">
        <v>214053</v>
      </c>
      <c r="B4379" t="s">
        <v>9776</v>
      </c>
      <c r="C4379" t="s">
        <v>9738</v>
      </c>
      <c r="D4379" t="s">
        <v>9777</v>
      </c>
      <c r="E4379" t="s">
        <v>14252</v>
      </c>
      <c r="F4379" t="s">
        <v>9688</v>
      </c>
      <c r="G4379" t="s">
        <v>9777</v>
      </c>
      <c r="H4379" t="s">
        <v>9740</v>
      </c>
      <c r="I4379" t="s">
        <v>9689</v>
      </c>
      <c r="J4379" t="s">
        <v>9690</v>
      </c>
      <c r="K4379">
        <v>159</v>
      </c>
      <c r="L4379">
        <v>5905933041005</v>
      </c>
      <c r="M4379" t="s">
        <v>9741</v>
      </c>
      <c r="N4379" t="s">
        <v>24</v>
      </c>
      <c r="O4379" t="s">
        <v>94</v>
      </c>
      <c r="P4379" t="s">
        <v>95</v>
      </c>
      <c r="Q4379">
        <v>28</v>
      </c>
      <c r="R4379" t="s">
        <v>9690</v>
      </c>
      <c r="S4379" t="s">
        <v>14255</v>
      </c>
      <c r="T4379" t="s">
        <v>96</v>
      </c>
      <c r="U4379">
        <v>2021</v>
      </c>
      <c r="V4379">
        <v>1.5</v>
      </c>
      <c r="W4379" t="s">
        <v>13565</v>
      </c>
    </row>
    <row r="4380" spans="1:23" x14ac:dyDescent="0.25">
      <c r="A4380">
        <v>214056</v>
      </c>
      <c r="B4380" t="s">
        <v>9778</v>
      </c>
      <c r="C4380" t="s">
        <v>9738</v>
      </c>
      <c r="D4380" t="s">
        <v>9779</v>
      </c>
      <c r="E4380" t="s">
        <v>14252</v>
      </c>
      <c r="F4380" t="s">
        <v>9688</v>
      </c>
      <c r="G4380" t="s">
        <v>9779</v>
      </c>
      <c r="H4380" t="s">
        <v>9740</v>
      </c>
      <c r="I4380" t="s">
        <v>9689</v>
      </c>
      <c r="J4380" t="s">
        <v>9690</v>
      </c>
      <c r="K4380">
        <v>159</v>
      </c>
      <c r="L4380">
        <v>5905933041036</v>
      </c>
      <c r="M4380" t="s">
        <v>9741</v>
      </c>
      <c r="N4380" t="s">
        <v>24</v>
      </c>
      <c r="O4380" t="s">
        <v>94</v>
      </c>
      <c r="P4380" t="s">
        <v>95</v>
      </c>
      <c r="Q4380">
        <v>63</v>
      </c>
      <c r="R4380" t="s">
        <v>9690</v>
      </c>
      <c r="S4380" t="s">
        <v>14255</v>
      </c>
      <c r="T4380" t="s">
        <v>96</v>
      </c>
      <c r="U4380">
        <v>2021</v>
      </c>
      <c r="V4380">
        <v>1.5</v>
      </c>
      <c r="W4380" t="s">
        <v>13565</v>
      </c>
    </row>
    <row r="4381" spans="1:23" x14ac:dyDescent="0.25">
      <c r="A4381">
        <v>214052</v>
      </c>
      <c r="B4381" t="s">
        <v>9780</v>
      </c>
      <c r="C4381" t="s">
        <v>9738</v>
      </c>
      <c r="D4381" t="s">
        <v>9781</v>
      </c>
      <c r="E4381" t="s">
        <v>14252</v>
      </c>
      <c r="F4381" t="s">
        <v>9688</v>
      </c>
      <c r="G4381" t="s">
        <v>9781</v>
      </c>
      <c r="H4381" t="s">
        <v>9740</v>
      </c>
      <c r="I4381" t="s">
        <v>9689</v>
      </c>
      <c r="J4381" t="s">
        <v>9690</v>
      </c>
      <c r="K4381">
        <v>159</v>
      </c>
      <c r="L4381">
        <v>5905933040992</v>
      </c>
      <c r="M4381" t="s">
        <v>9741</v>
      </c>
      <c r="N4381" t="s">
        <v>24</v>
      </c>
      <c r="O4381" t="s">
        <v>94</v>
      </c>
      <c r="P4381" t="s">
        <v>95</v>
      </c>
      <c r="Q4381">
        <v>19</v>
      </c>
      <c r="R4381" t="s">
        <v>9690</v>
      </c>
      <c r="S4381" t="s">
        <v>14255</v>
      </c>
      <c r="T4381" t="s">
        <v>96</v>
      </c>
      <c r="U4381">
        <v>2021</v>
      </c>
      <c r="V4381">
        <v>1.5</v>
      </c>
      <c r="W4381" t="s">
        <v>13565</v>
      </c>
    </row>
    <row r="4382" spans="1:23" x14ac:dyDescent="0.25">
      <c r="A4382">
        <v>214057</v>
      </c>
      <c r="B4382" t="s">
        <v>9782</v>
      </c>
      <c r="C4382" t="s">
        <v>9738</v>
      </c>
      <c r="D4382" t="s">
        <v>9783</v>
      </c>
      <c r="E4382" t="s">
        <v>14252</v>
      </c>
      <c r="F4382" t="s">
        <v>9688</v>
      </c>
      <c r="G4382" t="s">
        <v>9783</v>
      </c>
      <c r="H4382" t="s">
        <v>9740</v>
      </c>
      <c r="I4382" t="s">
        <v>9689</v>
      </c>
      <c r="J4382" t="s">
        <v>9690</v>
      </c>
      <c r="K4382">
        <v>159</v>
      </c>
      <c r="L4382">
        <v>5905933041043</v>
      </c>
      <c r="M4382" t="s">
        <v>9741</v>
      </c>
      <c r="N4382" t="s">
        <v>24</v>
      </c>
      <c r="O4382" t="s">
        <v>94</v>
      </c>
      <c r="P4382" t="s">
        <v>95</v>
      </c>
      <c r="Q4382">
        <v>35</v>
      </c>
      <c r="R4382" t="s">
        <v>9690</v>
      </c>
      <c r="S4382" t="s">
        <v>14255</v>
      </c>
      <c r="T4382" t="s">
        <v>96</v>
      </c>
      <c r="U4382">
        <v>2021</v>
      </c>
      <c r="V4382">
        <v>1.5</v>
      </c>
      <c r="W4382" t="s">
        <v>13565</v>
      </c>
    </row>
    <row r="4383" spans="1:23" x14ac:dyDescent="0.25">
      <c r="A4383">
        <v>214051</v>
      </c>
      <c r="B4383" t="s">
        <v>9784</v>
      </c>
      <c r="C4383" t="s">
        <v>9738</v>
      </c>
      <c r="D4383" t="s">
        <v>9785</v>
      </c>
      <c r="E4383" t="s">
        <v>14252</v>
      </c>
      <c r="F4383" t="s">
        <v>9688</v>
      </c>
      <c r="G4383" t="s">
        <v>9785</v>
      </c>
      <c r="H4383" t="s">
        <v>9740</v>
      </c>
      <c r="I4383" t="s">
        <v>9689</v>
      </c>
      <c r="J4383" t="s">
        <v>9690</v>
      </c>
      <c r="K4383">
        <v>159</v>
      </c>
      <c r="L4383">
        <v>5905933040985</v>
      </c>
      <c r="M4383" t="s">
        <v>9741</v>
      </c>
      <c r="N4383" t="s">
        <v>24</v>
      </c>
      <c r="O4383" t="s">
        <v>94</v>
      </c>
      <c r="P4383" t="s">
        <v>95</v>
      </c>
      <c r="Q4383">
        <v>2</v>
      </c>
      <c r="R4383" t="s">
        <v>9690</v>
      </c>
      <c r="S4383" t="s">
        <v>14255</v>
      </c>
      <c r="T4383" t="s">
        <v>96</v>
      </c>
      <c r="U4383">
        <v>2021</v>
      </c>
      <c r="V4383">
        <v>1.5</v>
      </c>
      <c r="W4383" t="s">
        <v>13565</v>
      </c>
    </row>
    <row r="4384" spans="1:23" x14ac:dyDescent="0.25">
      <c r="A4384">
        <v>214070</v>
      </c>
      <c r="B4384" t="s">
        <v>9786</v>
      </c>
      <c r="C4384" t="s">
        <v>9787</v>
      </c>
      <c r="D4384" t="s">
        <v>9788</v>
      </c>
      <c r="E4384" t="s">
        <v>14252</v>
      </c>
      <c r="F4384" t="s">
        <v>9688</v>
      </c>
      <c r="G4384" t="s">
        <v>9788</v>
      </c>
      <c r="H4384" t="s">
        <v>13663</v>
      </c>
      <c r="I4384" t="s">
        <v>9689</v>
      </c>
      <c r="J4384" t="s">
        <v>9690</v>
      </c>
      <c r="K4384">
        <v>159</v>
      </c>
      <c r="L4384">
        <v>5905933041173</v>
      </c>
      <c r="M4384" t="s">
        <v>9789</v>
      </c>
      <c r="N4384" t="s">
        <v>24</v>
      </c>
      <c r="O4384" t="s">
        <v>94</v>
      </c>
      <c r="P4384" t="s">
        <v>95</v>
      </c>
      <c r="Q4384">
        <v>28</v>
      </c>
      <c r="R4384" t="s">
        <v>9690</v>
      </c>
      <c r="S4384" t="s">
        <v>14257</v>
      </c>
      <c r="T4384" t="s">
        <v>96</v>
      </c>
      <c r="U4384">
        <v>2021</v>
      </c>
      <c r="V4384">
        <v>1.5</v>
      </c>
      <c r="W4384" t="s">
        <v>13565</v>
      </c>
    </row>
    <row r="4385" spans="1:23" x14ac:dyDescent="0.25">
      <c r="A4385">
        <v>214071</v>
      </c>
      <c r="B4385" t="s">
        <v>9790</v>
      </c>
      <c r="C4385" t="s">
        <v>9791</v>
      </c>
      <c r="D4385" t="s">
        <v>9792</v>
      </c>
      <c r="E4385" t="s">
        <v>14252</v>
      </c>
      <c r="F4385" t="s">
        <v>9688</v>
      </c>
      <c r="G4385" t="s">
        <v>9792</v>
      </c>
      <c r="H4385" t="s">
        <v>13663</v>
      </c>
      <c r="I4385" t="s">
        <v>9689</v>
      </c>
      <c r="J4385" t="s">
        <v>9690</v>
      </c>
      <c r="K4385">
        <v>159</v>
      </c>
      <c r="L4385">
        <v>5905933041180</v>
      </c>
      <c r="M4385" t="s">
        <v>9789</v>
      </c>
      <c r="N4385" t="s">
        <v>24</v>
      </c>
      <c r="O4385" t="s">
        <v>94</v>
      </c>
      <c r="P4385" t="s">
        <v>95</v>
      </c>
      <c r="Q4385">
        <v>22</v>
      </c>
      <c r="R4385" t="s">
        <v>9690</v>
      </c>
      <c r="S4385" t="s">
        <v>14257</v>
      </c>
      <c r="T4385" t="s">
        <v>96</v>
      </c>
      <c r="U4385">
        <v>2021</v>
      </c>
      <c r="V4385">
        <v>1.5</v>
      </c>
      <c r="W4385" t="s">
        <v>13565</v>
      </c>
    </row>
    <row r="4386" spans="1:23" x14ac:dyDescent="0.25">
      <c r="A4386">
        <v>214072</v>
      </c>
      <c r="B4386" t="s">
        <v>9793</v>
      </c>
      <c r="C4386" t="s">
        <v>9794</v>
      </c>
      <c r="D4386" t="s">
        <v>9795</v>
      </c>
      <c r="E4386" t="s">
        <v>14252</v>
      </c>
      <c r="F4386" t="s">
        <v>9688</v>
      </c>
      <c r="G4386" t="s">
        <v>9795</v>
      </c>
      <c r="H4386" t="s">
        <v>13663</v>
      </c>
      <c r="I4386" t="s">
        <v>9689</v>
      </c>
      <c r="J4386" t="s">
        <v>9690</v>
      </c>
      <c r="K4386">
        <v>159</v>
      </c>
      <c r="L4386">
        <v>5905933041197</v>
      </c>
      <c r="M4386" t="s">
        <v>9789</v>
      </c>
      <c r="N4386" t="s">
        <v>24</v>
      </c>
      <c r="O4386" t="s">
        <v>94</v>
      </c>
      <c r="P4386" t="s">
        <v>95</v>
      </c>
      <c r="Q4386">
        <v>14</v>
      </c>
      <c r="R4386" t="s">
        <v>9690</v>
      </c>
      <c r="S4386" t="s">
        <v>14257</v>
      </c>
      <c r="T4386" t="s">
        <v>96</v>
      </c>
      <c r="U4386">
        <v>2021</v>
      </c>
      <c r="V4386">
        <v>1.5</v>
      </c>
      <c r="W4386" t="s">
        <v>13565</v>
      </c>
    </row>
    <row r="4387" spans="1:23" x14ac:dyDescent="0.25">
      <c r="A4387">
        <v>214073</v>
      </c>
      <c r="B4387" t="s">
        <v>9796</v>
      </c>
      <c r="C4387" t="s">
        <v>9797</v>
      </c>
      <c r="D4387" t="s">
        <v>9798</v>
      </c>
      <c r="E4387" t="s">
        <v>14252</v>
      </c>
      <c r="F4387" t="s">
        <v>9688</v>
      </c>
      <c r="G4387" t="s">
        <v>9798</v>
      </c>
      <c r="H4387" t="s">
        <v>13663</v>
      </c>
      <c r="I4387" t="s">
        <v>9689</v>
      </c>
      <c r="J4387" t="s">
        <v>9690</v>
      </c>
      <c r="K4387">
        <v>159</v>
      </c>
      <c r="L4387">
        <v>5905933041203</v>
      </c>
      <c r="M4387" t="s">
        <v>9789</v>
      </c>
      <c r="N4387" t="s">
        <v>24</v>
      </c>
      <c r="O4387" t="s">
        <v>94</v>
      </c>
      <c r="P4387" t="s">
        <v>95</v>
      </c>
      <c r="Q4387">
        <v>10</v>
      </c>
      <c r="R4387" t="s">
        <v>9690</v>
      </c>
      <c r="S4387" t="s">
        <v>14257</v>
      </c>
      <c r="T4387" t="s">
        <v>96</v>
      </c>
      <c r="U4387">
        <v>2021</v>
      </c>
      <c r="V4387">
        <v>1.5</v>
      </c>
      <c r="W4387" t="s">
        <v>13565</v>
      </c>
    </row>
    <row r="4388" spans="1:23" x14ac:dyDescent="0.25">
      <c r="A4388">
        <v>214074</v>
      </c>
      <c r="B4388" t="s">
        <v>9799</v>
      </c>
      <c r="C4388" t="s">
        <v>9800</v>
      </c>
      <c r="D4388" t="s">
        <v>9801</v>
      </c>
      <c r="E4388" t="s">
        <v>14252</v>
      </c>
      <c r="F4388" t="s">
        <v>9688</v>
      </c>
      <c r="G4388" t="s">
        <v>9801</v>
      </c>
      <c r="H4388" t="s">
        <v>13663</v>
      </c>
      <c r="I4388" t="s">
        <v>9689</v>
      </c>
      <c r="J4388" t="s">
        <v>9690</v>
      </c>
      <c r="K4388">
        <v>159</v>
      </c>
      <c r="L4388">
        <v>5905933041210</v>
      </c>
      <c r="M4388" t="s">
        <v>9789</v>
      </c>
      <c r="N4388" t="s">
        <v>24</v>
      </c>
      <c r="O4388" t="s">
        <v>94</v>
      </c>
      <c r="P4388" t="s">
        <v>95</v>
      </c>
      <c r="Q4388">
        <v>9</v>
      </c>
      <c r="R4388" t="s">
        <v>9690</v>
      </c>
      <c r="S4388" t="s">
        <v>14257</v>
      </c>
      <c r="T4388" t="s">
        <v>96</v>
      </c>
      <c r="U4388">
        <v>2021</v>
      </c>
      <c r="V4388">
        <v>1.5</v>
      </c>
      <c r="W4388" t="s">
        <v>13565</v>
      </c>
    </row>
    <row r="4389" spans="1:23" x14ac:dyDescent="0.25">
      <c r="A4389">
        <v>214743</v>
      </c>
      <c r="B4389" t="s">
        <v>9802</v>
      </c>
      <c r="C4389" t="s">
        <v>9803</v>
      </c>
      <c r="D4389" t="s">
        <v>9804</v>
      </c>
      <c r="E4389" t="s">
        <v>14252</v>
      </c>
      <c r="F4389" t="s">
        <v>9688</v>
      </c>
      <c r="G4389" t="s">
        <v>9804</v>
      </c>
      <c r="H4389" t="s">
        <v>13663</v>
      </c>
      <c r="I4389" t="s">
        <v>9702</v>
      </c>
      <c r="J4389" t="s">
        <v>9703</v>
      </c>
      <c r="K4389">
        <v>159</v>
      </c>
      <c r="L4389">
        <v>5905933046925</v>
      </c>
      <c r="M4389" t="s">
        <v>9805</v>
      </c>
      <c r="N4389" t="s">
        <v>24</v>
      </c>
      <c r="O4389" t="s">
        <v>94</v>
      </c>
      <c r="P4389" t="s">
        <v>95</v>
      </c>
      <c r="Q4389">
        <v>16</v>
      </c>
      <c r="R4389" t="s">
        <v>9703</v>
      </c>
      <c r="S4389" t="s">
        <v>14258</v>
      </c>
      <c r="T4389" t="s">
        <v>96</v>
      </c>
      <c r="U4389">
        <v>2021</v>
      </c>
      <c r="V4389">
        <v>1.5</v>
      </c>
      <c r="W4389" t="s">
        <v>13565</v>
      </c>
    </row>
    <row r="4390" spans="1:23" x14ac:dyDescent="0.25">
      <c r="A4390">
        <v>214744</v>
      </c>
      <c r="B4390" t="s">
        <v>9806</v>
      </c>
      <c r="C4390" t="s">
        <v>9803</v>
      </c>
      <c r="D4390" t="s">
        <v>9807</v>
      </c>
      <c r="E4390" t="s">
        <v>14252</v>
      </c>
      <c r="F4390" t="s">
        <v>9688</v>
      </c>
      <c r="G4390" t="s">
        <v>9807</v>
      </c>
      <c r="H4390" t="s">
        <v>13663</v>
      </c>
      <c r="I4390" t="s">
        <v>9702</v>
      </c>
      <c r="J4390" t="s">
        <v>9703</v>
      </c>
      <c r="K4390">
        <v>159</v>
      </c>
      <c r="L4390">
        <v>5905933046932</v>
      </c>
      <c r="M4390" t="s">
        <v>9805</v>
      </c>
      <c r="N4390" t="s">
        <v>24</v>
      </c>
      <c r="O4390" t="s">
        <v>94</v>
      </c>
      <c r="P4390" t="s">
        <v>95</v>
      </c>
      <c r="Q4390">
        <v>18</v>
      </c>
      <c r="R4390" t="s">
        <v>9703</v>
      </c>
      <c r="S4390" t="s">
        <v>14258</v>
      </c>
      <c r="T4390" t="s">
        <v>96</v>
      </c>
      <c r="U4390">
        <v>2021</v>
      </c>
      <c r="V4390">
        <v>1.5</v>
      </c>
      <c r="W4390" t="s">
        <v>13565</v>
      </c>
    </row>
    <row r="4391" spans="1:23" x14ac:dyDescent="0.25">
      <c r="A4391">
        <v>214745</v>
      </c>
      <c r="B4391" t="s">
        <v>9808</v>
      </c>
      <c r="C4391" t="s">
        <v>9803</v>
      </c>
      <c r="D4391" t="s">
        <v>9809</v>
      </c>
      <c r="E4391" t="s">
        <v>14252</v>
      </c>
      <c r="F4391" t="s">
        <v>9688</v>
      </c>
      <c r="G4391" t="s">
        <v>9809</v>
      </c>
      <c r="H4391" t="s">
        <v>13663</v>
      </c>
      <c r="I4391" t="s">
        <v>9702</v>
      </c>
      <c r="J4391" t="s">
        <v>9703</v>
      </c>
      <c r="K4391">
        <v>159</v>
      </c>
      <c r="L4391">
        <v>5905933046949</v>
      </c>
      <c r="M4391" t="s">
        <v>9805</v>
      </c>
      <c r="N4391" t="s">
        <v>24</v>
      </c>
      <c r="O4391" t="s">
        <v>94</v>
      </c>
      <c r="P4391" t="s">
        <v>95</v>
      </c>
      <c r="Q4391">
        <v>13</v>
      </c>
      <c r="R4391" t="s">
        <v>9703</v>
      </c>
      <c r="S4391" t="s">
        <v>14258</v>
      </c>
      <c r="T4391" t="s">
        <v>96</v>
      </c>
      <c r="U4391">
        <v>2021</v>
      </c>
      <c r="V4391">
        <v>1.5</v>
      </c>
      <c r="W4391" t="s">
        <v>13565</v>
      </c>
    </row>
    <row r="4392" spans="1:23" x14ac:dyDescent="0.25">
      <c r="A4392">
        <v>214740</v>
      </c>
      <c r="B4392" t="s">
        <v>9810</v>
      </c>
      <c r="C4392" t="s">
        <v>9803</v>
      </c>
      <c r="D4392" t="s">
        <v>9811</v>
      </c>
      <c r="E4392" t="s">
        <v>14252</v>
      </c>
      <c r="F4392" t="s">
        <v>9688</v>
      </c>
      <c r="G4392" t="s">
        <v>9811</v>
      </c>
      <c r="H4392" t="s">
        <v>13663</v>
      </c>
      <c r="I4392" t="s">
        <v>9702</v>
      </c>
      <c r="J4392" t="s">
        <v>9703</v>
      </c>
      <c r="K4392">
        <v>159</v>
      </c>
      <c r="L4392">
        <v>5905933046895</v>
      </c>
      <c r="M4392" t="s">
        <v>9805</v>
      </c>
      <c r="N4392" t="s">
        <v>24</v>
      </c>
      <c r="O4392" t="s">
        <v>94</v>
      </c>
      <c r="P4392" t="s">
        <v>95</v>
      </c>
      <c r="Q4392">
        <v>55</v>
      </c>
      <c r="R4392" t="s">
        <v>9703</v>
      </c>
      <c r="S4392" t="s">
        <v>14258</v>
      </c>
      <c r="T4392" t="s">
        <v>96</v>
      </c>
      <c r="U4392">
        <v>2021</v>
      </c>
      <c r="V4392">
        <v>1.5</v>
      </c>
      <c r="W4392" t="s">
        <v>13565</v>
      </c>
    </row>
    <row r="4393" spans="1:23" x14ac:dyDescent="0.25">
      <c r="A4393">
        <v>214739</v>
      </c>
      <c r="B4393" t="s">
        <v>9812</v>
      </c>
      <c r="C4393" t="s">
        <v>9803</v>
      </c>
      <c r="D4393" t="s">
        <v>9813</v>
      </c>
      <c r="E4393" t="s">
        <v>14252</v>
      </c>
      <c r="F4393" t="s">
        <v>9688</v>
      </c>
      <c r="G4393" t="s">
        <v>9813</v>
      </c>
      <c r="H4393" t="s">
        <v>13663</v>
      </c>
      <c r="I4393" t="s">
        <v>9702</v>
      </c>
      <c r="J4393" t="s">
        <v>9703</v>
      </c>
      <c r="K4393">
        <v>159</v>
      </c>
      <c r="L4393">
        <v>5905933046888</v>
      </c>
      <c r="M4393" t="s">
        <v>9805</v>
      </c>
      <c r="N4393" t="s">
        <v>24</v>
      </c>
      <c r="O4393" t="s">
        <v>94</v>
      </c>
      <c r="P4393" t="s">
        <v>95</v>
      </c>
      <c r="Q4393">
        <v>57</v>
      </c>
      <c r="R4393" t="s">
        <v>9703</v>
      </c>
      <c r="S4393" t="s">
        <v>14258</v>
      </c>
      <c r="T4393" t="s">
        <v>96</v>
      </c>
      <c r="U4393">
        <v>2021</v>
      </c>
      <c r="V4393">
        <v>1.5</v>
      </c>
      <c r="W4393" t="s">
        <v>13565</v>
      </c>
    </row>
    <row r="4394" spans="1:23" x14ac:dyDescent="0.25">
      <c r="A4394">
        <v>214738</v>
      </c>
      <c r="B4394" t="s">
        <v>9814</v>
      </c>
      <c r="C4394" t="s">
        <v>9803</v>
      </c>
      <c r="D4394" t="s">
        <v>9815</v>
      </c>
      <c r="E4394" t="s">
        <v>14252</v>
      </c>
      <c r="F4394" t="s">
        <v>9688</v>
      </c>
      <c r="G4394" t="s">
        <v>9815</v>
      </c>
      <c r="H4394" t="s">
        <v>13663</v>
      </c>
      <c r="I4394" t="s">
        <v>9702</v>
      </c>
      <c r="J4394" t="s">
        <v>9703</v>
      </c>
      <c r="K4394">
        <v>159</v>
      </c>
      <c r="L4394">
        <v>5905933046871</v>
      </c>
      <c r="M4394" t="s">
        <v>9805</v>
      </c>
      <c r="N4394" t="s">
        <v>24</v>
      </c>
      <c r="O4394" t="s">
        <v>94</v>
      </c>
      <c r="P4394" t="s">
        <v>95</v>
      </c>
      <c r="Q4394">
        <v>59</v>
      </c>
      <c r="R4394" t="s">
        <v>9703</v>
      </c>
      <c r="S4394" t="s">
        <v>14258</v>
      </c>
      <c r="T4394" t="s">
        <v>96</v>
      </c>
      <c r="U4394">
        <v>2021</v>
      </c>
      <c r="V4394">
        <v>1.5</v>
      </c>
      <c r="W4394" t="s">
        <v>13565</v>
      </c>
    </row>
    <row r="4395" spans="1:23" x14ac:dyDescent="0.25">
      <c r="A4395">
        <v>214741</v>
      </c>
      <c r="B4395" t="s">
        <v>9816</v>
      </c>
      <c r="C4395" t="s">
        <v>9803</v>
      </c>
      <c r="D4395" t="s">
        <v>9817</v>
      </c>
      <c r="E4395" t="s">
        <v>14252</v>
      </c>
      <c r="F4395" t="s">
        <v>9688</v>
      </c>
      <c r="G4395" t="s">
        <v>9817</v>
      </c>
      <c r="H4395" t="s">
        <v>13663</v>
      </c>
      <c r="I4395" t="s">
        <v>9702</v>
      </c>
      <c r="J4395" t="s">
        <v>9703</v>
      </c>
      <c r="K4395">
        <v>159</v>
      </c>
      <c r="L4395">
        <v>5905933046901</v>
      </c>
      <c r="M4395" t="s">
        <v>9805</v>
      </c>
      <c r="N4395" t="s">
        <v>24</v>
      </c>
      <c r="O4395" t="s">
        <v>94</v>
      </c>
      <c r="P4395" t="s">
        <v>95</v>
      </c>
      <c r="Q4395">
        <v>29</v>
      </c>
      <c r="R4395" t="s">
        <v>9703</v>
      </c>
      <c r="S4395" t="s">
        <v>14258</v>
      </c>
      <c r="T4395" t="s">
        <v>96</v>
      </c>
      <c r="U4395">
        <v>2021</v>
      </c>
      <c r="V4395">
        <v>1.5</v>
      </c>
      <c r="W4395" t="s">
        <v>13565</v>
      </c>
    </row>
    <row r="4396" spans="1:23" x14ac:dyDescent="0.25">
      <c r="A4396">
        <v>214737</v>
      </c>
      <c r="B4396" t="s">
        <v>9818</v>
      </c>
      <c r="C4396" t="s">
        <v>9803</v>
      </c>
      <c r="D4396" t="s">
        <v>9819</v>
      </c>
      <c r="E4396" t="s">
        <v>14252</v>
      </c>
      <c r="F4396" t="s">
        <v>9688</v>
      </c>
      <c r="G4396" t="s">
        <v>9819</v>
      </c>
      <c r="H4396" t="s">
        <v>13663</v>
      </c>
      <c r="I4396" t="s">
        <v>9702</v>
      </c>
      <c r="J4396" t="s">
        <v>9703</v>
      </c>
      <c r="K4396">
        <v>159</v>
      </c>
      <c r="L4396">
        <v>5905933046864</v>
      </c>
      <c r="M4396" t="s">
        <v>9805</v>
      </c>
      <c r="N4396" t="s">
        <v>24</v>
      </c>
      <c r="O4396" t="s">
        <v>94</v>
      </c>
      <c r="P4396" t="s">
        <v>95</v>
      </c>
      <c r="Q4396">
        <v>29</v>
      </c>
      <c r="R4396" t="s">
        <v>9703</v>
      </c>
      <c r="S4396" t="s">
        <v>14258</v>
      </c>
      <c r="T4396" t="s">
        <v>96</v>
      </c>
      <c r="U4396">
        <v>2021</v>
      </c>
      <c r="V4396">
        <v>1.5</v>
      </c>
      <c r="W4396" t="s">
        <v>13565</v>
      </c>
    </row>
    <row r="4397" spans="1:23" x14ac:dyDescent="0.25">
      <c r="A4397">
        <v>214742</v>
      </c>
      <c r="B4397" t="s">
        <v>9820</v>
      </c>
      <c r="C4397" t="s">
        <v>9803</v>
      </c>
      <c r="D4397" t="s">
        <v>9821</v>
      </c>
      <c r="E4397" t="s">
        <v>14252</v>
      </c>
      <c r="F4397" t="s">
        <v>9688</v>
      </c>
      <c r="G4397" t="s">
        <v>9821</v>
      </c>
      <c r="H4397" t="s">
        <v>13663</v>
      </c>
      <c r="I4397" t="s">
        <v>9702</v>
      </c>
      <c r="J4397" t="s">
        <v>9703</v>
      </c>
      <c r="K4397">
        <v>159</v>
      </c>
      <c r="L4397">
        <v>5905933046918</v>
      </c>
      <c r="M4397" t="s">
        <v>9805</v>
      </c>
      <c r="N4397" t="s">
        <v>24</v>
      </c>
      <c r="O4397" t="s">
        <v>94</v>
      </c>
      <c r="P4397" t="s">
        <v>95</v>
      </c>
      <c r="Q4397">
        <v>27</v>
      </c>
      <c r="R4397" t="s">
        <v>9703</v>
      </c>
      <c r="S4397" t="s">
        <v>14258</v>
      </c>
      <c r="T4397" t="s">
        <v>96</v>
      </c>
      <c r="U4397">
        <v>2021</v>
      </c>
      <c r="V4397">
        <v>1.5</v>
      </c>
      <c r="W4397" t="s">
        <v>13565</v>
      </c>
    </row>
    <row r="4398" spans="1:23" x14ac:dyDescent="0.25">
      <c r="A4398">
        <v>214736</v>
      </c>
      <c r="B4398" t="s">
        <v>9822</v>
      </c>
      <c r="C4398" t="s">
        <v>9803</v>
      </c>
      <c r="D4398" t="s">
        <v>9823</v>
      </c>
      <c r="E4398" t="s">
        <v>14252</v>
      </c>
      <c r="F4398" t="s">
        <v>9688</v>
      </c>
      <c r="G4398" t="s">
        <v>9823</v>
      </c>
      <c r="H4398" t="s">
        <v>13663</v>
      </c>
      <c r="I4398" t="s">
        <v>9702</v>
      </c>
      <c r="J4398" t="s">
        <v>9703</v>
      </c>
      <c r="K4398">
        <v>159</v>
      </c>
      <c r="L4398">
        <v>5905933046857</v>
      </c>
      <c r="M4398" t="s">
        <v>9805</v>
      </c>
      <c r="N4398" t="s">
        <v>24</v>
      </c>
      <c r="O4398" t="s">
        <v>94</v>
      </c>
      <c r="P4398" t="s">
        <v>95</v>
      </c>
      <c r="Q4398">
        <v>18</v>
      </c>
      <c r="R4398" t="s">
        <v>9703</v>
      </c>
      <c r="S4398" t="s">
        <v>14258</v>
      </c>
      <c r="T4398" t="s">
        <v>96</v>
      </c>
      <c r="U4398">
        <v>2021</v>
      </c>
      <c r="V4398">
        <v>1.5</v>
      </c>
      <c r="W4398" t="s">
        <v>13565</v>
      </c>
    </row>
    <row r="4399" spans="1:23" x14ac:dyDescent="0.25">
      <c r="A4399">
        <v>214067</v>
      </c>
      <c r="B4399" t="s">
        <v>9824</v>
      </c>
      <c r="C4399" t="s">
        <v>9825</v>
      </c>
      <c r="D4399" t="s">
        <v>9825</v>
      </c>
      <c r="E4399" t="s">
        <v>14252</v>
      </c>
      <c r="F4399" t="s">
        <v>9688</v>
      </c>
      <c r="G4399" t="s">
        <v>9825</v>
      </c>
      <c r="H4399" t="s">
        <v>13663</v>
      </c>
      <c r="I4399" t="s">
        <v>9689</v>
      </c>
      <c r="J4399" t="s">
        <v>9690</v>
      </c>
      <c r="K4399">
        <v>159</v>
      </c>
      <c r="L4399">
        <v>5905933041142</v>
      </c>
      <c r="M4399" t="s">
        <v>9789</v>
      </c>
      <c r="N4399" t="s">
        <v>24</v>
      </c>
      <c r="O4399" t="s">
        <v>94</v>
      </c>
      <c r="P4399" t="s">
        <v>95</v>
      </c>
      <c r="Q4399">
        <v>69</v>
      </c>
      <c r="R4399" t="s">
        <v>9690</v>
      </c>
      <c r="S4399" t="s">
        <v>14257</v>
      </c>
      <c r="T4399" t="s">
        <v>96</v>
      </c>
      <c r="U4399">
        <v>2021</v>
      </c>
      <c r="V4399">
        <v>1.5</v>
      </c>
      <c r="W4399" t="s">
        <v>13565</v>
      </c>
    </row>
    <row r="4400" spans="1:23" x14ac:dyDescent="0.25">
      <c r="A4400">
        <v>214066</v>
      </c>
      <c r="B4400" t="s">
        <v>9826</v>
      </c>
      <c r="C4400" t="s">
        <v>9827</v>
      </c>
      <c r="D4400" t="s">
        <v>9827</v>
      </c>
      <c r="E4400" t="s">
        <v>14252</v>
      </c>
      <c r="F4400" t="s">
        <v>9688</v>
      </c>
      <c r="G4400" t="s">
        <v>9827</v>
      </c>
      <c r="H4400" t="s">
        <v>13663</v>
      </c>
      <c r="I4400" t="s">
        <v>9689</v>
      </c>
      <c r="J4400" t="s">
        <v>9690</v>
      </c>
      <c r="K4400">
        <v>159</v>
      </c>
      <c r="L4400">
        <v>5905933041135</v>
      </c>
      <c r="M4400" t="s">
        <v>9789</v>
      </c>
      <c r="N4400" t="s">
        <v>24</v>
      </c>
      <c r="O4400" t="s">
        <v>94</v>
      </c>
      <c r="P4400" t="s">
        <v>95</v>
      </c>
      <c r="Q4400">
        <v>43</v>
      </c>
      <c r="R4400" t="s">
        <v>9690</v>
      </c>
      <c r="S4400" t="s">
        <v>14257</v>
      </c>
      <c r="T4400" t="s">
        <v>96</v>
      </c>
      <c r="U4400">
        <v>2021</v>
      </c>
      <c r="V4400">
        <v>1.5</v>
      </c>
      <c r="W4400" t="s">
        <v>13565</v>
      </c>
    </row>
    <row r="4401" spans="1:23" x14ac:dyDescent="0.25">
      <c r="A4401">
        <v>214065</v>
      </c>
      <c r="B4401" t="s">
        <v>9828</v>
      </c>
      <c r="C4401" t="s">
        <v>9829</v>
      </c>
      <c r="D4401" t="s">
        <v>9829</v>
      </c>
      <c r="E4401" t="s">
        <v>14252</v>
      </c>
      <c r="F4401" t="s">
        <v>9688</v>
      </c>
      <c r="G4401" t="s">
        <v>9829</v>
      </c>
      <c r="H4401" t="s">
        <v>13663</v>
      </c>
      <c r="I4401" t="s">
        <v>9689</v>
      </c>
      <c r="J4401" t="s">
        <v>9690</v>
      </c>
      <c r="K4401">
        <v>159</v>
      </c>
      <c r="L4401">
        <v>5905933041128</v>
      </c>
      <c r="M4401" t="s">
        <v>9789</v>
      </c>
      <c r="N4401" t="s">
        <v>24</v>
      </c>
      <c r="O4401" t="s">
        <v>94</v>
      </c>
      <c r="P4401" t="s">
        <v>95</v>
      </c>
      <c r="Q4401">
        <v>32</v>
      </c>
      <c r="R4401" t="s">
        <v>9690</v>
      </c>
      <c r="S4401" t="s">
        <v>14257</v>
      </c>
      <c r="T4401" t="s">
        <v>96</v>
      </c>
      <c r="U4401">
        <v>2021</v>
      </c>
      <c r="V4401">
        <v>1.5</v>
      </c>
      <c r="W4401" t="s">
        <v>13565</v>
      </c>
    </row>
    <row r="4402" spans="1:23" x14ac:dyDescent="0.25">
      <c r="A4402">
        <v>214068</v>
      </c>
      <c r="B4402" t="s">
        <v>9830</v>
      </c>
      <c r="C4402" t="s">
        <v>9831</v>
      </c>
      <c r="D4402" t="s">
        <v>9832</v>
      </c>
      <c r="E4402" t="s">
        <v>14252</v>
      </c>
      <c r="F4402" t="s">
        <v>9688</v>
      </c>
      <c r="G4402" t="s">
        <v>9832</v>
      </c>
      <c r="H4402" t="s">
        <v>13663</v>
      </c>
      <c r="I4402" t="s">
        <v>9689</v>
      </c>
      <c r="J4402" t="s">
        <v>9690</v>
      </c>
      <c r="K4402">
        <v>159</v>
      </c>
      <c r="L4402">
        <v>5905933041159</v>
      </c>
      <c r="M4402" t="s">
        <v>9789</v>
      </c>
      <c r="N4402" t="s">
        <v>24</v>
      </c>
      <c r="O4402" t="s">
        <v>94</v>
      </c>
      <c r="P4402" t="s">
        <v>95</v>
      </c>
      <c r="Q4402">
        <v>72</v>
      </c>
      <c r="R4402" t="s">
        <v>9690</v>
      </c>
      <c r="S4402" t="s">
        <v>14257</v>
      </c>
      <c r="T4402" t="s">
        <v>96</v>
      </c>
      <c r="U4402">
        <v>2021</v>
      </c>
      <c r="V4402">
        <v>1.5</v>
      </c>
      <c r="W4402" t="s">
        <v>13565</v>
      </c>
    </row>
    <row r="4403" spans="1:23" x14ac:dyDescent="0.25">
      <c r="A4403">
        <v>214064</v>
      </c>
      <c r="B4403" t="s">
        <v>9833</v>
      </c>
      <c r="C4403" t="s">
        <v>9831</v>
      </c>
      <c r="D4403" t="s">
        <v>9834</v>
      </c>
      <c r="E4403" t="s">
        <v>14252</v>
      </c>
      <c r="F4403" t="s">
        <v>9688</v>
      </c>
      <c r="G4403" t="s">
        <v>9834</v>
      </c>
      <c r="H4403" t="s">
        <v>13663</v>
      </c>
      <c r="I4403" t="s">
        <v>9689</v>
      </c>
      <c r="J4403" t="s">
        <v>9690</v>
      </c>
      <c r="K4403">
        <v>159</v>
      </c>
      <c r="L4403">
        <v>5905933041111</v>
      </c>
      <c r="M4403" t="s">
        <v>9789</v>
      </c>
      <c r="N4403" t="s">
        <v>24</v>
      </c>
      <c r="O4403" t="s">
        <v>94</v>
      </c>
      <c r="P4403" t="s">
        <v>95</v>
      </c>
      <c r="Q4403">
        <v>21</v>
      </c>
      <c r="R4403" t="s">
        <v>9690</v>
      </c>
      <c r="S4403" t="s">
        <v>14257</v>
      </c>
      <c r="T4403" t="s">
        <v>96</v>
      </c>
      <c r="U4403">
        <v>2021</v>
      </c>
      <c r="V4403">
        <v>1.5</v>
      </c>
      <c r="W4403" t="s">
        <v>13565</v>
      </c>
    </row>
    <row r="4404" spans="1:23" x14ac:dyDescent="0.25">
      <c r="A4404">
        <v>214069</v>
      </c>
      <c r="B4404" t="s">
        <v>9835</v>
      </c>
      <c r="C4404" t="s">
        <v>9831</v>
      </c>
      <c r="D4404" t="s">
        <v>9836</v>
      </c>
      <c r="E4404" t="s">
        <v>14252</v>
      </c>
      <c r="F4404" t="s">
        <v>9688</v>
      </c>
      <c r="G4404" t="s">
        <v>9836</v>
      </c>
      <c r="H4404" t="s">
        <v>13663</v>
      </c>
      <c r="I4404" t="s">
        <v>9689</v>
      </c>
      <c r="J4404" t="s">
        <v>9690</v>
      </c>
      <c r="K4404">
        <v>159</v>
      </c>
      <c r="L4404">
        <v>5905933041166</v>
      </c>
      <c r="M4404" t="s">
        <v>9789</v>
      </c>
      <c r="N4404" t="s">
        <v>24</v>
      </c>
      <c r="O4404" t="s">
        <v>94</v>
      </c>
      <c r="P4404" t="s">
        <v>95</v>
      </c>
      <c r="Q4404">
        <v>50</v>
      </c>
      <c r="R4404" t="s">
        <v>9690</v>
      </c>
      <c r="S4404" t="s">
        <v>14257</v>
      </c>
      <c r="T4404" t="s">
        <v>96</v>
      </c>
      <c r="U4404">
        <v>2021</v>
      </c>
      <c r="V4404">
        <v>1.5</v>
      </c>
      <c r="W4404" t="s">
        <v>13565</v>
      </c>
    </row>
    <row r="4405" spans="1:23" x14ac:dyDescent="0.25">
      <c r="A4405">
        <v>214063</v>
      </c>
      <c r="B4405" t="s">
        <v>9837</v>
      </c>
      <c r="C4405" t="s">
        <v>9831</v>
      </c>
      <c r="D4405" t="s">
        <v>9838</v>
      </c>
      <c r="E4405" t="s">
        <v>14252</v>
      </c>
      <c r="F4405" t="s">
        <v>9688</v>
      </c>
      <c r="G4405" t="s">
        <v>9838</v>
      </c>
      <c r="H4405" t="s">
        <v>13663</v>
      </c>
      <c r="I4405" t="s">
        <v>9689</v>
      </c>
      <c r="J4405" t="s">
        <v>9690</v>
      </c>
      <c r="K4405">
        <v>159</v>
      </c>
      <c r="L4405">
        <v>5905933041104</v>
      </c>
      <c r="M4405" t="s">
        <v>9789</v>
      </c>
      <c r="N4405" t="s">
        <v>24</v>
      </c>
      <c r="O4405" t="s">
        <v>94</v>
      </c>
      <c r="P4405" t="s">
        <v>95</v>
      </c>
      <c r="Q4405">
        <v>4</v>
      </c>
      <c r="R4405" t="s">
        <v>9690</v>
      </c>
      <c r="S4405" t="s">
        <v>14257</v>
      </c>
      <c r="T4405" t="s">
        <v>96</v>
      </c>
      <c r="U4405">
        <v>2021</v>
      </c>
      <c r="V4405">
        <v>1.5</v>
      </c>
      <c r="W4405" t="s">
        <v>13565</v>
      </c>
    </row>
    <row r="4406" spans="1:23" x14ac:dyDescent="0.25">
      <c r="A4406">
        <v>172173</v>
      </c>
      <c r="B4406" t="s">
        <v>9839</v>
      </c>
      <c r="C4406" t="s">
        <v>9840</v>
      </c>
      <c r="D4406" t="s">
        <v>9840</v>
      </c>
      <c r="E4406" t="s">
        <v>14259</v>
      </c>
      <c r="F4406" t="s">
        <v>9842</v>
      </c>
      <c r="G4406" t="s">
        <v>9840</v>
      </c>
      <c r="H4406" t="s">
        <v>12501</v>
      </c>
      <c r="I4406" t="s">
        <v>9843</v>
      </c>
      <c r="J4406" t="s">
        <v>9844</v>
      </c>
      <c r="K4406">
        <v>299</v>
      </c>
      <c r="L4406">
        <v>5905933001238</v>
      </c>
      <c r="M4406" t="s">
        <v>9845</v>
      </c>
      <c r="N4406" t="s">
        <v>24</v>
      </c>
      <c r="O4406" t="s">
        <v>94</v>
      </c>
      <c r="P4406" t="s">
        <v>95</v>
      </c>
      <c r="Q4406">
        <v>0</v>
      </c>
      <c r="R4406" t="s">
        <v>9844</v>
      </c>
      <c r="S4406" t="s">
        <v>14260</v>
      </c>
      <c r="T4406" t="s">
        <v>96</v>
      </c>
      <c r="U4406">
        <v>2019</v>
      </c>
      <c r="V4406">
        <v>4.25</v>
      </c>
      <c r="W4406" t="s">
        <v>13565</v>
      </c>
    </row>
    <row r="4407" spans="1:23" x14ac:dyDescent="0.25">
      <c r="A4407">
        <v>172174</v>
      </c>
      <c r="B4407" t="s">
        <v>9846</v>
      </c>
      <c r="C4407" t="s">
        <v>9847</v>
      </c>
      <c r="D4407" t="s">
        <v>9847</v>
      </c>
      <c r="E4407" t="s">
        <v>14259</v>
      </c>
      <c r="F4407" t="s">
        <v>9842</v>
      </c>
      <c r="G4407" t="s">
        <v>9847</v>
      </c>
      <c r="H4407" t="s">
        <v>12501</v>
      </c>
      <c r="I4407" t="s">
        <v>9843</v>
      </c>
      <c r="J4407" t="s">
        <v>9844</v>
      </c>
      <c r="K4407">
        <v>299</v>
      </c>
      <c r="L4407">
        <v>5905933001245</v>
      </c>
      <c r="M4407" t="s">
        <v>9845</v>
      </c>
      <c r="N4407" t="s">
        <v>24</v>
      </c>
      <c r="O4407" t="s">
        <v>94</v>
      </c>
      <c r="P4407" t="s">
        <v>95</v>
      </c>
      <c r="Q4407">
        <v>0</v>
      </c>
      <c r="R4407" t="s">
        <v>9844</v>
      </c>
      <c r="S4407" t="s">
        <v>14260</v>
      </c>
      <c r="T4407" t="s">
        <v>96</v>
      </c>
      <c r="U4407">
        <v>2019</v>
      </c>
      <c r="V4407">
        <v>4.3499999999999996</v>
      </c>
      <c r="W4407" t="s">
        <v>13565</v>
      </c>
    </row>
    <row r="4408" spans="1:23" x14ac:dyDescent="0.25">
      <c r="A4408">
        <v>172175</v>
      </c>
      <c r="B4408" t="s">
        <v>9848</v>
      </c>
      <c r="C4408" t="s">
        <v>9849</v>
      </c>
      <c r="D4408" t="s">
        <v>9849</v>
      </c>
      <c r="E4408" t="s">
        <v>14259</v>
      </c>
      <c r="F4408" t="s">
        <v>9842</v>
      </c>
      <c r="G4408" t="s">
        <v>9849</v>
      </c>
      <c r="H4408" t="s">
        <v>12501</v>
      </c>
      <c r="I4408" t="s">
        <v>9843</v>
      </c>
      <c r="J4408" t="s">
        <v>9844</v>
      </c>
      <c r="K4408">
        <v>299</v>
      </c>
      <c r="L4408">
        <v>5905933001252</v>
      </c>
      <c r="M4408" t="s">
        <v>9845</v>
      </c>
      <c r="N4408" t="s">
        <v>24</v>
      </c>
      <c r="O4408" t="s">
        <v>94</v>
      </c>
      <c r="P4408" t="s">
        <v>95</v>
      </c>
      <c r="Q4408">
        <v>0</v>
      </c>
      <c r="R4408" t="s">
        <v>9844</v>
      </c>
      <c r="S4408" t="s">
        <v>14260</v>
      </c>
      <c r="T4408" t="s">
        <v>96</v>
      </c>
      <c r="U4408">
        <v>2019</v>
      </c>
      <c r="V4408">
        <v>4.45</v>
      </c>
      <c r="W4408" t="s">
        <v>13565</v>
      </c>
    </row>
    <row r="4409" spans="1:23" x14ac:dyDescent="0.25">
      <c r="A4409">
        <v>172176</v>
      </c>
      <c r="B4409" t="s">
        <v>9850</v>
      </c>
      <c r="C4409" t="s">
        <v>9851</v>
      </c>
      <c r="D4409" t="s">
        <v>9851</v>
      </c>
      <c r="E4409" t="s">
        <v>14259</v>
      </c>
      <c r="F4409" t="s">
        <v>9842</v>
      </c>
      <c r="G4409" t="s">
        <v>9851</v>
      </c>
      <c r="H4409" t="s">
        <v>12501</v>
      </c>
      <c r="I4409" t="s">
        <v>9843</v>
      </c>
      <c r="J4409" t="s">
        <v>9844</v>
      </c>
      <c r="K4409">
        <v>299</v>
      </c>
      <c r="L4409">
        <v>5905933001269</v>
      </c>
      <c r="M4409" t="s">
        <v>9845</v>
      </c>
      <c r="N4409" t="s">
        <v>24</v>
      </c>
      <c r="O4409" t="s">
        <v>158</v>
      </c>
      <c r="P4409" t="s">
        <v>95</v>
      </c>
      <c r="Q4409">
        <v>0</v>
      </c>
      <c r="R4409" t="s">
        <v>9844</v>
      </c>
      <c r="S4409" t="s">
        <v>14260</v>
      </c>
      <c r="T4409" t="s">
        <v>96</v>
      </c>
      <c r="U4409">
        <v>2019</v>
      </c>
      <c r="V4409">
        <v>3.95</v>
      </c>
      <c r="W4409" t="s">
        <v>13565</v>
      </c>
    </row>
    <row r="4410" spans="1:23" x14ac:dyDescent="0.25">
      <c r="A4410">
        <v>172177</v>
      </c>
      <c r="B4410" t="s">
        <v>9852</v>
      </c>
      <c r="C4410" t="s">
        <v>9853</v>
      </c>
      <c r="D4410" t="s">
        <v>9853</v>
      </c>
      <c r="E4410" t="s">
        <v>14259</v>
      </c>
      <c r="F4410" t="s">
        <v>9842</v>
      </c>
      <c r="G4410" t="s">
        <v>9853</v>
      </c>
      <c r="H4410" t="s">
        <v>12501</v>
      </c>
      <c r="I4410" t="s">
        <v>9843</v>
      </c>
      <c r="J4410" t="s">
        <v>9844</v>
      </c>
      <c r="K4410">
        <v>299</v>
      </c>
      <c r="L4410">
        <v>5905933001276</v>
      </c>
      <c r="M4410" t="s">
        <v>9845</v>
      </c>
      <c r="N4410" t="s">
        <v>24</v>
      </c>
      <c r="O4410" t="s">
        <v>158</v>
      </c>
      <c r="P4410" t="s">
        <v>158</v>
      </c>
      <c r="Q4410">
        <v>0</v>
      </c>
      <c r="R4410" t="s">
        <v>9844</v>
      </c>
      <c r="S4410" t="s">
        <v>14260</v>
      </c>
      <c r="T4410" t="s">
        <v>96</v>
      </c>
      <c r="U4410">
        <v>2019</v>
      </c>
      <c r="V4410">
        <v>3.85</v>
      </c>
      <c r="W4410" t="s">
        <v>13565</v>
      </c>
    </row>
    <row r="4411" spans="1:23" x14ac:dyDescent="0.25">
      <c r="A4411">
        <v>172178</v>
      </c>
      <c r="B4411" t="s">
        <v>9854</v>
      </c>
      <c r="C4411" t="s">
        <v>9855</v>
      </c>
      <c r="D4411" t="s">
        <v>9855</v>
      </c>
      <c r="E4411" t="s">
        <v>14259</v>
      </c>
      <c r="F4411" t="s">
        <v>9842</v>
      </c>
      <c r="G4411" t="s">
        <v>9855</v>
      </c>
      <c r="H4411" t="s">
        <v>12501</v>
      </c>
      <c r="I4411" t="s">
        <v>9843</v>
      </c>
      <c r="J4411" t="s">
        <v>9844</v>
      </c>
      <c r="K4411">
        <v>299</v>
      </c>
      <c r="L4411">
        <v>5905933001283</v>
      </c>
      <c r="M4411" t="s">
        <v>9845</v>
      </c>
      <c r="N4411" t="s">
        <v>24</v>
      </c>
      <c r="O4411" t="s">
        <v>94</v>
      </c>
      <c r="P4411" t="s">
        <v>95</v>
      </c>
      <c r="Q4411">
        <v>0</v>
      </c>
      <c r="R4411" t="s">
        <v>9844</v>
      </c>
      <c r="S4411" t="s">
        <v>14260</v>
      </c>
      <c r="T4411" t="s">
        <v>96</v>
      </c>
      <c r="U4411">
        <v>2019</v>
      </c>
      <c r="V4411">
        <v>3.75</v>
      </c>
      <c r="W4411" t="s">
        <v>13565</v>
      </c>
    </row>
    <row r="4412" spans="1:23" x14ac:dyDescent="0.25">
      <c r="A4412">
        <v>172179</v>
      </c>
      <c r="B4412" t="s">
        <v>9856</v>
      </c>
      <c r="C4412" t="s">
        <v>9857</v>
      </c>
      <c r="D4412" t="s">
        <v>9857</v>
      </c>
      <c r="E4412" t="s">
        <v>14259</v>
      </c>
      <c r="F4412" t="s">
        <v>9842</v>
      </c>
      <c r="G4412" t="s">
        <v>9857</v>
      </c>
      <c r="H4412" t="s">
        <v>12501</v>
      </c>
      <c r="I4412" t="s">
        <v>9843</v>
      </c>
      <c r="J4412" t="s">
        <v>9844</v>
      </c>
      <c r="K4412">
        <v>299</v>
      </c>
      <c r="L4412">
        <v>5905933001290</v>
      </c>
      <c r="M4412" t="s">
        <v>9845</v>
      </c>
      <c r="N4412" t="s">
        <v>24</v>
      </c>
      <c r="O4412" t="s">
        <v>158</v>
      </c>
      <c r="P4412" t="s">
        <v>158</v>
      </c>
      <c r="Q4412">
        <v>0</v>
      </c>
      <c r="R4412" t="s">
        <v>9844</v>
      </c>
      <c r="S4412" t="s">
        <v>14260</v>
      </c>
      <c r="T4412" t="s">
        <v>96</v>
      </c>
      <c r="U4412">
        <v>2019</v>
      </c>
      <c r="V4412">
        <v>4.05</v>
      </c>
      <c r="W4412" t="s">
        <v>13565</v>
      </c>
    </row>
    <row r="4413" spans="1:23" x14ac:dyDescent="0.25">
      <c r="A4413">
        <v>172180</v>
      </c>
      <c r="B4413" t="s">
        <v>9858</v>
      </c>
      <c r="C4413" t="s">
        <v>9859</v>
      </c>
      <c r="D4413" t="s">
        <v>9859</v>
      </c>
      <c r="E4413" t="s">
        <v>14259</v>
      </c>
      <c r="F4413" t="s">
        <v>9842</v>
      </c>
      <c r="G4413" t="s">
        <v>9859</v>
      </c>
      <c r="H4413" t="s">
        <v>12501</v>
      </c>
      <c r="I4413" t="s">
        <v>9843</v>
      </c>
      <c r="J4413" t="s">
        <v>9844</v>
      </c>
      <c r="K4413">
        <v>299</v>
      </c>
      <c r="L4413">
        <v>5905933001306</v>
      </c>
      <c r="M4413" t="s">
        <v>9845</v>
      </c>
      <c r="N4413" t="s">
        <v>24</v>
      </c>
      <c r="O4413" t="s">
        <v>94</v>
      </c>
      <c r="P4413" t="s">
        <v>95</v>
      </c>
      <c r="Q4413">
        <v>13</v>
      </c>
      <c r="R4413" t="s">
        <v>9844</v>
      </c>
      <c r="S4413" t="s">
        <v>14260</v>
      </c>
      <c r="T4413" t="s">
        <v>96</v>
      </c>
      <c r="U4413">
        <v>2019</v>
      </c>
      <c r="V4413">
        <v>3.65</v>
      </c>
      <c r="W4413" t="s">
        <v>13565</v>
      </c>
    </row>
    <row r="4414" spans="1:23" x14ac:dyDescent="0.25">
      <c r="A4414">
        <v>172181</v>
      </c>
      <c r="B4414" t="s">
        <v>9860</v>
      </c>
      <c r="C4414" t="s">
        <v>9861</v>
      </c>
      <c r="D4414" t="s">
        <v>9861</v>
      </c>
      <c r="E4414" t="s">
        <v>14259</v>
      </c>
      <c r="F4414" t="s">
        <v>9842</v>
      </c>
      <c r="G4414" t="s">
        <v>9861</v>
      </c>
      <c r="H4414" t="s">
        <v>12501</v>
      </c>
      <c r="I4414" t="s">
        <v>9843</v>
      </c>
      <c r="J4414" t="s">
        <v>9844</v>
      </c>
      <c r="K4414">
        <v>299</v>
      </c>
      <c r="L4414">
        <v>5905933001313</v>
      </c>
      <c r="M4414" t="s">
        <v>9845</v>
      </c>
      <c r="N4414" t="s">
        <v>24</v>
      </c>
      <c r="O4414" t="s">
        <v>158</v>
      </c>
      <c r="P4414" t="s">
        <v>95</v>
      </c>
      <c r="Q4414">
        <v>0</v>
      </c>
      <c r="R4414" t="s">
        <v>9844</v>
      </c>
      <c r="S4414" t="s">
        <v>14260</v>
      </c>
      <c r="T4414" t="s">
        <v>96</v>
      </c>
      <c r="U4414">
        <v>2019</v>
      </c>
      <c r="V4414">
        <v>4.25</v>
      </c>
      <c r="W4414" t="s">
        <v>13565</v>
      </c>
    </row>
    <row r="4415" spans="1:23" x14ac:dyDescent="0.25">
      <c r="A4415">
        <v>172191</v>
      </c>
      <c r="B4415" t="s">
        <v>9862</v>
      </c>
      <c r="C4415" t="s">
        <v>9863</v>
      </c>
      <c r="D4415" t="s">
        <v>9863</v>
      </c>
      <c r="E4415" t="s">
        <v>14259</v>
      </c>
      <c r="F4415" t="s">
        <v>9842</v>
      </c>
      <c r="G4415" t="s">
        <v>9863</v>
      </c>
      <c r="H4415" t="s">
        <v>9864</v>
      </c>
      <c r="I4415" t="s">
        <v>9843</v>
      </c>
      <c r="J4415" t="s">
        <v>9844</v>
      </c>
      <c r="K4415">
        <v>299</v>
      </c>
      <c r="L4415">
        <v>5905933001412</v>
      </c>
      <c r="M4415" t="s">
        <v>9865</v>
      </c>
      <c r="N4415" t="s">
        <v>24</v>
      </c>
      <c r="O4415" t="s">
        <v>94</v>
      </c>
      <c r="P4415" t="s">
        <v>95</v>
      </c>
      <c r="Q4415">
        <v>0</v>
      </c>
      <c r="R4415" t="s">
        <v>9844</v>
      </c>
      <c r="S4415" t="s">
        <v>9866</v>
      </c>
      <c r="T4415" t="s">
        <v>96</v>
      </c>
      <c r="U4415">
        <v>2019</v>
      </c>
      <c r="V4415">
        <v>4.25</v>
      </c>
      <c r="W4415" t="s">
        <v>13565</v>
      </c>
    </row>
    <row r="4416" spans="1:23" x14ac:dyDescent="0.25">
      <c r="A4416">
        <v>172192</v>
      </c>
      <c r="B4416" t="s">
        <v>9867</v>
      </c>
      <c r="C4416" t="s">
        <v>9868</v>
      </c>
      <c r="D4416" t="s">
        <v>9868</v>
      </c>
      <c r="E4416" t="s">
        <v>14259</v>
      </c>
      <c r="F4416" t="s">
        <v>9842</v>
      </c>
      <c r="G4416" t="s">
        <v>9868</v>
      </c>
      <c r="H4416" t="s">
        <v>9864</v>
      </c>
      <c r="I4416" t="s">
        <v>9843</v>
      </c>
      <c r="J4416" t="s">
        <v>9844</v>
      </c>
      <c r="K4416">
        <v>299</v>
      </c>
      <c r="L4416">
        <v>5905933001429</v>
      </c>
      <c r="M4416" t="s">
        <v>9865</v>
      </c>
      <c r="N4416" t="s">
        <v>24</v>
      </c>
      <c r="O4416" t="s">
        <v>94</v>
      </c>
      <c r="P4416" t="s">
        <v>95</v>
      </c>
      <c r="Q4416">
        <v>0</v>
      </c>
      <c r="R4416" t="s">
        <v>9844</v>
      </c>
      <c r="S4416" t="s">
        <v>9866</v>
      </c>
      <c r="T4416" t="s">
        <v>96</v>
      </c>
      <c r="U4416">
        <v>2019</v>
      </c>
      <c r="V4416">
        <v>4.3499999999999996</v>
      </c>
      <c r="W4416" t="s">
        <v>13565</v>
      </c>
    </row>
    <row r="4417" spans="1:23" x14ac:dyDescent="0.25">
      <c r="A4417">
        <v>172193</v>
      </c>
      <c r="B4417" t="s">
        <v>9869</v>
      </c>
      <c r="C4417" t="s">
        <v>9870</v>
      </c>
      <c r="D4417" t="s">
        <v>9870</v>
      </c>
      <c r="E4417" t="s">
        <v>9841</v>
      </c>
      <c r="F4417" t="s">
        <v>9842</v>
      </c>
      <c r="G4417" t="s">
        <v>9870</v>
      </c>
      <c r="J4417" t="s">
        <v>9844</v>
      </c>
      <c r="K4417">
        <v>289</v>
      </c>
      <c r="L4417">
        <v>5905933001436</v>
      </c>
      <c r="M4417" t="s">
        <v>9865</v>
      </c>
      <c r="N4417" t="s">
        <v>24</v>
      </c>
      <c r="O4417" t="s">
        <v>25</v>
      </c>
      <c r="P4417" t="s">
        <v>26</v>
      </c>
      <c r="Q4417">
        <v>0</v>
      </c>
      <c r="R4417" t="s">
        <v>9844</v>
      </c>
      <c r="S4417" t="s">
        <v>9866</v>
      </c>
      <c r="T4417" t="s">
        <v>27</v>
      </c>
      <c r="U4417">
        <v>2019</v>
      </c>
      <c r="V4417">
        <v>3.5</v>
      </c>
      <c r="W4417" t="s">
        <v>13565</v>
      </c>
    </row>
    <row r="4418" spans="1:23" x14ac:dyDescent="0.25">
      <c r="A4418">
        <v>172194</v>
      </c>
      <c r="B4418" t="s">
        <v>9871</v>
      </c>
      <c r="C4418" t="s">
        <v>9872</v>
      </c>
      <c r="D4418" t="s">
        <v>9872</v>
      </c>
      <c r="E4418" t="s">
        <v>14259</v>
      </c>
      <c r="F4418" t="s">
        <v>9842</v>
      </c>
      <c r="G4418" t="s">
        <v>9872</v>
      </c>
      <c r="H4418" t="s">
        <v>9864</v>
      </c>
      <c r="I4418" t="s">
        <v>9843</v>
      </c>
      <c r="J4418" t="s">
        <v>9844</v>
      </c>
      <c r="K4418">
        <v>299</v>
      </c>
      <c r="L4418">
        <v>5905933001443</v>
      </c>
      <c r="M4418" t="s">
        <v>9865</v>
      </c>
      <c r="N4418" t="s">
        <v>24</v>
      </c>
      <c r="O4418" t="s">
        <v>94</v>
      </c>
      <c r="P4418" t="s">
        <v>95</v>
      </c>
      <c r="Q4418">
        <v>19</v>
      </c>
      <c r="R4418" t="s">
        <v>9844</v>
      </c>
      <c r="S4418" t="s">
        <v>9866</v>
      </c>
      <c r="T4418" t="s">
        <v>96</v>
      </c>
      <c r="U4418">
        <v>2019</v>
      </c>
      <c r="V4418">
        <v>3.95</v>
      </c>
      <c r="W4418" t="s">
        <v>13565</v>
      </c>
    </row>
    <row r="4419" spans="1:23" x14ac:dyDescent="0.25">
      <c r="A4419">
        <v>172195</v>
      </c>
      <c r="B4419" t="s">
        <v>9873</v>
      </c>
      <c r="C4419" t="s">
        <v>9874</v>
      </c>
      <c r="D4419" t="s">
        <v>9874</v>
      </c>
      <c r="E4419" t="s">
        <v>14259</v>
      </c>
      <c r="F4419" t="s">
        <v>9842</v>
      </c>
      <c r="G4419" t="s">
        <v>9874</v>
      </c>
      <c r="H4419" t="s">
        <v>9864</v>
      </c>
      <c r="I4419" t="s">
        <v>9843</v>
      </c>
      <c r="J4419" t="s">
        <v>9844</v>
      </c>
      <c r="K4419">
        <v>299</v>
      </c>
      <c r="L4419">
        <v>5905933001450</v>
      </c>
      <c r="M4419" t="s">
        <v>9865</v>
      </c>
      <c r="N4419" t="s">
        <v>24</v>
      </c>
      <c r="O4419" t="s">
        <v>94</v>
      </c>
      <c r="P4419" t="s">
        <v>95</v>
      </c>
      <c r="Q4419">
        <v>6</v>
      </c>
      <c r="R4419" t="s">
        <v>9844</v>
      </c>
      <c r="S4419" t="s">
        <v>9866</v>
      </c>
      <c r="T4419" t="s">
        <v>96</v>
      </c>
      <c r="U4419">
        <v>2019</v>
      </c>
      <c r="V4419">
        <v>3.85</v>
      </c>
      <c r="W4419" t="s">
        <v>13565</v>
      </c>
    </row>
    <row r="4420" spans="1:23" x14ac:dyDescent="0.25">
      <c r="A4420">
        <v>172196</v>
      </c>
      <c r="B4420" t="s">
        <v>9875</v>
      </c>
      <c r="C4420" t="s">
        <v>9876</v>
      </c>
      <c r="D4420" t="s">
        <v>9876</v>
      </c>
      <c r="E4420" t="s">
        <v>14259</v>
      </c>
      <c r="F4420" t="s">
        <v>9842</v>
      </c>
      <c r="G4420" t="s">
        <v>9876</v>
      </c>
      <c r="H4420" t="s">
        <v>9864</v>
      </c>
      <c r="I4420" t="s">
        <v>9843</v>
      </c>
      <c r="J4420" t="s">
        <v>9844</v>
      </c>
      <c r="K4420">
        <v>299</v>
      </c>
      <c r="L4420">
        <v>5905933001467</v>
      </c>
      <c r="M4420" t="s">
        <v>9865</v>
      </c>
      <c r="N4420" t="s">
        <v>24</v>
      </c>
      <c r="O4420" t="s">
        <v>94</v>
      </c>
      <c r="P4420" t="s">
        <v>95</v>
      </c>
      <c r="Q4420">
        <v>6</v>
      </c>
      <c r="R4420" t="s">
        <v>9844</v>
      </c>
      <c r="S4420" t="s">
        <v>9866</v>
      </c>
      <c r="T4420" t="s">
        <v>96</v>
      </c>
      <c r="U4420">
        <v>2019</v>
      </c>
      <c r="V4420">
        <v>3.75</v>
      </c>
      <c r="W4420" t="s">
        <v>13565</v>
      </c>
    </row>
    <row r="4421" spans="1:23" x14ac:dyDescent="0.25">
      <c r="A4421">
        <v>172197</v>
      </c>
      <c r="B4421" t="s">
        <v>9877</v>
      </c>
      <c r="C4421" t="s">
        <v>9878</v>
      </c>
      <c r="D4421" t="s">
        <v>9878</v>
      </c>
      <c r="E4421" t="s">
        <v>14259</v>
      </c>
      <c r="F4421" t="s">
        <v>9842</v>
      </c>
      <c r="G4421" t="s">
        <v>9878</v>
      </c>
      <c r="H4421" t="s">
        <v>9864</v>
      </c>
      <c r="I4421" t="s">
        <v>9843</v>
      </c>
      <c r="J4421" t="s">
        <v>9844</v>
      </c>
      <c r="K4421">
        <v>299</v>
      </c>
      <c r="L4421">
        <v>5905933001474</v>
      </c>
      <c r="M4421" t="s">
        <v>9865</v>
      </c>
      <c r="N4421" t="s">
        <v>24</v>
      </c>
      <c r="O4421" t="s">
        <v>94</v>
      </c>
      <c r="P4421" t="s">
        <v>95</v>
      </c>
      <c r="Q4421">
        <v>9</v>
      </c>
      <c r="R4421" t="s">
        <v>9844</v>
      </c>
      <c r="S4421" t="s">
        <v>9866</v>
      </c>
      <c r="T4421" t="s">
        <v>96</v>
      </c>
      <c r="U4421">
        <v>2019</v>
      </c>
      <c r="V4421">
        <v>4.05</v>
      </c>
      <c r="W4421" t="s">
        <v>13565</v>
      </c>
    </row>
    <row r="4422" spans="1:23" x14ac:dyDescent="0.25">
      <c r="A4422">
        <v>172198</v>
      </c>
      <c r="B4422" t="s">
        <v>9879</v>
      </c>
      <c r="C4422" t="s">
        <v>9880</v>
      </c>
      <c r="D4422" t="s">
        <v>9880</v>
      </c>
      <c r="E4422" t="s">
        <v>14259</v>
      </c>
      <c r="F4422" t="s">
        <v>9842</v>
      </c>
      <c r="G4422" t="s">
        <v>9880</v>
      </c>
      <c r="H4422" t="s">
        <v>9864</v>
      </c>
      <c r="I4422" t="s">
        <v>9843</v>
      </c>
      <c r="J4422" t="s">
        <v>9844</v>
      </c>
      <c r="K4422">
        <v>299</v>
      </c>
      <c r="L4422">
        <v>5905933001481</v>
      </c>
      <c r="M4422" t="s">
        <v>9865</v>
      </c>
      <c r="N4422" t="s">
        <v>24</v>
      </c>
      <c r="O4422" t="s">
        <v>94</v>
      </c>
      <c r="P4422" t="s">
        <v>95</v>
      </c>
      <c r="Q4422">
        <v>7</v>
      </c>
      <c r="R4422" t="s">
        <v>9844</v>
      </c>
      <c r="S4422" t="s">
        <v>9866</v>
      </c>
      <c r="T4422" t="s">
        <v>96</v>
      </c>
      <c r="U4422">
        <v>2019</v>
      </c>
      <c r="V4422">
        <v>3.65</v>
      </c>
      <c r="W4422" t="s">
        <v>13565</v>
      </c>
    </row>
    <row r="4423" spans="1:23" x14ac:dyDescent="0.25">
      <c r="A4423">
        <v>172199</v>
      </c>
      <c r="B4423" t="s">
        <v>9881</v>
      </c>
      <c r="C4423" t="s">
        <v>9882</v>
      </c>
      <c r="D4423" t="s">
        <v>9882</v>
      </c>
      <c r="E4423" t="s">
        <v>14259</v>
      </c>
      <c r="F4423" t="s">
        <v>9842</v>
      </c>
      <c r="G4423" t="s">
        <v>9882</v>
      </c>
      <c r="H4423" t="s">
        <v>9864</v>
      </c>
      <c r="I4423" t="s">
        <v>9843</v>
      </c>
      <c r="J4423" t="s">
        <v>9844</v>
      </c>
      <c r="K4423">
        <v>299</v>
      </c>
      <c r="L4423">
        <v>5905933001498</v>
      </c>
      <c r="M4423" t="s">
        <v>9865</v>
      </c>
      <c r="N4423" t="s">
        <v>24</v>
      </c>
      <c r="O4423" t="s">
        <v>94</v>
      </c>
      <c r="P4423" t="s">
        <v>95</v>
      </c>
      <c r="Q4423">
        <v>8</v>
      </c>
      <c r="R4423" t="s">
        <v>9844</v>
      </c>
      <c r="S4423" t="s">
        <v>9866</v>
      </c>
      <c r="T4423" t="s">
        <v>96</v>
      </c>
      <c r="U4423">
        <v>2019</v>
      </c>
      <c r="V4423">
        <v>4.25</v>
      </c>
      <c r="W4423" t="s">
        <v>13565</v>
      </c>
    </row>
    <row r="4424" spans="1:23" x14ac:dyDescent="0.25">
      <c r="A4424">
        <v>176378</v>
      </c>
      <c r="B4424" t="s">
        <v>9883</v>
      </c>
      <c r="C4424" t="s">
        <v>9884</v>
      </c>
      <c r="D4424" t="s">
        <v>9885</v>
      </c>
      <c r="E4424" t="s">
        <v>14259</v>
      </c>
      <c r="F4424" t="s">
        <v>9842</v>
      </c>
      <c r="G4424" t="s">
        <v>9885</v>
      </c>
      <c r="H4424" t="s">
        <v>13663</v>
      </c>
      <c r="I4424" t="s">
        <v>9843</v>
      </c>
      <c r="J4424" t="s">
        <v>9844</v>
      </c>
      <c r="K4424">
        <v>299</v>
      </c>
      <c r="L4424">
        <v>5905933047724</v>
      </c>
      <c r="M4424" t="s">
        <v>9886</v>
      </c>
      <c r="N4424" t="s">
        <v>24</v>
      </c>
      <c r="O4424" t="s">
        <v>94</v>
      </c>
      <c r="P4424" t="s">
        <v>95</v>
      </c>
      <c r="Q4424">
        <v>7</v>
      </c>
      <c r="R4424" t="s">
        <v>9844</v>
      </c>
      <c r="S4424" t="s">
        <v>14261</v>
      </c>
      <c r="T4424" t="s">
        <v>96</v>
      </c>
      <c r="U4424">
        <v>2021</v>
      </c>
      <c r="V4424">
        <v>4.25</v>
      </c>
      <c r="W4424" t="s">
        <v>13565</v>
      </c>
    </row>
    <row r="4425" spans="1:23" x14ac:dyDescent="0.25">
      <c r="A4425">
        <v>176379</v>
      </c>
      <c r="B4425" t="s">
        <v>9887</v>
      </c>
      <c r="C4425" t="s">
        <v>9884</v>
      </c>
      <c r="D4425" t="s">
        <v>9888</v>
      </c>
      <c r="E4425" t="s">
        <v>14259</v>
      </c>
      <c r="F4425" t="s">
        <v>9842</v>
      </c>
      <c r="G4425" t="s">
        <v>9888</v>
      </c>
      <c r="H4425" t="s">
        <v>13663</v>
      </c>
      <c r="I4425" t="s">
        <v>9843</v>
      </c>
      <c r="J4425" t="s">
        <v>9844</v>
      </c>
      <c r="K4425">
        <v>299</v>
      </c>
      <c r="L4425">
        <v>5905933047731</v>
      </c>
      <c r="M4425" t="s">
        <v>9886</v>
      </c>
      <c r="N4425" t="s">
        <v>24</v>
      </c>
      <c r="O4425" t="s">
        <v>94</v>
      </c>
      <c r="P4425" t="s">
        <v>95</v>
      </c>
      <c r="Q4425">
        <v>2</v>
      </c>
      <c r="R4425" t="s">
        <v>9844</v>
      </c>
      <c r="S4425" t="s">
        <v>14261</v>
      </c>
      <c r="T4425" t="s">
        <v>96</v>
      </c>
      <c r="U4425">
        <v>2021</v>
      </c>
      <c r="V4425">
        <v>4.3499999999999996</v>
      </c>
      <c r="W4425" t="s">
        <v>13565</v>
      </c>
    </row>
    <row r="4426" spans="1:23" x14ac:dyDescent="0.25">
      <c r="A4426">
        <v>176380</v>
      </c>
      <c r="B4426" t="s">
        <v>9889</v>
      </c>
      <c r="C4426" t="s">
        <v>9884</v>
      </c>
      <c r="D4426" t="s">
        <v>9890</v>
      </c>
      <c r="E4426" t="s">
        <v>14259</v>
      </c>
      <c r="F4426" t="s">
        <v>9842</v>
      </c>
      <c r="G4426" t="s">
        <v>9890</v>
      </c>
      <c r="H4426" t="s">
        <v>13663</v>
      </c>
      <c r="I4426" t="s">
        <v>9843</v>
      </c>
      <c r="J4426" t="s">
        <v>9844</v>
      </c>
      <c r="K4426">
        <v>299</v>
      </c>
      <c r="L4426">
        <v>5905933047748</v>
      </c>
      <c r="M4426" t="s">
        <v>9886</v>
      </c>
      <c r="N4426" t="s">
        <v>24</v>
      </c>
      <c r="O4426" t="s">
        <v>94</v>
      </c>
      <c r="P4426" t="s">
        <v>95</v>
      </c>
      <c r="Q4426">
        <v>3</v>
      </c>
      <c r="R4426" t="s">
        <v>9844</v>
      </c>
      <c r="S4426" t="s">
        <v>14261</v>
      </c>
      <c r="T4426" t="s">
        <v>96</v>
      </c>
      <c r="U4426">
        <v>2021</v>
      </c>
      <c r="V4426">
        <v>4.45</v>
      </c>
      <c r="W4426" t="s">
        <v>13565</v>
      </c>
    </row>
    <row r="4427" spans="1:23" x14ac:dyDescent="0.25">
      <c r="A4427">
        <v>214817</v>
      </c>
      <c r="B4427" t="s">
        <v>9891</v>
      </c>
      <c r="C4427" t="s">
        <v>9884</v>
      </c>
      <c r="D4427" t="s">
        <v>9892</v>
      </c>
      <c r="E4427" t="s">
        <v>14259</v>
      </c>
      <c r="F4427" t="s">
        <v>9842</v>
      </c>
      <c r="G4427" t="s">
        <v>9892</v>
      </c>
      <c r="H4427" t="s">
        <v>13663</v>
      </c>
      <c r="I4427" t="s">
        <v>9843</v>
      </c>
      <c r="J4427" t="s">
        <v>9844</v>
      </c>
      <c r="K4427">
        <v>299</v>
      </c>
      <c r="L4427">
        <v>5905933047755</v>
      </c>
      <c r="M4427" t="s">
        <v>9886</v>
      </c>
      <c r="N4427" t="s">
        <v>24</v>
      </c>
      <c r="O4427" t="s">
        <v>94</v>
      </c>
      <c r="P4427" t="s">
        <v>95</v>
      </c>
      <c r="Q4427">
        <v>0</v>
      </c>
      <c r="R4427" t="s">
        <v>9844</v>
      </c>
      <c r="S4427" t="s">
        <v>14261</v>
      </c>
      <c r="T4427" t="s">
        <v>96</v>
      </c>
      <c r="U4427">
        <v>2021</v>
      </c>
      <c r="V4427">
        <v>4.55</v>
      </c>
      <c r="W4427" t="s">
        <v>13565</v>
      </c>
    </row>
    <row r="4428" spans="1:23" x14ac:dyDescent="0.25">
      <c r="A4428">
        <v>214818</v>
      </c>
      <c r="B4428" t="s">
        <v>9893</v>
      </c>
      <c r="C4428" t="s">
        <v>9884</v>
      </c>
      <c r="D4428" t="s">
        <v>9894</v>
      </c>
      <c r="E4428" t="s">
        <v>14259</v>
      </c>
      <c r="F4428" t="s">
        <v>9842</v>
      </c>
      <c r="G4428" t="s">
        <v>9894</v>
      </c>
      <c r="H4428" t="s">
        <v>13663</v>
      </c>
      <c r="I4428" t="s">
        <v>9843</v>
      </c>
      <c r="J4428" t="s">
        <v>9844</v>
      </c>
      <c r="K4428">
        <v>299</v>
      </c>
      <c r="L4428">
        <v>5905933047762</v>
      </c>
      <c r="M4428" t="s">
        <v>9886</v>
      </c>
      <c r="N4428" t="s">
        <v>24</v>
      </c>
      <c r="O4428" t="s">
        <v>94</v>
      </c>
      <c r="P4428" t="s">
        <v>95</v>
      </c>
      <c r="Q4428">
        <v>0</v>
      </c>
      <c r="R4428" t="s">
        <v>9844</v>
      </c>
      <c r="S4428" t="s">
        <v>14261</v>
      </c>
      <c r="T4428" t="s">
        <v>96</v>
      </c>
      <c r="U4428">
        <v>2021</v>
      </c>
      <c r="V4428">
        <v>4.6500000000000004</v>
      </c>
      <c r="W4428" t="s">
        <v>13565</v>
      </c>
    </row>
    <row r="4429" spans="1:23" x14ac:dyDescent="0.25">
      <c r="A4429">
        <v>176381</v>
      </c>
      <c r="B4429" t="s">
        <v>9895</v>
      </c>
      <c r="C4429" t="s">
        <v>9884</v>
      </c>
      <c r="D4429" t="s">
        <v>9896</v>
      </c>
      <c r="E4429" t="s">
        <v>14259</v>
      </c>
      <c r="F4429" t="s">
        <v>9842</v>
      </c>
      <c r="G4429" t="s">
        <v>9896</v>
      </c>
      <c r="H4429" t="s">
        <v>13663</v>
      </c>
      <c r="I4429" t="s">
        <v>9843</v>
      </c>
      <c r="J4429" t="s">
        <v>9844</v>
      </c>
      <c r="K4429">
        <v>299</v>
      </c>
      <c r="L4429">
        <v>5905933047694</v>
      </c>
      <c r="M4429" t="s">
        <v>9886</v>
      </c>
      <c r="N4429" t="s">
        <v>24</v>
      </c>
      <c r="O4429" t="s">
        <v>94</v>
      </c>
      <c r="P4429" t="s">
        <v>95</v>
      </c>
      <c r="Q4429">
        <v>15</v>
      </c>
      <c r="R4429" t="s">
        <v>9844</v>
      </c>
      <c r="S4429" t="s">
        <v>14261</v>
      </c>
      <c r="T4429" t="s">
        <v>96</v>
      </c>
      <c r="U4429">
        <v>2021</v>
      </c>
      <c r="V4429">
        <v>3.95</v>
      </c>
      <c r="W4429" t="s">
        <v>13565</v>
      </c>
    </row>
    <row r="4430" spans="1:23" x14ac:dyDescent="0.25">
      <c r="A4430">
        <v>176382</v>
      </c>
      <c r="B4430" t="s">
        <v>9897</v>
      </c>
      <c r="C4430" t="s">
        <v>9884</v>
      </c>
      <c r="D4430" t="s">
        <v>9898</v>
      </c>
      <c r="E4430" t="s">
        <v>14259</v>
      </c>
      <c r="F4430" t="s">
        <v>9842</v>
      </c>
      <c r="G4430" t="s">
        <v>9898</v>
      </c>
      <c r="H4430" t="s">
        <v>13663</v>
      </c>
      <c r="I4430" t="s">
        <v>9843</v>
      </c>
      <c r="J4430" t="s">
        <v>9844</v>
      </c>
      <c r="K4430">
        <v>299</v>
      </c>
      <c r="L4430">
        <v>5905933047687</v>
      </c>
      <c r="M4430" t="s">
        <v>9886</v>
      </c>
      <c r="N4430" t="s">
        <v>24</v>
      </c>
      <c r="O4430" t="s">
        <v>94</v>
      </c>
      <c r="P4430" t="s">
        <v>95</v>
      </c>
      <c r="Q4430">
        <v>17</v>
      </c>
      <c r="R4430" t="s">
        <v>9844</v>
      </c>
      <c r="S4430" t="s">
        <v>14261</v>
      </c>
      <c r="T4430" t="s">
        <v>96</v>
      </c>
      <c r="U4430">
        <v>2021</v>
      </c>
      <c r="V4430">
        <v>3.85</v>
      </c>
      <c r="W4430" t="s">
        <v>13565</v>
      </c>
    </row>
    <row r="4431" spans="1:23" x14ac:dyDescent="0.25">
      <c r="A4431">
        <v>176383</v>
      </c>
      <c r="B4431" t="s">
        <v>9899</v>
      </c>
      <c r="C4431" t="s">
        <v>9884</v>
      </c>
      <c r="D4431" t="s">
        <v>9900</v>
      </c>
      <c r="E4431" t="s">
        <v>14259</v>
      </c>
      <c r="F4431" t="s">
        <v>9842</v>
      </c>
      <c r="G4431" t="s">
        <v>9900</v>
      </c>
      <c r="H4431" t="s">
        <v>13663</v>
      </c>
      <c r="I4431" t="s">
        <v>9843</v>
      </c>
      <c r="J4431" t="s">
        <v>9844</v>
      </c>
      <c r="K4431">
        <v>299</v>
      </c>
      <c r="L4431">
        <v>5905933047670</v>
      </c>
      <c r="M4431" t="s">
        <v>9886</v>
      </c>
      <c r="N4431" t="s">
        <v>24</v>
      </c>
      <c r="O4431" t="s">
        <v>94</v>
      </c>
      <c r="P4431" t="s">
        <v>95</v>
      </c>
      <c r="Q4431">
        <v>4</v>
      </c>
      <c r="R4431" t="s">
        <v>9844</v>
      </c>
      <c r="S4431" t="s">
        <v>14261</v>
      </c>
      <c r="T4431" t="s">
        <v>96</v>
      </c>
      <c r="U4431">
        <v>2021</v>
      </c>
      <c r="V4431">
        <v>3.75</v>
      </c>
      <c r="W4431" t="s">
        <v>13565</v>
      </c>
    </row>
    <row r="4432" spans="1:23" x14ac:dyDescent="0.25">
      <c r="A4432">
        <v>176384</v>
      </c>
      <c r="B4432" t="s">
        <v>9901</v>
      </c>
      <c r="C4432" t="s">
        <v>9884</v>
      </c>
      <c r="D4432" t="s">
        <v>9902</v>
      </c>
      <c r="E4432" t="s">
        <v>14259</v>
      </c>
      <c r="F4432" t="s">
        <v>9842</v>
      </c>
      <c r="G4432" t="s">
        <v>9902</v>
      </c>
      <c r="H4432" t="s">
        <v>13663</v>
      </c>
      <c r="I4432" t="s">
        <v>9843</v>
      </c>
      <c r="J4432" t="s">
        <v>9844</v>
      </c>
      <c r="K4432">
        <v>299</v>
      </c>
      <c r="L4432">
        <v>5905933047700</v>
      </c>
      <c r="M4432" t="s">
        <v>9886</v>
      </c>
      <c r="N4432" t="s">
        <v>24</v>
      </c>
      <c r="O4432" t="s">
        <v>94</v>
      </c>
      <c r="P4432" t="s">
        <v>95</v>
      </c>
      <c r="Q4432">
        <v>9</v>
      </c>
      <c r="R4432" t="s">
        <v>9844</v>
      </c>
      <c r="S4432" t="s">
        <v>14261</v>
      </c>
      <c r="T4432" t="s">
        <v>96</v>
      </c>
      <c r="U4432">
        <v>2021</v>
      </c>
      <c r="V4432">
        <v>4.05</v>
      </c>
      <c r="W4432" t="s">
        <v>13565</v>
      </c>
    </row>
    <row r="4433" spans="1:23" x14ac:dyDescent="0.25">
      <c r="A4433">
        <v>176385</v>
      </c>
      <c r="B4433" t="s">
        <v>9903</v>
      </c>
      <c r="C4433" t="s">
        <v>9884</v>
      </c>
      <c r="D4433" t="s">
        <v>9904</v>
      </c>
      <c r="E4433" t="s">
        <v>14259</v>
      </c>
      <c r="F4433" t="s">
        <v>9842</v>
      </c>
      <c r="G4433" t="s">
        <v>9904</v>
      </c>
      <c r="H4433" t="s">
        <v>13663</v>
      </c>
      <c r="I4433" t="s">
        <v>9843</v>
      </c>
      <c r="J4433" t="s">
        <v>9844</v>
      </c>
      <c r="K4433">
        <v>299</v>
      </c>
      <c r="L4433">
        <v>5905933047663</v>
      </c>
      <c r="M4433" t="s">
        <v>9886</v>
      </c>
      <c r="N4433" t="s">
        <v>24</v>
      </c>
      <c r="O4433" t="s">
        <v>94</v>
      </c>
      <c r="P4433" t="s">
        <v>95</v>
      </c>
      <c r="Q4433">
        <v>3</v>
      </c>
      <c r="R4433" t="s">
        <v>9844</v>
      </c>
      <c r="S4433" t="s">
        <v>14261</v>
      </c>
      <c r="T4433" t="s">
        <v>96</v>
      </c>
      <c r="U4433">
        <v>2021</v>
      </c>
      <c r="V4433">
        <v>3.65</v>
      </c>
      <c r="W4433" t="s">
        <v>13565</v>
      </c>
    </row>
    <row r="4434" spans="1:23" x14ac:dyDescent="0.25">
      <c r="A4434">
        <v>176386</v>
      </c>
      <c r="B4434" t="s">
        <v>9905</v>
      </c>
      <c r="C4434" t="s">
        <v>9884</v>
      </c>
      <c r="D4434" t="s">
        <v>9906</v>
      </c>
      <c r="E4434" t="s">
        <v>14259</v>
      </c>
      <c r="F4434" t="s">
        <v>9842</v>
      </c>
      <c r="G4434" t="s">
        <v>9906</v>
      </c>
      <c r="H4434" t="s">
        <v>13663</v>
      </c>
      <c r="I4434" t="s">
        <v>9843</v>
      </c>
      <c r="J4434" t="s">
        <v>9844</v>
      </c>
      <c r="K4434">
        <v>299</v>
      </c>
      <c r="L4434">
        <v>5905933047717</v>
      </c>
      <c r="M4434" t="s">
        <v>9886</v>
      </c>
      <c r="N4434" t="s">
        <v>24</v>
      </c>
      <c r="O4434" t="s">
        <v>94</v>
      </c>
      <c r="P4434" t="s">
        <v>95</v>
      </c>
      <c r="Q4434">
        <v>0</v>
      </c>
      <c r="R4434" t="s">
        <v>9844</v>
      </c>
      <c r="S4434" t="s">
        <v>14261</v>
      </c>
      <c r="T4434" t="s">
        <v>96</v>
      </c>
      <c r="U4434">
        <v>2021</v>
      </c>
      <c r="V4434">
        <v>4.25</v>
      </c>
      <c r="W4434" t="s">
        <v>13565</v>
      </c>
    </row>
    <row r="4435" spans="1:23" x14ac:dyDescent="0.25">
      <c r="A4435">
        <v>172182</v>
      </c>
      <c r="B4435" t="s">
        <v>9907</v>
      </c>
      <c r="C4435" t="s">
        <v>9908</v>
      </c>
      <c r="D4435" t="s">
        <v>9909</v>
      </c>
      <c r="E4435" t="s">
        <v>14259</v>
      </c>
      <c r="F4435" t="s">
        <v>9842</v>
      </c>
      <c r="G4435" t="s">
        <v>9909</v>
      </c>
      <c r="H4435" t="s">
        <v>14243</v>
      </c>
      <c r="I4435" t="s">
        <v>9843</v>
      </c>
      <c r="J4435" t="s">
        <v>9844</v>
      </c>
      <c r="K4435">
        <v>299</v>
      </c>
      <c r="L4435">
        <v>5905933001504</v>
      </c>
      <c r="M4435" t="s">
        <v>9910</v>
      </c>
      <c r="N4435" t="s">
        <v>24</v>
      </c>
      <c r="O4435" t="s">
        <v>94</v>
      </c>
      <c r="P4435" t="s">
        <v>95</v>
      </c>
      <c r="Q4435">
        <v>3</v>
      </c>
      <c r="R4435" t="s">
        <v>9844</v>
      </c>
      <c r="S4435" t="s">
        <v>14262</v>
      </c>
      <c r="T4435" t="s">
        <v>96</v>
      </c>
      <c r="U4435">
        <v>2019</v>
      </c>
      <c r="V4435">
        <v>4.25</v>
      </c>
      <c r="W4435" t="s">
        <v>13565</v>
      </c>
    </row>
    <row r="4436" spans="1:23" x14ac:dyDescent="0.25">
      <c r="A4436">
        <v>172183</v>
      </c>
      <c r="B4436" t="s">
        <v>9911</v>
      </c>
      <c r="C4436" t="s">
        <v>9908</v>
      </c>
      <c r="D4436" t="s">
        <v>9912</v>
      </c>
      <c r="E4436" t="s">
        <v>14259</v>
      </c>
      <c r="F4436" t="s">
        <v>9842</v>
      </c>
      <c r="G4436" t="s">
        <v>9912</v>
      </c>
      <c r="H4436" t="s">
        <v>14243</v>
      </c>
      <c r="I4436" t="s">
        <v>9843</v>
      </c>
      <c r="J4436" t="s">
        <v>9844</v>
      </c>
      <c r="K4436">
        <v>299</v>
      </c>
      <c r="L4436">
        <v>5905933001511</v>
      </c>
      <c r="M4436" t="s">
        <v>9910</v>
      </c>
      <c r="N4436" t="s">
        <v>24</v>
      </c>
      <c r="O4436" t="s">
        <v>94</v>
      </c>
      <c r="P4436" t="s">
        <v>95</v>
      </c>
      <c r="Q4436">
        <v>2</v>
      </c>
      <c r="R4436" t="s">
        <v>9844</v>
      </c>
      <c r="S4436" t="s">
        <v>14262</v>
      </c>
      <c r="T4436" t="s">
        <v>96</v>
      </c>
      <c r="U4436">
        <v>2019</v>
      </c>
      <c r="V4436">
        <v>4.3499999999999996</v>
      </c>
      <c r="W4436" t="s">
        <v>13565</v>
      </c>
    </row>
    <row r="4437" spans="1:23" x14ac:dyDescent="0.25">
      <c r="A4437">
        <v>172184</v>
      </c>
      <c r="B4437" t="s">
        <v>9913</v>
      </c>
      <c r="C4437" t="s">
        <v>9908</v>
      </c>
      <c r="D4437" t="s">
        <v>9914</v>
      </c>
      <c r="E4437" t="s">
        <v>14259</v>
      </c>
      <c r="F4437" t="s">
        <v>9842</v>
      </c>
      <c r="G4437" t="s">
        <v>9914</v>
      </c>
      <c r="H4437" t="s">
        <v>14243</v>
      </c>
      <c r="I4437" t="s">
        <v>9843</v>
      </c>
      <c r="J4437" t="s">
        <v>9844</v>
      </c>
      <c r="K4437">
        <v>299</v>
      </c>
      <c r="L4437">
        <v>5905933001528</v>
      </c>
      <c r="M4437" t="s">
        <v>9910</v>
      </c>
      <c r="N4437" t="s">
        <v>24</v>
      </c>
      <c r="O4437" t="s">
        <v>94</v>
      </c>
      <c r="P4437" t="s">
        <v>95</v>
      </c>
      <c r="Q4437">
        <v>1</v>
      </c>
      <c r="R4437" t="s">
        <v>9844</v>
      </c>
      <c r="S4437" t="s">
        <v>14262</v>
      </c>
      <c r="T4437" t="s">
        <v>96</v>
      </c>
      <c r="U4437">
        <v>2019</v>
      </c>
      <c r="V4437">
        <v>4.45</v>
      </c>
      <c r="W4437" t="s">
        <v>13565</v>
      </c>
    </row>
    <row r="4438" spans="1:23" x14ac:dyDescent="0.25">
      <c r="A4438">
        <v>172185</v>
      </c>
      <c r="B4438" t="s">
        <v>9915</v>
      </c>
      <c r="C4438" t="s">
        <v>9908</v>
      </c>
      <c r="D4438" t="s">
        <v>9916</v>
      </c>
      <c r="E4438" t="s">
        <v>14259</v>
      </c>
      <c r="F4438" t="s">
        <v>9842</v>
      </c>
      <c r="G4438" t="s">
        <v>9916</v>
      </c>
      <c r="H4438" t="s">
        <v>14243</v>
      </c>
      <c r="I4438" t="s">
        <v>9843</v>
      </c>
      <c r="J4438" t="s">
        <v>9844</v>
      </c>
      <c r="K4438">
        <v>299</v>
      </c>
      <c r="L4438">
        <v>5905933001535</v>
      </c>
      <c r="M4438" t="s">
        <v>9910</v>
      </c>
      <c r="N4438" t="s">
        <v>24</v>
      </c>
      <c r="O4438" t="s">
        <v>158</v>
      </c>
      <c r="P4438" t="s">
        <v>158</v>
      </c>
      <c r="Q4438">
        <v>24</v>
      </c>
      <c r="R4438" t="s">
        <v>9844</v>
      </c>
      <c r="S4438" t="s">
        <v>14262</v>
      </c>
      <c r="T4438" t="s">
        <v>96</v>
      </c>
      <c r="U4438">
        <v>2019</v>
      </c>
      <c r="V4438">
        <v>3.95</v>
      </c>
      <c r="W4438" t="s">
        <v>13565</v>
      </c>
    </row>
    <row r="4439" spans="1:23" x14ac:dyDescent="0.25">
      <c r="A4439">
        <v>172186</v>
      </c>
      <c r="B4439" t="s">
        <v>9917</v>
      </c>
      <c r="C4439" t="s">
        <v>9908</v>
      </c>
      <c r="D4439" t="s">
        <v>9918</v>
      </c>
      <c r="E4439" t="s">
        <v>14259</v>
      </c>
      <c r="F4439" t="s">
        <v>9842</v>
      </c>
      <c r="G4439" t="s">
        <v>9918</v>
      </c>
      <c r="H4439" t="s">
        <v>14243</v>
      </c>
      <c r="I4439" t="s">
        <v>9843</v>
      </c>
      <c r="J4439" t="s">
        <v>9844</v>
      </c>
      <c r="K4439">
        <v>299</v>
      </c>
      <c r="L4439">
        <v>5905933001542</v>
      </c>
      <c r="M4439" t="s">
        <v>9910</v>
      </c>
      <c r="N4439" t="s">
        <v>24</v>
      </c>
      <c r="O4439" t="s">
        <v>158</v>
      </c>
      <c r="P4439" t="s">
        <v>95</v>
      </c>
      <c r="Q4439">
        <v>25</v>
      </c>
      <c r="R4439" t="s">
        <v>9844</v>
      </c>
      <c r="S4439" t="s">
        <v>14262</v>
      </c>
      <c r="T4439" t="s">
        <v>96</v>
      </c>
      <c r="U4439">
        <v>2019</v>
      </c>
      <c r="V4439">
        <v>3.85</v>
      </c>
      <c r="W4439" t="s">
        <v>13565</v>
      </c>
    </row>
    <row r="4440" spans="1:23" x14ac:dyDescent="0.25">
      <c r="A4440">
        <v>172187</v>
      </c>
      <c r="B4440" t="s">
        <v>9919</v>
      </c>
      <c r="C4440" t="s">
        <v>9908</v>
      </c>
      <c r="D4440" t="s">
        <v>9920</v>
      </c>
      <c r="E4440" t="s">
        <v>14259</v>
      </c>
      <c r="F4440" t="s">
        <v>9842</v>
      </c>
      <c r="G4440" t="s">
        <v>9920</v>
      </c>
      <c r="H4440" t="s">
        <v>14243</v>
      </c>
      <c r="I4440" t="s">
        <v>9843</v>
      </c>
      <c r="J4440" t="s">
        <v>9844</v>
      </c>
      <c r="K4440">
        <v>299</v>
      </c>
      <c r="L4440">
        <v>5905933001559</v>
      </c>
      <c r="M4440" t="s">
        <v>9910</v>
      </c>
      <c r="N4440" t="s">
        <v>24</v>
      </c>
      <c r="O4440" t="s">
        <v>94</v>
      </c>
      <c r="P4440" t="s">
        <v>95</v>
      </c>
      <c r="Q4440">
        <v>22</v>
      </c>
      <c r="R4440" t="s">
        <v>9844</v>
      </c>
      <c r="S4440" t="s">
        <v>14262</v>
      </c>
      <c r="T4440" t="s">
        <v>96</v>
      </c>
      <c r="U4440">
        <v>2019</v>
      </c>
      <c r="V4440">
        <v>3.75</v>
      </c>
      <c r="W4440" t="s">
        <v>13565</v>
      </c>
    </row>
    <row r="4441" spans="1:23" x14ac:dyDescent="0.25">
      <c r="A4441">
        <v>172188</v>
      </c>
      <c r="B4441" t="s">
        <v>9921</v>
      </c>
      <c r="C4441" t="s">
        <v>9908</v>
      </c>
      <c r="D4441" t="s">
        <v>9922</v>
      </c>
      <c r="E4441" t="s">
        <v>14259</v>
      </c>
      <c r="F4441" t="s">
        <v>9842</v>
      </c>
      <c r="G4441" t="s">
        <v>9922</v>
      </c>
      <c r="H4441" t="s">
        <v>14243</v>
      </c>
      <c r="I4441" t="s">
        <v>9843</v>
      </c>
      <c r="J4441" t="s">
        <v>9844</v>
      </c>
      <c r="K4441">
        <v>299</v>
      </c>
      <c r="L4441">
        <v>5905933001566</v>
      </c>
      <c r="M4441" t="s">
        <v>9910</v>
      </c>
      <c r="N4441" t="s">
        <v>24</v>
      </c>
      <c r="O4441" t="s">
        <v>158</v>
      </c>
      <c r="P4441" t="s">
        <v>158</v>
      </c>
      <c r="Q4441">
        <v>9</v>
      </c>
      <c r="R4441" t="s">
        <v>9844</v>
      </c>
      <c r="S4441" t="s">
        <v>14262</v>
      </c>
      <c r="T4441" t="s">
        <v>96</v>
      </c>
      <c r="U4441">
        <v>2019</v>
      </c>
      <c r="V4441">
        <v>4.05</v>
      </c>
      <c r="W4441" t="s">
        <v>13565</v>
      </c>
    </row>
    <row r="4442" spans="1:23" x14ac:dyDescent="0.25">
      <c r="A4442">
        <v>172189</v>
      </c>
      <c r="B4442" t="s">
        <v>9923</v>
      </c>
      <c r="C4442" t="s">
        <v>9908</v>
      </c>
      <c r="D4442" t="s">
        <v>9924</v>
      </c>
      <c r="E4442" t="s">
        <v>14259</v>
      </c>
      <c r="F4442" t="s">
        <v>9842</v>
      </c>
      <c r="G4442" t="s">
        <v>9924</v>
      </c>
      <c r="H4442" t="s">
        <v>14243</v>
      </c>
      <c r="I4442" t="s">
        <v>9843</v>
      </c>
      <c r="J4442" t="s">
        <v>9844</v>
      </c>
      <c r="K4442">
        <v>299</v>
      </c>
      <c r="L4442">
        <v>5905933001573</v>
      </c>
      <c r="M4442" t="s">
        <v>9910</v>
      </c>
      <c r="N4442" t="s">
        <v>24</v>
      </c>
      <c r="O4442" t="s">
        <v>94</v>
      </c>
      <c r="P4442" t="s">
        <v>95</v>
      </c>
      <c r="Q4442">
        <v>15</v>
      </c>
      <c r="R4442" t="s">
        <v>9844</v>
      </c>
      <c r="S4442" t="s">
        <v>14262</v>
      </c>
      <c r="T4442" t="s">
        <v>96</v>
      </c>
      <c r="U4442">
        <v>2019</v>
      </c>
      <c r="V4442">
        <v>3.65</v>
      </c>
      <c r="W4442" t="s">
        <v>13565</v>
      </c>
    </row>
    <row r="4443" spans="1:23" x14ac:dyDescent="0.25">
      <c r="A4443">
        <v>172190</v>
      </c>
      <c r="B4443" t="s">
        <v>9925</v>
      </c>
      <c r="C4443" t="s">
        <v>9908</v>
      </c>
      <c r="D4443" t="s">
        <v>9926</v>
      </c>
      <c r="E4443" t="s">
        <v>14259</v>
      </c>
      <c r="F4443" t="s">
        <v>9842</v>
      </c>
      <c r="G4443" t="s">
        <v>9926</v>
      </c>
      <c r="H4443" t="s">
        <v>14243</v>
      </c>
      <c r="I4443" t="s">
        <v>9843</v>
      </c>
      <c r="J4443" t="s">
        <v>9844</v>
      </c>
      <c r="K4443">
        <v>299</v>
      </c>
      <c r="L4443">
        <v>5905933001580</v>
      </c>
      <c r="M4443" t="s">
        <v>9910</v>
      </c>
      <c r="N4443" t="s">
        <v>24</v>
      </c>
      <c r="O4443" t="s">
        <v>94</v>
      </c>
      <c r="P4443" t="s">
        <v>95</v>
      </c>
      <c r="Q4443">
        <v>7</v>
      </c>
      <c r="R4443" t="s">
        <v>9844</v>
      </c>
      <c r="S4443" t="s">
        <v>14262</v>
      </c>
      <c r="T4443" t="s">
        <v>96</v>
      </c>
      <c r="U4443">
        <v>2019</v>
      </c>
      <c r="V4443">
        <v>4.25</v>
      </c>
      <c r="W4443" t="s">
        <v>13565</v>
      </c>
    </row>
    <row r="4444" spans="1:23" x14ac:dyDescent="0.25">
      <c r="A4444">
        <v>172227</v>
      </c>
      <c r="B4444" t="s">
        <v>9927</v>
      </c>
      <c r="C4444" t="s">
        <v>9928</v>
      </c>
      <c r="D4444" t="s">
        <v>9928</v>
      </c>
      <c r="E4444" t="s">
        <v>14263</v>
      </c>
      <c r="F4444" t="s">
        <v>9929</v>
      </c>
      <c r="G4444" t="s">
        <v>9928</v>
      </c>
      <c r="H4444" t="s">
        <v>12501</v>
      </c>
      <c r="I4444" t="s">
        <v>9930</v>
      </c>
      <c r="J4444" t="s">
        <v>9931</v>
      </c>
      <c r="K4444">
        <v>299</v>
      </c>
      <c r="L4444">
        <v>5905933001597</v>
      </c>
      <c r="M4444" t="s">
        <v>9932</v>
      </c>
      <c r="N4444" t="s">
        <v>24</v>
      </c>
      <c r="O4444" t="s">
        <v>94</v>
      </c>
      <c r="P4444" t="s">
        <v>95</v>
      </c>
      <c r="Q4444">
        <v>12</v>
      </c>
      <c r="R4444" t="s">
        <v>9931</v>
      </c>
      <c r="S4444" t="s">
        <v>14264</v>
      </c>
      <c r="T4444" t="s">
        <v>96</v>
      </c>
      <c r="U4444">
        <v>2019</v>
      </c>
      <c r="V4444">
        <v>3.8</v>
      </c>
      <c r="W4444" t="s">
        <v>13565</v>
      </c>
    </row>
    <row r="4445" spans="1:23" x14ac:dyDescent="0.25">
      <c r="A4445">
        <v>172228</v>
      </c>
      <c r="B4445" t="s">
        <v>9933</v>
      </c>
      <c r="C4445" t="s">
        <v>9934</v>
      </c>
      <c r="D4445" t="s">
        <v>9934</v>
      </c>
      <c r="E4445" t="s">
        <v>14263</v>
      </c>
      <c r="F4445" t="s">
        <v>9929</v>
      </c>
      <c r="G4445" t="s">
        <v>9934</v>
      </c>
      <c r="H4445" t="s">
        <v>12501</v>
      </c>
      <c r="I4445" t="s">
        <v>9930</v>
      </c>
      <c r="J4445" t="s">
        <v>9931</v>
      </c>
      <c r="K4445">
        <v>299</v>
      </c>
      <c r="L4445">
        <v>5905933001603</v>
      </c>
      <c r="M4445" t="s">
        <v>9932</v>
      </c>
      <c r="N4445" t="s">
        <v>24</v>
      </c>
      <c r="O4445" t="s">
        <v>94</v>
      </c>
      <c r="P4445" t="s">
        <v>95</v>
      </c>
      <c r="Q4445">
        <v>15</v>
      </c>
      <c r="R4445" t="s">
        <v>9931</v>
      </c>
      <c r="S4445" t="s">
        <v>14264</v>
      </c>
      <c r="T4445" t="s">
        <v>96</v>
      </c>
      <c r="U4445">
        <v>2019</v>
      </c>
      <c r="V4445">
        <v>3.7</v>
      </c>
      <c r="W4445" t="s">
        <v>13565</v>
      </c>
    </row>
    <row r="4446" spans="1:23" x14ac:dyDescent="0.25">
      <c r="A4446">
        <v>172229</v>
      </c>
      <c r="B4446" t="s">
        <v>9935</v>
      </c>
      <c r="C4446" t="s">
        <v>9936</v>
      </c>
      <c r="D4446" t="s">
        <v>9936</v>
      </c>
      <c r="E4446" t="s">
        <v>14263</v>
      </c>
      <c r="F4446" t="s">
        <v>9929</v>
      </c>
      <c r="G4446" t="s">
        <v>9936</v>
      </c>
      <c r="H4446" t="s">
        <v>12501</v>
      </c>
      <c r="I4446" t="s">
        <v>9930</v>
      </c>
      <c r="J4446" t="s">
        <v>9931</v>
      </c>
      <c r="K4446">
        <v>299</v>
      </c>
      <c r="L4446">
        <v>5905933001610</v>
      </c>
      <c r="M4446" t="s">
        <v>9932</v>
      </c>
      <c r="N4446" t="s">
        <v>24</v>
      </c>
      <c r="O4446" t="s">
        <v>94</v>
      </c>
      <c r="P4446" t="s">
        <v>95</v>
      </c>
      <c r="Q4446">
        <v>24</v>
      </c>
      <c r="R4446" t="s">
        <v>9931</v>
      </c>
      <c r="S4446" t="s">
        <v>14264</v>
      </c>
      <c r="T4446" t="s">
        <v>96</v>
      </c>
      <c r="U4446">
        <v>2019</v>
      </c>
      <c r="V4446">
        <v>3.6</v>
      </c>
      <c r="W4446" t="s">
        <v>13565</v>
      </c>
    </row>
    <row r="4447" spans="1:23" x14ac:dyDescent="0.25">
      <c r="A4447">
        <v>172230</v>
      </c>
      <c r="B4447" t="s">
        <v>9937</v>
      </c>
      <c r="C4447" t="s">
        <v>9938</v>
      </c>
      <c r="D4447" t="s">
        <v>9938</v>
      </c>
      <c r="E4447" t="s">
        <v>14263</v>
      </c>
      <c r="F4447" t="s">
        <v>9929</v>
      </c>
      <c r="G4447" t="s">
        <v>9938</v>
      </c>
      <c r="H4447" t="s">
        <v>12501</v>
      </c>
      <c r="I4447" t="s">
        <v>9930</v>
      </c>
      <c r="J4447" t="s">
        <v>9931</v>
      </c>
      <c r="K4447">
        <v>299</v>
      </c>
      <c r="L4447">
        <v>5905933001627</v>
      </c>
      <c r="M4447" t="s">
        <v>9932</v>
      </c>
      <c r="N4447" t="s">
        <v>24</v>
      </c>
      <c r="O4447" t="s">
        <v>94</v>
      </c>
      <c r="P4447" t="s">
        <v>95</v>
      </c>
      <c r="Q4447">
        <v>5</v>
      </c>
      <c r="R4447" t="s">
        <v>9931</v>
      </c>
      <c r="S4447" t="s">
        <v>14264</v>
      </c>
      <c r="T4447" t="s">
        <v>96</v>
      </c>
      <c r="U4447">
        <v>2019</v>
      </c>
      <c r="V4447">
        <v>3.9</v>
      </c>
      <c r="W4447" t="s">
        <v>13565</v>
      </c>
    </row>
    <row r="4448" spans="1:23" x14ac:dyDescent="0.25">
      <c r="A4448">
        <v>172231</v>
      </c>
      <c r="B4448" t="s">
        <v>9939</v>
      </c>
      <c r="C4448" t="s">
        <v>9940</v>
      </c>
      <c r="D4448" t="s">
        <v>9940</v>
      </c>
      <c r="E4448" t="s">
        <v>14263</v>
      </c>
      <c r="F4448" t="s">
        <v>9929</v>
      </c>
      <c r="G4448" t="s">
        <v>9940</v>
      </c>
      <c r="H4448" t="s">
        <v>12501</v>
      </c>
      <c r="I4448" t="s">
        <v>9930</v>
      </c>
      <c r="J4448" t="s">
        <v>9931</v>
      </c>
      <c r="K4448">
        <v>299</v>
      </c>
      <c r="L4448">
        <v>5905933001634</v>
      </c>
      <c r="M4448" t="s">
        <v>9932</v>
      </c>
      <c r="N4448" t="s">
        <v>24</v>
      </c>
      <c r="O4448" t="s">
        <v>94</v>
      </c>
      <c r="P4448" t="s">
        <v>95</v>
      </c>
      <c r="Q4448">
        <v>31</v>
      </c>
      <c r="R4448" t="s">
        <v>9931</v>
      </c>
      <c r="S4448" t="s">
        <v>14264</v>
      </c>
      <c r="T4448" t="s">
        <v>96</v>
      </c>
      <c r="U4448">
        <v>2019</v>
      </c>
      <c r="V4448">
        <v>3.55</v>
      </c>
      <c r="W4448" t="s">
        <v>13565</v>
      </c>
    </row>
    <row r="4449" spans="1:23" x14ac:dyDescent="0.25">
      <c r="A4449">
        <v>172232</v>
      </c>
      <c r="B4449" t="s">
        <v>9941</v>
      </c>
      <c r="C4449" t="s">
        <v>9942</v>
      </c>
      <c r="D4449" t="s">
        <v>9943</v>
      </c>
      <c r="E4449" t="s">
        <v>14263</v>
      </c>
      <c r="F4449" t="s">
        <v>9929</v>
      </c>
      <c r="G4449" t="s">
        <v>9943</v>
      </c>
      <c r="H4449" t="s">
        <v>12501</v>
      </c>
      <c r="I4449" t="s">
        <v>9930</v>
      </c>
      <c r="J4449" t="s">
        <v>9931</v>
      </c>
      <c r="K4449">
        <v>299</v>
      </c>
      <c r="L4449">
        <v>5905933001641</v>
      </c>
      <c r="M4449" t="s">
        <v>9932</v>
      </c>
      <c r="N4449" t="s">
        <v>24</v>
      </c>
      <c r="O4449" t="s">
        <v>94</v>
      </c>
      <c r="P4449" t="s">
        <v>95</v>
      </c>
      <c r="Q4449">
        <v>6</v>
      </c>
      <c r="R4449" t="s">
        <v>9931</v>
      </c>
      <c r="S4449" t="s">
        <v>14264</v>
      </c>
      <c r="T4449" t="s">
        <v>96</v>
      </c>
      <c r="U4449">
        <v>2019</v>
      </c>
      <c r="V4449">
        <v>3.95</v>
      </c>
      <c r="W4449" t="s">
        <v>13565</v>
      </c>
    </row>
    <row r="4450" spans="1:23" x14ac:dyDescent="0.25">
      <c r="A4450">
        <v>172239</v>
      </c>
      <c r="B4450" t="s">
        <v>9944</v>
      </c>
      <c r="C4450" t="s">
        <v>9945</v>
      </c>
      <c r="D4450" t="s">
        <v>9946</v>
      </c>
      <c r="E4450" t="s">
        <v>14263</v>
      </c>
      <c r="F4450" t="s">
        <v>9929</v>
      </c>
      <c r="G4450" t="s">
        <v>9946</v>
      </c>
      <c r="H4450" t="s">
        <v>9864</v>
      </c>
      <c r="I4450" t="s">
        <v>9930</v>
      </c>
      <c r="J4450" t="s">
        <v>9931</v>
      </c>
      <c r="K4450">
        <v>299</v>
      </c>
      <c r="L4450">
        <v>5905933001658</v>
      </c>
      <c r="M4450" t="s">
        <v>9947</v>
      </c>
      <c r="N4450" t="s">
        <v>24</v>
      </c>
      <c r="O4450" t="s">
        <v>94</v>
      </c>
      <c r="P4450" t="s">
        <v>95</v>
      </c>
      <c r="Q4450">
        <v>2</v>
      </c>
      <c r="R4450" t="s">
        <v>9931</v>
      </c>
      <c r="S4450" t="s">
        <v>9948</v>
      </c>
      <c r="T4450" t="s">
        <v>96</v>
      </c>
      <c r="U4450">
        <v>2019</v>
      </c>
      <c r="V4450">
        <v>3.8</v>
      </c>
      <c r="W4450" t="s">
        <v>13565</v>
      </c>
    </row>
    <row r="4451" spans="1:23" x14ac:dyDescent="0.25">
      <c r="A4451">
        <v>172240</v>
      </c>
      <c r="B4451" t="s">
        <v>9949</v>
      </c>
      <c r="C4451" t="s">
        <v>9945</v>
      </c>
      <c r="D4451" t="s">
        <v>9950</v>
      </c>
      <c r="E4451" t="s">
        <v>14263</v>
      </c>
      <c r="F4451" t="s">
        <v>9929</v>
      </c>
      <c r="G4451" t="s">
        <v>9950</v>
      </c>
      <c r="H4451" t="s">
        <v>9864</v>
      </c>
      <c r="I4451" t="s">
        <v>9930</v>
      </c>
      <c r="J4451" t="s">
        <v>9931</v>
      </c>
      <c r="K4451">
        <v>299</v>
      </c>
      <c r="L4451">
        <v>5905933001665</v>
      </c>
      <c r="M4451" t="s">
        <v>9947</v>
      </c>
      <c r="N4451" t="s">
        <v>24</v>
      </c>
      <c r="O4451" t="s">
        <v>94</v>
      </c>
      <c r="P4451" t="s">
        <v>95</v>
      </c>
      <c r="Q4451">
        <v>19</v>
      </c>
      <c r="R4451" t="s">
        <v>9931</v>
      </c>
      <c r="S4451" t="s">
        <v>9948</v>
      </c>
      <c r="T4451" t="s">
        <v>96</v>
      </c>
      <c r="U4451">
        <v>2019</v>
      </c>
      <c r="V4451">
        <v>3.7</v>
      </c>
      <c r="W4451" t="s">
        <v>13565</v>
      </c>
    </row>
    <row r="4452" spans="1:23" x14ac:dyDescent="0.25">
      <c r="A4452">
        <v>172241</v>
      </c>
      <c r="B4452" t="s">
        <v>9951</v>
      </c>
      <c r="C4452" t="s">
        <v>9945</v>
      </c>
      <c r="D4452" t="s">
        <v>9952</v>
      </c>
      <c r="E4452" t="s">
        <v>14263</v>
      </c>
      <c r="F4452" t="s">
        <v>9929</v>
      </c>
      <c r="G4452" t="s">
        <v>9952</v>
      </c>
      <c r="H4452" t="s">
        <v>9864</v>
      </c>
      <c r="I4452" t="s">
        <v>9930</v>
      </c>
      <c r="J4452" t="s">
        <v>9931</v>
      </c>
      <c r="K4452">
        <v>299</v>
      </c>
      <c r="L4452">
        <v>5905933001672</v>
      </c>
      <c r="M4452" t="s">
        <v>9947</v>
      </c>
      <c r="N4452" t="s">
        <v>24</v>
      </c>
      <c r="O4452" t="s">
        <v>94</v>
      </c>
      <c r="P4452" t="s">
        <v>95</v>
      </c>
      <c r="Q4452">
        <v>28</v>
      </c>
      <c r="R4452" t="s">
        <v>9931</v>
      </c>
      <c r="S4452" t="s">
        <v>9948</v>
      </c>
      <c r="T4452" t="s">
        <v>96</v>
      </c>
      <c r="U4452">
        <v>2019</v>
      </c>
      <c r="V4452">
        <v>3.6</v>
      </c>
      <c r="W4452" t="s">
        <v>13565</v>
      </c>
    </row>
    <row r="4453" spans="1:23" x14ac:dyDescent="0.25">
      <c r="A4453">
        <v>172242</v>
      </c>
      <c r="B4453" t="s">
        <v>9953</v>
      </c>
      <c r="C4453" t="s">
        <v>9945</v>
      </c>
      <c r="D4453" t="s">
        <v>9954</v>
      </c>
      <c r="E4453" t="s">
        <v>14263</v>
      </c>
      <c r="F4453" t="s">
        <v>9929</v>
      </c>
      <c r="G4453" t="s">
        <v>9954</v>
      </c>
      <c r="H4453" t="s">
        <v>9864</v>
      </c>
      <c r="I4453" t="s">
        <v>9930</v>
      </c>
      <c r="J4453" t="s">
        <v>9931</v>
      </c>
      <c r="K4453">
        <v>299</v>
      </c>
      <c r="L4453">
        <v>5905933001689</v>
      </c>
      <c r="M4453" t="s">
        <v>9947</v>
      </c>
      <c r="N4453" t="s">
        <v>24</v>
      </c>
      <c r="O4453" t="s">
        <v>94</v>
      </c>
      <c r="P4453" t="s">
        <v>95</v>
      </c>
      <c r="Q4453">
        <v>2</v>
      </c>
      <c r="R4453" t="s">
        <v>9931</v>
      </c>
      <c r="S4453" t="s">
        <v>9948</v>
      </c>
      <c r="T4453" t="s">
        <v>96</v>
      </c>
      <c r="U4453">
        <v>2019</v>
      </c>
      <c r="V4453">
        <v>3.9</v>
      </c>
      <c r="W4453" t="s">
        <v>13565</v>
      </c>
    </row>
    <row r="4454" spans="1:23" x14ac:dyDescent="0.25">
      <c r="A4454">
        <v>172243</v>
      </c>
      <c r="B4454" t="s">
        <v>9955</v>
      </c>
      <c r="C4454" t="s">
        <v>9945</v>
      </c>
      <c r="D4454" t="s">
        <v>9956</v>
      </c>
      <c r="E4454" t="s">
        <v>14263</v>
      </c>
      <c r="F4454" t="s">
        <v>9929</v>
      </c>
      <c r="G4454" t="s">
        <v>9956</v>
      </c>
      <c r="H4454" t="s">
        <v>9864</v>
      </c>
      <c r="I4454" t="s">
        <v>9930</v>
      </c>
      <c r="J4454" t="s">
        <v>9931</v>
      </c>
      <c r="K4454">
        <v>299</v>
      </c>
      <c r="L4454">
        <v>5905933001696</v>
      </c>
      <c r="M4454" t="s">
        <v>9947</v>
      </c>
      <c r="N4454" t="s">
        <v>24</v>
      </c>
      <c r="O4454" t="s">
        <v>94</v>
      </c>
      <c r="P4454" t="s">
        <v>95</v>
      </c>
      <c r="Q4454">
        <v>16</v>
      </c>
      <c r="R4454" t="s">
        <v>9931</v>
      </c>
      <c r="S4454" t="s">
        <v>9948</v>
      </c>
      <c r="T4454" t="s">
        <v>96</v>
      </c>
      <c r="U4454">
        <v>2019</v>
      </c>
      <c r="V4454">
        <v>3.55</v>
      </c>
      <c r="W4454" t="s">
        <v>13565</v>
      </c>
    </row>
    <row r="4455" spans="1:23" x14ac:dyDescent="0.25">
      <c r="A4455">
        <v>172244</v>
      </c>
      <c r="B4455" t="s">
        <v>9957</v>
      </c>
      <c r="C4455" t="s">
        <v>9945</v>
      </c>
      <c r="D4455" t="s">
        <v>9958</v>
      </c>
      <c r="E4455" t="s">
        <v>14263</v>
      </c>
      <c r="F4455" t="s">
        <v>9929</v>
      </c>
      <c r="G4455" t="s">
        <v>9958</v>
      </c>
      <c r="H4455" t="s">
        <v>9864</v>
      </c>
      <c r="I4455" t="s">
        <v>9930</v>
      </c>
      <c r="J4455" t="s">
        <v>9931</v>
      </c>
      <c r="K4455">
        <v>299</v>
      </c>
      <c r="L4455">
        <v>5905933001702</v>
      </c>
      <c r="M4455" t="s">
        <v>9947</v>
      </c>
      <c r="N4455" t="s">
        <v>24</v>
      </c>
      <c r="O4455" t="s">
        <v>94</v>
      </c>
      <c r="P4455" t="s">
        <v>95</v>
      </c>
      <c r="Q4455">
        <v>0</v>
      </c>
      <c r="R4455" t="s">
        <v>9931</v>
      </c>
      <c r="S4455" t="s">
        <v>9948</v>
      </c>
      <c r="T4455" t="s">
        <v>96</v>
      </c>
      <c r="U4455">
        <v>2019</v>
      </c>
      <c r="V4455">
        <v>3.95</v>
      </c>
      <c r="W4455" t="s">
        <v>13565</v>
      </c>
    </row>
    <row r="4456" spans="1:23" x14ac:dyDescent="0.25">
      <c r="A4456">
        <v>172233</v>
      </c>
      <c r="B4456" t="s">
        <v>9959</v>
      </c>
      <c r="C4456" t="s">
        <v>9960</v>
      </c>
      <c r="D4456" t="s">
        <v>9961</v>
      </c>
      <c r="E4456" t="s">
        <v>14263</v>
      </c>
      <c r="F4456" t="s">
        <v>9929</v>
      </c>
      <c r="G4456" t="s">
        <v>9961</v>
      </c>
      <c r="H4456" t="s">
        <v>14243</v>
      </c>
      <c r="I4456" t="s">
        <v>9930</v>
      </c>
      <c r="J4456" t="s">
        <v>9931</v>
      </c>
      <c r="K4456">
        <v>299</v>
      </c>
      <c r="L4456">
        <v>5905933001719</v>
      </c>
      <c r="M4456" t="s">
        <v>9962</v>
      </c>
      <c r="N4456" t="s">
        <v>24</v>
      </c>
      <c r="O4456" t="s">
        <v>94</v>
      </c>
      <c r="P4456" t="s">
        <v>95</v>
      </c>
      <c r="Q4456">
        <v>9</v>
      </c>
      <c r="R4456" t="s">
        <v>9931</v>
      </c>
      <c r="S4456" t="s">
        <v>14265</v>
      </c>
      <c r="T4456" t="s">
        <v>96</v>
      </c>
      <c r="U4456">
        <v>2019</v>
      </c>
      <c r="V4456">
        <v>3.8</v>
      </c>
      <c r="W4456" t="s">
        <v>13565</v>
      </c>
    </row>
    <row r="4457" spans="1:23" x14ac:dyDescent="0.25">
      <c r="A4457">
        <v>172234</v>
      </c>
      <c r="B4457" t="s">
        <v>9963</v>
      </c>
      <c r="C4457" t="s">
        <v>9960</v>
      </c>
      <c r="D4457" t="s">
        <v>9964</v>
      </c>
      <c r="E4457" t="s">
        <v>14263</v>
      </c>
      <c r="F4457" t="s">
        <v>9929</v>
      </c>
      <c r="G4457" t="s">
        <v>9964</v>
      </c>
      <c r="H4457" t="s">
        <v>14243</v>
      </c>
      <c r="I4457" t="s">
        <v>9930</v>
      </c>
      <c r="J4457" t="s">
        <v>9931</v>
      </c>
      <c r="K4457">
        <v>299</v>
      </c>
      <c r="L4457">
        <v>5905933001726</v>
      </c>
      <c r="M4457" t="s">
        <v>9962</v>
      </c>
      <c r="N4457" t="s">
        <v>24</v>
      </c>
      <c r="O4457" t="s">
        <v>94</v>
      </c>
      <c r="P4457" t="s">
        <v>95</v>
      </c>
      <c r="Q4457">
        <v>13</v>
      </c>
      <c r="R4457" t="s">
        <v>9931</v>
      </c>
      <c r="S4457" t="s">
        <v>14265</v>
      </c>
      <c r="T4457" t="s">
        <v>96</v>
      </c>
      <c r="U4457">
        <v>2019</v>
      </c>
      <c r="V4457">
        <v>3.7</v>
      </c>
      <c r="W4457" t="s">
        <v>13565</v>
      </c>
    </row>
    <row r="4458" spans="1:23" x14ac:dyDescent="0.25">
      <c r="A4458">
        <v>172235</v>
      </c>
      <c r="B4458" t="s">
        <v>9965</v>
      </c>
      <c r="C4458" t="s">
        <v>9960</v>
      </c>
      <c r="D4458" t="s">
        <v>9966</v>
      </c>
      <c r="E4458" t="s">
        <v>14263</v>
      </c>
      <c r="F4458" t="s">
        <v>9929</v>
      </c>
      <c r="G4458" t="s">
        <v>9966</v>
      </c>
      <c r="H4458" t="s">
        <v>14243</v>
      </c>
      <c r="I4458" t="s">
        <v>9930</v>
      </c>
      <c r="J4458" t="s">
        <v>9931</v>
      </c>
      <c r="K4458">
        <v>299</v>
      </c>
      <c r="L4458">
        <v>5905933001733</v>
      </c>
      <c r="M4458" t="s">
        <v>9962</v>
      </c>
      <c r="N4458" t="s">
        <v>24</v>
      </c>
      <c r="O4458" t="s">
        <v>94</v>
      </c>
      <c r="P4458" t="s">
        <v>95</v>
      </c>
      <c r="Q4458">
        <v>5</v>
      </c>
      <c r="R4458" t="s">
        <v>9931</v>
      </c>
      <c r="S4458" t="s">
        <v>14265</v>
      </c>
      <c r="T4458" t="s">
        <v>96</v>
      </c>
      <c r="U4458">
        <v>2019</v>
      </c>
      <c r="V4458">
        <v>3.6</v>
      </c>
      <c r="W4458" t="s">
        <v>13565</v>
      </c>
    </row>
    <row r="4459" spans="1:23" x14ac:dyDescent="0.25">
      <c r="A4459">
        <v>172236</v>
      </c>
      <c r="B4459" t="s">
        <v>9967</v>
      </c>
      <c r="C4459" t="s">
        <v>9960</v>
      </c>
      <c r="D4459" t="s">
        <v>9968</v>
      </c>
      <c r="E4459" t="s">
        <v>14263</v>
      </c>
      <c r="F4459" t="s">
        <v>9929</v>
      </c>
      <c r="G4459" t="s">
        <v>9968</v>
      </c>
      <c r="H4459" t="s">
        <v>14243</v>
      </c>
      <c r="I4459" t="s">
        <v>9930</v>
      </c>
      <c r="J4459" t="s">
        <v>9931</v>
      </c>
      <c r="K4459">
        <v>299</v>
      </c>
      <c r="L4459">
        <v>5905933001740</v>
      </c>
      <c r="M4459" t="s">
        <v>9962</v>
      </c>
      <c r="N4459" t="s">
        <v>24</v>
      </c>
      <c r="O4459" t="s">
        <v>94</v>
      </c>
      <c r="P4459" t="s">
        <v>95</v>
      </c>
      <c r="Q4459">
        <v>0</v>
      </c>
      <c r="R4459" t="s">
        <v>9931</v>
      </c>
      <c r="S4459" t="s">
        <v>14265</v>
      </c>
      <c r="T4459" t="s">
        <v>96</v>
      </c>
      <c r="U4459">
        <v>2019</v>
      </c>
      <c r="V4459">
        <v>3.9</v>
      </c>
      <c r="W4459" t="s">
        <v>13565</v>
      </c>
    </row>
    <row r="4460" spans="1:23" x14ac:dyDescent="0.25">
      <c r="A4460">
        <v>172237</v>
      </c>
      <c r="B4460" t="s">
        <v>9969</v>
      </c>
      <c r="C4460" t="s">
        <v>9960</v>
      </c>
      <c r="D4460" t="s">
        <v>9970</v>
      </c>
      <c r="E4460" t="s">
        <v>14263</v>
      </c>
      <c r="F4460" t="s">
        <v>9929</v>
      </c>
      <c r="G4460" t="s">
        <v>9970</v>
      </c>
      <c r="H4460" t="s">
        <v>14243</v>
      </c>
      <c r="I4460" t="s">
        <v>9930</v>
      </c>
      <c r="J4460" t="s">
        <v>9931</v>
      </c>
      <c r="K4460">
        <v>299</v>
      </c>
      <c r="L4460">
        <v>5905933001757</v>
      </c>
      <c r="M4460" t="s">
        <v>9962</v>
      </c>
      <c r="N4460" t="s">
        <v>24</v>
      </c>
      <c r="O4460" t="s">
        <v>94</v>
      </c>
      <c r="P4460" t="s">
        <v>95</v>
      </c>
      <c r="Q4460">
        <v>2</v>
      </c>
      <c r="R4460" t="s">
        <v>9931</v>
      </c>
      <c r="S4460" t="s">
        <v>14265</v>
      </c>
      <c r="T4460" t="s">
        <v>96</v>
      </c>
      <c r="U4460">
        <v>2019</v>
      </c>
      <c r="V4460">
        <v>3.55</v>
      </c>
      <c r="W4460" t="s">
        <v>13565</v>
      </c>
    </row>
    <row r="4461" spans="1:23" x14ac:dyDescent="0.25">
      <c r="A4461">
        <v>172238</v>
      </c>
      <c r="B4461" t="s">
        <v>9971</v>
      </c>
      <c r="C4461" t="s">
        <v>9960</v>
      </c>
      <c r="D4461" t="s">
        <v>9972</v>
      </c>
      <c r="E4461" t="s">
        <v>14263</v>
      </c>
      <c r="F4461" t="s">
        <v>9929</v>
      </c>
      <c r="G4461" t="s">
        <v>9972</v>
      </c>
      <c r="H4461" t="s">
        <v>14243</v>
      </c>
      <c r="I4461" t="s">
        <v>9930</v>
      </c>
      <c r="J4461" t="s">
        <v>9931</v>
      </c>
      <c r="K4461">
        <v>299</v>
      </c>
      <c r="L4461">
        <v>5905933001764</v>
      </c>
      <c r="M4461" t="s">
        <v>9962</v>
      </c>
      <c r="N4461" t="s">
        <v>24</v>
      </c>
      <c r="O4461" t="s">
        <v>94</v>
      </c>
      <c r="P4461" t="s">
        <v>95</v>
      </c>
      <c r="Q4461">
        <v>4</v>
      </c>
      <c r="R4461" t="s">
        <v>9931</v>
      </c>
      <c r="S4461" t="s">
        <v>14265</v>
      </c>
      <c r="T4461" t="s">
        <v>96</v>
      </c>
      <c r="U4461">
        <v>2019</v>
      </c>
      <c r="V4461">
        <v>3.95</v>
      </c>
      <c r="W4461" t="s">
        <v>13565</v>
      </c>
    </row>
    <row r="4462" spans="1:23" x14ac:dyDescent="0.25">
      <c r="A4462">
        <v>234191</v>
      </c>
      <c r="B4462" t="s">
        <v>14266</v>
      </c>
      <c r="C4462" t="s">
        <v>14267</v>
      </c>
      <c r="D4462" t="s">
        <v>14267</v>
      </c>
      <c r="G4462" t="s">
        <v>14267</v>
      </c>
      <c r="H4462" t="s">
        <v>12501</v>
      </c>
      <c r="I4462" t="s">
        <v>9843</v>
      </c>
      <c r="K4462">
        <v>289</v>
      </c>
      <c r="N4462" t="s">
        <v>24</v>
      </c>
      <c r="O4462" t="s">
        <v>3992</v>
      </c>
      <c r="P4462" t="s">
        <v>212</v>
      </c>
      <c r="Q4462">
        <v>0</v>
      </c>
      <c r="T4462" t="s">
        <v>27</v>
      </c>
      <c r="U4462">
        <v>2022</v>
      </c>
      <c r="V4462">
        <v>4.25</v>
      </c>
      <c r="W4462" t="s">
        <v>13565</v>
      </c>
    </row>
    <row r="4463" spans="1:23" x14ac:dyDescent="0.25">
      <c r="A4463">
        <v>234192</v>
      </c>
      <c r="B4463" t="s">
        <v>14268</v>
      </c>
      <c r="C4463" t="s">
        <v>14269</v>
      </c>
      <c r="D4463" t="s">
        <v>14269</v>
      </c>
      <c r="G4463" t="s">
        <v>14269</v>
      </c>
      <c r="H4463" t="s">
        <v>12501</v>
      </c>
      <c r="I4463" t="s">
        <v>9843</v>
      </c>
      <c r="K4463">
        <v>289</v>
      </c>
      <c r="N4463" t="s">
        <v>24</v>
      </c>
      <c r="O4463" t="s">
        <v>3992</v>
      </c>
      <c r="P4463" t="s">
        <v>212</v>
      </c>
      <c r="Q4463">
        <v>0</v>
      </c>
      <c r="T4463" t="s">
        <v>27</v>
      </c>
      <c r="U4463">
        <v>2022</v>
      </c>
      <c r="V4463">
        <v>4.3499999999999996</v>
      </c>
      <c r="W4463" t="s">
        <v>13565</v>
      </c>
    </row>
    <row r="4464" spans="1:23" x14ac:dyDescent="0.25">
      <c r="A4464">
        <v>234193</v>
      </c>
      <c r="B4464" t="s">
        <v>14270</v>
      </c>
      <c r="C4464" t="s">
        <v>14271</v>
      </c>
      <c r="D4464" t="s">
        <v>14271</v>
      </c>
      <c r="G4464" t="s">
        <v>14271</v>
      </c>
      <c r="H4464" t="s">
        <v>12501</v>
      </c>
      <c r="I4464" t="s">
        <v>9843</v>
      </c>
      <c r="K4464">
        <v>289</v>
      </c>
      <c r="N4464" t="s">
        <v>24</v>
      </c>
      <c r="O4464" t="s">
        <v>3992</v>
      </c>
      <c r="P4464" t="s">
        <v>212</v>
      </c>
      <c r="Q4464">
        <v>0</v>
      </c>
      <c r="T4464" t="s">
        <v>27</v>
      </c>
      <c r="U4464">
        <v>2022</v>
      </c>
      <c r="V4464">
        <v>4.45</v>
      </c>
      <c r="W4464" t="s">
        <v>13565</v>
      </c>
    </row>
    <row r="4465" spans="1:23" x14ac:dyDescent="0.25">
      <c r="A4465">
        <v>234194</v>
      </c>
      <c r="B4465" t="s">
        <v>14272</v>
      </c>
      <c r="C4465" t="s">
        <v>14273</v>
      </c>
      <c r="D4465" t="s">
        <v>14273</v>
      </c>
      <c r="G4465" t="s">
        <v>14273</v>
      </c>
      <c r="H4465" t="s">
        <v>12501</v>
      </c>
      <c r="I4465" t="s">
        <v>9843</v>
      </c>
      <c r="K4465">
        <v>289</v>
      </c>
      <c r="N4465" t="s">
        <v>24</v>
      </c>
      <c r="O4465" t="s">
        <v>3992</v>
      </c>
      <c r="P4465" t="s">
        <v>212</v>
      </c>
      <c r="Q4465">
        <v>0</v>
      </c>
      <c r="T4465" t="s">
        <v>27</v>
      </c>
      <c r="U4465">
        <v>2022</v>
      </c>
      <c r="V4465">
        <v>4.55</v>
      </c>
      <c r="W4465" t="s">
        <v>13565</v>
      </c>
    </row>
    <row r="4466" spans="1:23" x14ac:dyDescent="0.25">
      <c r="A4466">
        <v>234195</v>
      </c>
      <c r="B4466" t="s">
        <v>14274</v>
      </c>
      <c r="C4466" t="s">
        <v>14275</v>
      </c>
      <c r="D4466" t="s">
        <v>14275</v>
      </c>
      <c r="G4466" t="s">
        <v>14275</v>
      </c>
      <c r="H4466" t="s">
        <v>12501</v>
      </c>
      <c r="I4466" t="s">
        <v>9843</v>
      </c>
      <c r="K4466">
        <v>289</v>
      </c>
      <c r="N4466" t="s">
        <v>24</v>
      </c>
      <c r="O4466" t="s">
        <v>3992</v>
      </c>
      <c r="P4466" t="s">
        <v>212</v>
      </c>
      <c r="Q4466">
        <v>0</v>
      </c>
      <c r="T4466" t="s">
        <v>27</v>
      </c>
      <c r="U4466">
        <v>2022</v>
      </c>
      <c r="V4466">
        <v>4.6500000000000004</v>
      </c>
      <c r="W4466" t="s">
        <v>13565</v>
      </c>
    </row>
    <row r="4467" spans="1:23" x14ac:dyDescent="0.25">
      <c r="A4467">
        <v>234188</v>
      </c>
      <c r="B4467" t="s">
        <v>14276</v>
      </c>
      <c r="C4467" t="s">
        <v>14277</v>
      </c>
      <c r="D4467" t="s">
        <v>14277</v>
      </c>
      <c r="G4467" t="s">
        <v>14277</v>
      </c>
      <c r="H4467" t="s">
        <v>12501</v>
      </c>
      <c r="I4467" t="s">
        <v>9843</v>
      </c>
      <c r="K4467">
        <v>289</v>
      </c>
      <c r="N4467" t="s">
        <v>24</v>
      </c>
      <c r="O4467" t="s">
        <v>3992</v>
      </c>
      <c r="P4467" t="s">
        <v>212</v>
      </c>
      <c r="Q4467">
        <v>0</v>
      </c>
      <c r="T4467" t="s">
        <v>27</v>
      </c>
      <c r="U4467">
        <v>2022</v>
      </c>
      <c r="V4467">
        <v>3.95</v>
      </c>
      <c r="W4467" t="s">
        <v>13565</v>
      </c>
    </row>
    <row r="4468" spans="1:23" x14ac:dyDescent="0.25">
      <c r="A4468">
        <v>234187</v>
      </c>
      <c r="B4468" t="s">
        <v>14278</v>
      </c>
      <c r="C4468" t="s">
        <v>14279</v>
      </c>
      <c r="D4468" t="s">
        <v>14279</v>
      </c>
      <c r="G4468" t="s">
        <v>14279</v>
      </c>
      <c r="H4468" t="s">
        <v>12501</v>
      </c>
      <c r="I4468" t="s">
        <v>9843</v>
      </c>
      <c r="K4468">
        <v>289</v>
      </c>
      <c r="N4468" t="s">
        <v>24</v>
      </c>
      <c r="O4468" t="s">
        <v>3992</v>
      </c>
      <c r="P4468" t="s">
        <v>212</v>
      </c>
      <c r="Q4468">
        <v>0</v>
      </c>
      <c r="T4468" t="s">
        <v>27</v>
      </c>
      <c r="U4468">
        <v>2022</v>
      </c>
      <c r="V4468">
        <v>3.85</v>
      </c>
      <c r="W4468" t="s">
        <v>13565</v>
      </c>
    </row>
    <row r="4469" spans="1:23" x14ac:dyDescent="0.25">
      <c r="A4469">
        <v>234186</v>
      </c>
      <c r="B4469" t="s">
        <v>14280</v>
      </c>
      <c r="C4469" t="s">
        <v>14281</v>
      </c>
      <c r="D4469" t="s">
        <v>14281</v>
      </c>
      <c r="G4469" t="s">
        <v>14281</v>
      </c>
      <c r="H4469" t="s">
        <v>12501</v>
      </c>
      <c r="I4469" t="s">
        <v>9843</v>
      </c>
      <c r="K4469">
        <v>289</v>
      </c>
      <c r="N4469" t="s">
        <v>24</v>
      </c>
      <c r="O4469" t="s">
        <v>3992</v>
      </c>
      <c r="P4469" t="s">
        <v>212</v>
      </c>
      <c r="Q4469">
        <v>0</v>
      </c>
      <c r="T4469" t="s">
        <v>27</v>
      </c>
      <c r="U4469">
        <v>2022</v>
      </c>
      <c r="V4469">
        <v>3.75</v>
      </c>
      <c r="W4469" t="s">
        <v>13565</v>
      </c>
    </row>
    <row r="4470" spans="1:23" x14ac:dyDescent="0.25">
      <c r="A4470">
        <v>234189</v>
      </c>
      <c r="B4470" t="s">
        <v>14282</v>
      </c>
      <c r="C4470" t="s">
        <v>14283</v>
      </c>
      <c r="D4470" t="s">
        <v>14283</v>
      </c>
      <c r="G4470" t="s">
        <v>14283</v>
      </c>
      <c r="H4470" t="s">
        <v>12501</v>
      </c>
      <c r="I4470" t="s">
        <v>9843</v>
      </c>
      <c r="K4470">
        <v>289</v>
      </c>
      <c r="N4470" t="s">
        <v>24</v>
      </c>
      <c r="O4470" t="s">
        <v>3992</v>
      </c>
      <c r="P4470" t="s">
        <v>212</v>
      </c>
      <c r="Q4470">
        <v>0</v>
      </c>
      <c r="T4470" t="s">
        <v>27</v>
      </c>
      <c r="U4470">
        <v>2022</v>
      </c>
      <c r="V4470">
        <v>4.05</v>
      </c>
      <c r="W4470" t="s">
        <v>13565</v>
      </c>
    </row>
    <row r="4471" spans="1:23" x14ac:dyDescent="0.25">
      <c r="A4471">
        <v>234185</v>
      </c>
      <c r="B4471" t="s">
        <v>14284</v>
      </c>
      <c r="C4471" t="s">
        <v>14285</v>
      </c>
      <c r="D4471" t="s">
        <v>14285</v>
      </c>
      <c r="G4471" t="s">
        <v>14285</v>
      </c>
      <c r="H4471" t="s">
        <v>12501</v>
      </c>
      <c r="I4471" t="s">
        <v>9843</v>
      </c>
      <c r="K4471">
        <v>289</v>
      </c>
      <c r="N4471" t="s">
        <v>24</v>
      </c>
      <c r="O4471" t="s">
        <v>3992</v>
      </c>
      <c r="P4471" t="s">
        <v>212</v>
      </c>
      <c r="Q4471">
        <v>0</v>
      </c>
      <c r="T4471" t="s">
        <v>27</v>
      </c>
      <c r="U4471">
        <v>2022</v>
      </c>
      <c r="V4471">
        <v>3.65</v>
      </c>
      <c r="W4471" t="s">
        <v>13565</v>
      </c>
    </row>
    <row r="4472" spans="1:23" x14ac:dyDescent="0.25">
      <c r="A4472">
        <v>234190</v>
      </c>
      <c r="B4472" t="s">
        <v>14286</v>
      </c>
      <c r="C4472" t="s">
        <v>14287</v>
      </c>
      <c r="D4472" t="s">
        <v>14287</v>
      </c>
      <c r="G4472" t="s">
        <v>14287</v>
      </c>
      <c r="H4472" t="s">
        <v>12501</v>
      </c>
      <c r="I4472" t="s">
        <v>9843</v>
      </c>
      <c r="K4472">
        <v>289</v>
      </c>
      <c r="N4472" t="s">
        <v>24</v>
      </c>
      <c r="O4472" t="s">
        <v>3992</v>
      </c>
      <c r="P4472" t="s">
        <v>212</v>
      </c>
      <c r="Q4472">
        <v>0</v>
      </c>
      <c r="T4472" t="s">
        <v>27</v>
      </c>
      <c r="U4472">
        <v>2022</v>
      </c>
      <c r="V4472">
        <v>4.25</v>
      </c>
      <c r="W4472" t="s">
        <v>13565</v>
      </c>
    </row>
    <row r="4473" spans="1:23" x14ac:dyDescent="0.25">
      <c r="A4473">
        <v>154406</v>
      </c>
      <c r="B4473" t="s">
        <v>9973</v>
      </c>
      <c r="C4473" t="s">
        <v>9974</v>
      </c>
      <c r="D4473" t="s">
        <v>9974</v>
      </c>
      <c r="G4473" t="s">
        <v>9974</v>
      </c>
      <c r="J4473" t="s">
        <v>9975</v>
      </c>
      <c r="K4473">
        <v>179</v>
      </c>
      <c r="L4473">
        <v>5905933001771</v>
      </c>
      <c r="M4473" t="s">
        <v>9976</v>
      </c>
      <c r="N4473" t="s">
        <v>24</v>
      </c>
      <c r="O4473" t="s">
        <v>25</v>
      </c>
      <c r="P4473" t="s">
        <v>26</v>
      </c>
      <c r="Q4473">
        <v>0</v>
      </c>
      <c r="R4473" t="s">
        <v>9975</v>
      </c>
      <c r="S4473" t="s">
        <v>9977</v>
      </c>
      <c r="T4473" t="s">
        <v>27</v>
      </c>
      <c r="U4473">
        <v>2018</v>
      </c>
      <c r="V4473">
        <v>1.5</v>
      </c>
      <c r="W4473" t="s">
        <v>13565</v>
      </c>
    </row>
    <row r="4474" spans="1:23" x14ac:dyDescent="0.25">
      <c r="A4474">
        <v>154407</v>
      </c>
      <c r="B4474" t="s">
        <v>9978</v>
      </c>
      <c r="C4474" t="s">
        <v>9979</v>
      </c>
      <c r="D4474" t="s">
        <v>9979</v>
      </c>
      <c r="G4474" t="s">
        <v>9979</v>
      </c>
      <c r="J4474" t="s">
        <v>9975</v>
      </c>
      <c r="K4474">
        <v>179</v>
      </c>
      <c r="L4474">
        <v>5905933001788</v>
      </c>
      <c r="M4474" t="s">
        <v>9976</v>
      </c>
      <c r="N4474" t="s">
        <v>24</v>
      </c>
      <c r="O4474" t="s">
        <v>25</v>
      </c>
      <c r="P4474" t="s">
        <v>26</v>
      </c>
      <c r="Q4474">
        <v>0</v>
      </c>
      <c r="R4474" t="s">
        <v>9975</v>
      </c>
      <c r="S4474" t="s">
        <v>9977</v>
      </c>
      <c r="T4474" t="s">
        <v>27</v>
      </c>
      <c r="U4474">
        <v>2018</v>
      </c>
      <c r="V4474">
        <v>1.5</v>
      </c>
      <c r="W4474" t="s">
        <v>13565</v>
      </c>
    </row>
    <row r="4475" spans="1:23" x14ac:dyDescent="0.25">
      <c r="A4475">
        <v>154408</v>
      </c>
      <c r="B4475" t="s">
        <v>9980</v>
      </c>
      <c r="C4475" t="s">
        <v>9981</v>
      </c>
      <c r="D4475" t="s">
        <v>9981</v>
      </c>
      <c r="E4475" t="s">
        <v>9982</v>
      </c>
      <c r="F4475" t="s">
        <v>9983</v>
      </c>
      <c r="G4475" t="s">
        <v>9981</v>
      </c>
      <c r="J4475" t="s">
        <v>9975</v>
      </c>
      <c r="K4475">
        <v>179</v>
      </c>
      <c r="L4475">
        <v>5905933001795</v>
      </c>
      <c r="M4475" t="s">
        <v>9976</v>
      </c>
      <c r="N4475" t="s">
        <v>24</v>
      </c>
      <c r="O4475" t="s">
        <v>25</v>
      </c>
      <c r="P4475" t="s">
        <v>26</v>
      </c>
      <c r="Q4475">
        <v>0</v>
      </c>
      <c r="R4475" t="s">
        <v>9975</v>
      </c>
      <c r="S4475" t="s">
        <v>9977</v>
      </c>
      <c r="T4475" t="s">
        <v>27</v>
      </c>
      <c r="U4475">
        <v>2018</v>
      </c>
      <c r="V4475">
        <v>1.5</v>
      </c>
      <c r="W4475" t="s">
        <v>13565</v>
      </c>
    </row>
    <row r="4476" spans="1:23" x14ac:dyDescent="0.25">
      <c r="A4476">
        <v>154403</v>
      </c>
      <c r="B4476" t="s">
        <v>9984</v>
      </c>
      <c r="C4476" t="s">
        <v>9985</v>
      </c>
      <c r="D4476" t="s">
        <v>9985</v>
      </c>
      <c r="G4476" t="s">
        <v>9985</v>
      </c>
      <c r="J4476" t="s">
        <v>9975</v>
      </c>
      <c r="K4476">
        <v>179</v>
      </c>
      <c r="L4476">
        <v>5905933001801</v>
      </c>
      <c r="M4476" t="s">
        <v>9976</v>
      </c>
      <c r="N4476" t="s">
        <v>24</v>
      </c>
      <c r="O4476" t="s">
        <v>25</v>
      </c>
      <c r="P4476" t="s">
        <v>26</v>
      </c>
      <c r="Q4476">
        <v>0</v>
      </c>
      <c r="R4476" t="s">
        <v>9975</v>
      </c>
      <c r="S4476" t="s">
        <v>9977</v>
      </c>
      <c r="T4476" t="s">
        <v>27</v>
      </c>
      <c r="U4476">
        <v>2018</v>
      </c>
      <c r="V4476">
        <v>1.5</v>
      </c>
      <c r="W4476" t="s">
        <v>13565</v>
      </c>
    </row>
    <row r="4477" spans="1:23" x14ac:dyDescent="0.25">
      <c r="A4477">
        <v>154402</v>
      </c>
      <c r="B4477" t="s">
        <v>9986</v>
      </c>
      <c r="C4477" t="s">
        <v>9987</v>
      </c>
      <c r="D4477" t="s">
        <v>9987</v>
      </c>
      <c r="G4477" t="s">
        <v>9987</v>
      </c>
      <c r="J4477" t="s">
        <v>9975</v>
      </c>
      <c r="K4477">
        <v>179</v>
      </c>
      <c r="L4477">
        <v>5905933001818</v>
      </c>
      <c r="M4477" t="s">
        <v>9976</v>
      </c>
      <c r="N4477" t="s">
        <v>24</v>
      </c>
      <c r="O4477" t="s">
        <v>25</v>
      </c>
      <c r="P4477" t="s">
        <v>26</v>
      </c>
      <c r="Q4477">
        <v>0</v>
      </c>
      <c r="R4477" t="s">
        <v>9975</v>
      </c>
      <c r="S4477" t="s">
        <v>9977</v>
      </c>
      <c r="T4477" t="s">
        <v>27</v>
      </c>
      <c r="U4477">
        <v>2018</v>
      </c>
      <c r="V4477">
        <v>1.5</v>
      </c>
      <c r="W4477" t="s">
        <v>13565</v>
      </c>
    </row>
    <row r="4478" spans="1:23" x14ac:dyDescent="0.25">
      <c r="A4478">
        <v>154401</v>
      </c>
      <c r="B4478" t="s">
        <v>9988</v>
      </c>
      <c r="C4478" t="s">
        <v>9989</v>
      </c>
      <c r="D4478" t="s">
        <v>9989</v>
      </c>
      <c r="G4478" t="s">
        <v>9989</v>
      </c>
      <c r="J4478" t="s">
        <v>9975</v>
      </c>
      <c r="K4478">
        <v>179</v>
      </c>
      <c r="L4478">
        <v>5905933001825</v>
      </c>
      <c r="M4478" t="s">
        <v>9976</v>
      </c>
      <c r="N4478" t="s">
        <v>24</v>
      </c>
      <c r="O4478" t="s">
        <v>25</v>
      </c>
      <c r="P4478" t="s">
        <v>26</v>
      </c>
      <c r="Q4478">
        <v>0</v>
      </c>
      <c r="R4478" t="s">
        <v>9975</v>
      </c>
      <c r="S4478" t="s">
        <v>9977</v>
      </c>
      <c r="T4478" t="s">
        <v>27</v>
      </c>
      <c r="U4478">
        <v>2018</v>
      </c>
      <c r="V4478">
        <v>1.5</v>
      </c>
      <c r="W4478" t="s">
        <v>13565</v>
      </c>
    </row>
    <row r="4479" spans="1:23" x14ac:dyDescent="0.25">
      <c r="A4479">
        <v>154404</v>
      </c>
      <c r="B4479" t="s">
        <v>9990</v>
      </c>
      <c r="C4479" t="s">
        <v>9991</v>
      </c>
      <c r="D4479" t="s">
        <v>9991</v>
      </c>
      <c r="G4479" t="s">
        <v>9991</v>
      </c>
      <c r="J4479" t="s">
        <v>9975</v>
      </c>
      <c r="K4479">
        <v>179</v>
      </c>
      <c r="L4479">
        <v>5905933001832</v>
      </c>
      <c r="M4479" t="s">
        <v>9976</v>
      </c>
      <c r="N4479" t="s">
        <v>24</v>
      </c>
      <c r="O4479" t="s">
        <v>25</v>
      </c>
      <c r="P4479" t="s">
        <v>26</v>
      </c>
      <c r="Q4479">
        <v>0</v>
      </c>
      <c r="R4479" t="s">
        <v>9975</v>
      </c>
      <c r="S4479" t="s">
        <v>9977</v>
      </c>
      <c r="T4479" t="s">
        <v>27</v>
      </c>
      <c r="U4479">
        <v>2018</v>
      </c>
      <c r="V4479">
        <v>1.5</v>
      </c>
      <c r="W4479" t="s">
        <v>13565</v>
      </c>
    </row>
    <row r="4480" spans="1:23" x14ac:dyDescent="0.25">
      <c r="A4480">
        <v>154400</v>
      </c>
      <c r="B4480" t="s">
        <v>9992</v>
      </c>
      <c r="C4480" t="s">
        <v>9993</v>
      </c>
      <c r="D4480" t="s">
        <v>9993</v>
      </c>
      <c r="G4480" t="s">
        <v>9993</v>
      </c>
      <c r="J4480" t="s">
        <v>9975</v>
      </c>
      <c r="K4480">
        <v>179</v>
      </c>
      <c r="L4480">
        <v>5905933001849</v>
      </c>
      <c r="M4480" t="s">
        <v>9976</v>
      </c>
      <c r="N4480" t="s">
        <v>24</v>
      </c>
      <c r="O4480" t="s">
        <v>25</v>
      </c>
      <c r="P4480" t="s">
        <v>26</v>
      </c>
      <c r="Q4480">
        <v>0</v>
      </c>
      <c r="R4480" t="s">
        <v>9975</v>
      </c>
      <c r="S4480" t="s">
        <v>9977</v>
      </c>
      <c r="T4480" t="s">
        <v>27</v>
      </c>
      <c r="U4480">
        <v>2018</v>
      </c>
      <c r="V4480">
        <v>1.5</v>
      </c>
      <c r="W4480" t="s">
        <v>13565</v>
      </c>
    </row>
    <row r="4481" spans="1:23" x14ac:dyDescent="0.25">
      <c r="A4481">
        <v>154405</v>
      </c>
      <c r="B4481" t="s">
        <v>9994</v>
      </c>
      <c r="C4481" t="s">
        <v>9995</v>
      </c>
      <c r="D4481" t="s">
        <v>9995</v>
      </c>
      <c r="G4481" t="s">
        <v>9995</v>
      </c>
      <c r="J4481" t="s">
        <v>9975</v>
      </c>
      <c r="K4481">
        <v>179</v>
      </c>
      <c r="L4481">
        <v>5905933001856</v>
      </c>
      <c r="M4481" t="s">
        <v>9976</v>
      </c>
      <c r="N4481" t="s">
        <v>24</v>
      </c>
      <c r="O4481" t="s">
        <v>25</v>
      </c>
      <c r="P4481" t="s">
        <v>26</v>
      </c>
      <c r="Q4481">
        <v>0</v>
      </c>
      <c r="R4481" t="s">
        <v>9975</v>
      </c>
      <c r="S4481" t="s">
        <v>9977</v>
      </c>
      <c r="T4481" t="s">
        <v>27</v>
      </c>
      <c r="U4481">
        <v>2018</v>
      </c>
      <c r="V4481">
        <v>1.5</v>
      </c>
      <c r="W4481" t="s">
        <v>13565</v>
      </c>
    </row>
    <row r="4482" spans="1:23" x14ac:dyDescent="0.25">
      <c r="A4482">
        <v>154420</v>
      </c>
      <c r="B4482" t="s">
        <v>9996</v>
      </c>
      <c r="C4482" t="s">
        <v>9997</v>
      </c>
      <c r="D4482" t="s">
        <v>9998</v>
      </c>
      <c r="G4482" t="s">
        <v>9997</v>
      </c>
      <c r="J4482" t="s">
        <v>9975</v>
      </c>
      <c r="K4482">
        <v>179</v>
      </c>
      <c r="L4482">
        <v>5905933001962</v>
      </c>
      <c r="M4482" t="s">
        <v>9999</v>
      </c>
      <c r="N4482" t="s">
        <v>24</v>
      </c>
      <c r="O4482" t="s">
        <v>25</v>
      </c>
      <c r="P4482" t="s">
        <v>26</v>
      </c>
      <c r="Q4482">
        <v>0</v>
      </c>
      <c r="R4482" t="s">
        <v>9975</v>
      </c>
      <c r="S4482" t="s">
        <v>10000</v>
      </c>
      <c r="T4482" t="s">
        <v>27</v>
      </c>
      <c r="U4482">
        <v>2018</v>
      </c>
      <c r="V4482">
        <v>1.5</v>
      </c>
      <c r="W4482" t="s">
        <v>13565</v>
      </c>
    </row>
    <row r="4483" spans="1:23" x14ac:dyDescent="0.25">
      <c r="A4483">
        <v>154421</v>
      </c>
      <c r="B4483" t="s">
        <v>10001</v>
      </c>
      <c r="C4483" t="s">
        <v>9997</v>
      </c>
      <c r="D4483" t="s">
        <v>10002</v>
      </c>
      <c r="G4483" t="s">
        <v>9997</v>
      </c>
      <c r="J4483" t="s">
        <v>9975</v>
      </c>
      <c r="K4483">
        <v>179</v>
      </c>
      <c r="L4483">
        <v>5905933001979</v>
      </c>
      <c r="M4483" t="s">
        <v>9999</v>
      </c>
      <c r="N4483" t="s">
        <v>24</v>
      </c>
      <c r="O4483" t="s">
        <v>25</v>
      </c>
      <c r="P4483" t="s">
        <v>26</v>
      </c>
      <c r="Q4483">
        <v>0</v>
      </c>
      <c r="R4483" t="s">
        <v>9975</v>
      </c>
      <c r="S4483" t="s">
        <v>10000</v>
      </c>
      <c r="T4483" t="s">
        <v>27</v>
      </c>
      <c r="U4483">
        <v>2018</v>
      </c>
      <c r="V4483">
        <v>1.5</v>
      </c>
      <c r="W4483" t="s">
        <v>13565</v>
      </c>
    </row>
    <row r="4484" spans="1:23" x14ac:dyDescent="0.25">
      <c r="A4484">
        <v>154422</v>
      </c>
      <c r="B4484" t="s">
        <v>10003</v>
      </c>
      <c r="C4484" t="s">
        <v>9997</v>
      </c>
      <c r="D4484" t="s">
        <v>10004</v>
      </c>
      <c r="G4484" t="s">
        <v>9997</v>
      </c>
      <c r="J4484" t="s">
        <v>9975</v>
      </c>
      <c r="K4484">
        <v>179</v>
      </c>
      <c r="L4484">
        <v>5905933001986</v>
      </c>
      <c r="M4484" t="s">
        <v>9999</v>
      </c>
      <c r="N4484" t="s">
        <v>24</v>
      </c>
      <c r="O4484" t="s">
        <v>25</v>
      </c>
      <c r="P4484" t="s">
        <v>26</v>
      </c>
      <c r="Q4484">
        <v>0</v>
      </c>
      <c r="R4484" t="s">
        <v>9975</v>
      </c>
      <c r="S4484" t="s">
        <v>10000</v>
      </c>
      <c r="T4484" t="s">
        <v>27</v>
      </c>
      <c r="U4484">
        <v>2018</v>
      </c>
      <c r="V4484">
        <v>1.5</v>
      </c>
      <c r="W4484" t="s">
        <v>13565</v>
      </c>
    </row>
    <row r="4485" spans="1:23" x14ac:dyDescent="0.25">
      <c r="A4485">
        <v>154417</v>
      </c>
      <c r="B4485" t="s">
        <v>10005</v>
      </c>
      <c r="C4485" t="s">
        <v>9997</v>
      </c>
      <c r="D4485" t="s">
        <v>10006</v>
      </c>
      <c r="E4485" t="s">
        <v>9982</v>
      </c>
      <c r="F4485" t="s">
        <v>9983</v>
      </c>
      <c r="G4485" t="s">
        <v>10006</v>
      </c>
      <c r="J4485" t="s">
        <v>9975</v>
      </c>
      <c r="K4485">
        <v>179</v>
      </c>
      <c r="L4485">
        <v>5905933001993</v>
      </c>
      <c r="M4485" t="s">
        <v>9999</v>
      </c>
      <c r="N4485" t="s">
        <v>24</v>
      </c>
      <c r="O4485" t="s">
        <v>25</v>
      </c>
      <c r="P4485" t="s">
        <v>26</v>
      </c>
      <c r="Q4485">
        <v>0</v>
      </c>
      <c r="R4485" t="s">
        <v>9975</v>
      </c>
      <c r="S4485" t="s">
        <v>10000</v>
      </c>
      <c r="T4485" t="s">
        <v>27</v>
      </c>
      <c r="U4485">
        <v>2018</v>
      </c>
      <c r="V4485">
        <v>1.5</v>
      </c>
      <c r="W4485" t="s">
        <v>13565</v>
      </c>
    </row>
    <row r="4486" spans="1:23" x14ac:dyDescent="0.25">
      <c r="A4486">
        <v>154416</v>
      </c>
      <c r="B4486" t="s">
        <v>10007</v>
      </c>
      <c r="C4486" t="s">
        <v>9997</v>
      </c>
      <c r="D4486" t="s">
        <v>10008</v>
      </c>
      <c r="E4486" t="s">
        <v>9982</v>
      </c>
      <c r="F4486" t="s">
        <v>9983</v>
      </c>
      <c r="G4486" t="s">
        <v>10008</v>
      </c>
      <c r="J4486" t="s">
        <v>9975</v>
      </c>
      <c r="K4486">
        <v>179</v>
      </c>
      <c r="L4486">
        <v>5905933002006</v>
      </c>
      <c r="M4486" t="s">
        <v>9999</v>
      </c>
      <c r="N4486" t="s">
        <v>24</v>
      </c>
      <c r="O4486" t="s">
        <v>25</v>
      </c>
      <c r="P4486" t="s">
        <v>26</v>
      </c>
      <c r="Q4486">
        <v>0</v>
      </c>
      <c r="R4486" t="s">
        <v>9975</v>
      </c>
      <c r="S4486" t="s">
        <v>10000</v>
      </c>
      <c r="T4486" t="s">
        <v>27</v>
      </c>
      <c r="U4486">
        <v>2018</v>
      </c>
      <c r="V4486">
        <v>1.5</v>
      </c>
      <c r="W4486" t="s">
        <v>13565</v>
      </c>
    </row>
    <row r="4487" spans="1:23" x14ac:dyDescent="0.25">
      <c r="A4487">
        <v>154415</v>
      </c>
      <c r="B4487" t="s">
        <v>10009</v>
      </c>
      <c r="C4487" t="s">
        <v>9997</v>
      </c>
      <c r="D4487" t="s">
        <v>10010</v>
      </c>
      <c r="E4487" t="s">
        <v>9982</v>
      </c>
      <c r="F4487" t="s">
        <v>9983</v>
      </c>
      <c r="G4487" t="s">
        <v>10010</v>
      </c>
      <c r="J4487" t="s">
        <v>9975</v>
      </c>
      <c r="K4487">
        <v>179</v>
      </c>
      <c r="L4487">
        <v>5905933002013</v>
      </c>
      <c r="M4487" t="s">
        <v>9999</v>
      </c>
      <c r="N4487" t="s">
        <v>24</v>
      </c>
      <c r="O4487" t="s">
        <v>25</v>
      </c>
      <c r="P4487" t="s">
        <v>26</v>
      </c>
      <c r="Q4487">
        <v>0</v>
      </c>
      <c r="R4487" t="s">
        <v>9975</v>
      </c>
      <c r="S4487" t="s">
        <v>10000</v>
      </c>
      <c r="T4487" t="s">
        <v>27</v>
      </c>
      <c r="U4487">
        <v>2018</v>
      </c>
      <c r="V4487">
        <v>1.5</v>
      </c>
      <c r="W4487" t="s">
        <v>13565</v>
      </c>
    </row>
    <row r="4488" spans="1:23" x14ac:dyDescent="0.25">
      <c r="A4488">
        <v>154418</v>
      </c>
      <c r="B4488" t="s">
        <v>10011</v>
      </c>
      <c r="C4488" t="s">
        <v>9997</v>
      </c>
      <c r="D4488" t="s">
        <v>10012</v>
      </c>
      <c r="E4488" t="s">
        <v>9982</v>
      </c>
      <c r="F4488" t="s">
        <v>9983</v>
      </c>
      <c r="G4488" t="s">
        <v>10012</v>
      </c>
      <c r="J4488" t="s">
        <v>9975</v>
      </c>
      <c r="K4488">
        <v>179</v>
      </c>
      <c r="L4488">
        <v>5905933002020</v>
      </c>
      <c r="M4488" t="s">
        <v>9999</v>
      </c>
      <c r="N4488" t="s">
        <v>24</v>
      </c>
      <c r="O4488" t="s">
        <v>25</v>
      </c>
      <c r="P4488" t="s">
        <v>26</v>
      </c>
      <c r="Q4488">
        <v>0</v>
      </c>
      <c r="R4488" t="s">
        <v>9975</v>
      </c>
      <c r="S4488" t="s">
        <v>10000</v>
      </c>
      <c r="T4488" t="s">
        <v>27</v>
      </c>
      <c r="U4488">
        <v>2018</v>
      </c>
      <c r="V4488">
        <v>1.5</v>
      </c>
      <c r="W4488" t="s">
        <v>13565</v>
      </c>
    </row>
    <row r="4489" spans="1:23" x14ac:dyDescent="0.25">
      <c r="A4489">
        <v>154414</v>
      </c>
      <c r="B4489" t="s">
        <v>10013</v>
      </c>
      <c r="C4489" t="s">
        <v>9997</v>
      </c>
      <c r="D4489" t="s">
        <v>10014</v>
      </c>
      <c r="E4489" t="s">
        <v>9982</v>
      </c>
      <c r="F4489" t="s">
        <v>9983</v>
      </c>
      <c r="G4489" t="s">
        <v>10014</v>
      </c>
      <c r="J4489" t="s">
        <v>9975</v>
      </c>
      <c r="K4489">
        <v>179</v>
      </c>
      <c r="L4489">
        <v>5905933002037</v>
      </c>
      <c r="M4489" t="s">
        <v>9999</v>
      </c>
      <c r="N4489" t="s">
        <v>24</v>
      </c>
      <c r="O4489" t="s">
        <v>25</v>
      </c>
      <c r="P4489" t="s">
        <v>26</v>
      </c>
      <c r="Q4489">
        <v>0</v>
      </c>
      <c r="R4489" t="s">
        <v>9975</v>
      </c>
      <c r="S4489" t="s">
        <v>10000</v>
      </c>
      <c r="T4489" t="s">
        <v>27</v>
      </c>
      <c r="U4489">
        <v>2018</v>
      </c>
      <c r="V4489">
        <v>1.5</v>
      </c>
      <c r="W4489" t="s">
        <v>13565</v>
      </c>
    </row>
    <row r="4490" spans="1:23" x14ac:dyDescent="0.25">
      <c r="A4490">
        <v>154419</v>
      </c>
      <c r="B4490" t="s">
        <v>10015</v>
      </c>
      <c r="C4490" t="s">
        <v>9997</v>
      </c>
      <c r="D4490" t="s">
        <v>10016</v>
      </c>
      <c r="G4490" t="s">
        <v>9997</v>
      </c>
      <c r="J4490" t="s">
        <v>9975</v>
      </c>
      <c r="K4490">
        <v>179</v>
      </c>
      <c r="L4490">
        <v>5905933002044</v>
      </c>
      <c r="M4490" t="s">
        <v>9999</v>
      </c>
      <c r="N4490" t="s">
        <v>24</v>
      </c>
      <c r="O4490" t="s">
        <v>25</v>
      </c>
      <c r="P4490" t="s">
        <v>26</v>
      </c>
      <c r="Q4490">
        <v>0</v>
      </c>
      <c r="R4490" t="s">
        <v>9975</v>
      </c>
      <c r="S4490" t="s">
        <v>10000</v>
      </c>
      <c r="T4490" t="s">
        <v>27</v>
      </c>
      <c r="U4490">
        <v>2018</v>
      </c>
      <c r="V4490">
        <v>1.5</v>
      </c>
      <c r="W4490" t="s">
        <v>13565</v>
      </c>
    </row>
    <row r="4491" spans="1:23" x14ac:dyDescent="0.25">
      <c r="A4491">
        <v>154412</v>
      </c>
      <c r="B4491" t="s">
        <v>10017</v>
      </c>
      <c r="C4491" t="s">
        <v>10018</v>
      </c>
      <c r="D4491" t="s">
        <v>10019</v>
      </c>
      <c r="E4491" t="s">
        <v>9982</v>
      </c>
      <c r="F4491" t="s">
        <v>9983</v>
      </c>
      <c r="G4491" t="s">
        <v>10019</v>
      </c>
      <c r="H4491" t="s">
        <v>154</v>
      </c>
      <c r="I4491" t="s">
        <v>10020</v>
      </c>
      <c r="J4491" t="s">
        <v>9975</v>
      </c>
      <c r="K4491">
        <v>179</v>
      </c>
      <c r="L4491">
        <v>5905933001863</v>
      </c>
      <c r="M4491" t="s">
        <v>10021</v>
      </c>
      <c r="N4491" t="s">
        <v>24</v>
      </c>
      <c r="O4491" t="s">
        <v>25</v>
      </c>
      <c r="P4491" t="s">
        <v>26</v>
      </c>
      <c r="Q4491">
        <v>0</v>
      </c>
      <c r="R4491" t="s">
        <v>9975</v>
      </c>
      <c r="S4491" t="s">
        <v>10022</v>
      </c>
      <c r="T4491" t="s">
        <v>27</v>
      </c>
      <c r="U4491">
        <v>2018</v>
      </c>
      <c r="V4491">
        <v>1.5</v>
      </c>
      <c r="W4491" t="s">
        <v>13565</v>
      </c>
    </row>
    <row r="4492" spans="1:23" x14ac:dyDescent="0.25">
      <c r="A4492">
        <v>154411</v>
      </c>
      <c r="B4492" t="s">
        <v>10023</v>
      </c>
      <c r="C4492" t="s">
        <v>10018</v>
      </c>
      <c r="D4492" t="s">
        <v>10024</v>
      </c>
      <c r="E4492" t="s">
        <v>9982</v>
      </c>
      <c r="F4492" t="s">
        <v>9983</v>
      </c>
      <c r="G4492" t="s">
        <v>10024</v>
      </c>
      <c r="H4492" t="s">
        <v>154</v>
      </c>
      <c r="I4492" t="s">
        <v>10020</v>
      </c>
      <c r="J4492" t="s">
        <v>9975</v>
      </c>
      <c r="K4492">
        <v>179</v>
      </c>
      <c r="L4492">
        <v>5905933001870</v>
      </c>
      <c r="M4492" t="s">
        <v>10021</v>
      </c>
      <c r="N4492" t="s">
        <v>24</v>
      </c>
      <c r="O4492" t="s">
        <v>25</v>
      </c>
      <c r="P4492" t="s">
        <v>26</v>
      </c>
      <c r="Q4492">
        <v>0</v>
      </c>
      <c r="R4492" t="s">
        <v>9975</v>
      </c>
      <c r="S4492" t="s">
        <v>10022</v>
      </c>
      <c r="T4492" t="s">
        <v>27</v>
      </c>
      <c r="U4492">
        <v>2018</v>
      </c>
      <c r="V4492">
        <v>1.5</v>
      </c>
      <c r="W4492" t="s">
        <v>13565</v>
      </c>
    </row>
    <row r="4493" spans="1:23" x14ac:dyDescent="0.25">
      <c r="A4493">
        <v>154410</v>
      </c>
      <c r="B4493" t="s">
        <v>10025</v>
      </c>
      <c r="C4493" t="s">
        <v>10018</v>
      </c>
      <c r="D4493" t="s">
        <v>10026</v>
      </c>
      <c r="E4493" t="s">
        <v>9982</v>
      </c>
      <c r="F4493" t="s">
        <v>9983</v>
      </c>
      <c r="G4493" t="s">
        <v>10026</v>
      </c>
      <c r="H4493" t="s">
        <v>154</v>
      </c>
      <c r="I4493" t="s">
        <v>10020</v>
      </c>
      <c r="J4493" t="s">
        <v>9975</v>
      </c>
      <c r="K4493">
        <v>179</v>
      </c>
      <c r="L4493">
        <v>5905933001887</v>
      </c>
      <c r="M4493" t="s">
        <v>10021</v>
      </c>
      <c r="N4493" t="s">
        <v>24</v>
      </c>
      <c r="O4493" t="s">
        <v>25</v>
      </c>
      <c r="P4493" t="s">
        <v>26</v>
      </c>
      <c r="Q4493">
        <v>0</v>
      </c>
      <c r="R4493" t="s">
        <v>9975</v>
      </c>
      <c r="S4493" t="s">
        <v>10022</v>
      </c>
      <c r="T4493" t="s">
        <v>27</v>
      </c>
      <c r="U4493">
        <v>2018</v>
      </c>
      <c r="V4493">
        <v>1.5</v>
      </c>
      <c r="W4493" t="s">
        <v>13565</v>
      </c>
    </row>
    <row r="4494" spans="1:23" x14ac:dyDescent="0.25">
      <c r="A4494">
        <v>154413</v>
      </c>
      <c r="B4494" t="s">
        <v>10027</v>
      </c>
      <c r="C4494" t="s">
        <v>10018</v>
      </c>
      <c r="D4494" t="s">
        <v>10028</v>
      </c>
      <c r="E4494" t="s">
        <v>9982</v>
      </c>
      <c r="F4494" t="s">
        <v>9983</v>
      </c>
      <c r="G4494" t="s">
        <v>10028</v>
      </c>
      <c r="H4494" t="s">
        <v>154</v>
      </c>
      <c r="I4494" t="s">
        <v>10020</v>
      </c>
      <c r="J4494" t="s">
        <v>9975</v>
      </c>
      <c r="K4494">
        <v>179</v>
      </c>
      <c r="L4494">
        <v>5905933001894</v>
      </c>
      <c r="M4494" t="s">
        <v>10021</v>
      </c>
      <c r="N4494" t="s">
        <v>24</v>
      </c>
      <c r="O4494" t="s">
        <v>25</v>
      </c>
      <c r="P4494" t="s">
        <v>26</v>
      </c>
      <c r="Q4494">
        <v>0</v>
      </c>
      <c r="R4494" t="s">
        <v>9975</v>
      </c>
      <c r="S4494" t="s">
        <v>10022</v>
      </c>
      <c r="T4494" t="s">
        <v>27</v>
      </c>
      <c r="U4494">
        <v>2018</v>
      </c>
      <c r="V4494">
        <v>1.5</v>
      </c>
      <c r="W4494" t="s">
        <v>13565</v>
      </c>
    </row>
    <row r="4495" spans="1:23" x14ac:dyDescent="0.25">
      <c r="A4495">
        <v>154409</v>
      </c>
      <c r="B4495" t="s">
        <v>10029</v>
      </c>
      <c r="C4495" t="s">
        <v>10018</v>
      </c>
      <c r="D4495" t="s">
        <v>10030</v>
      </c>
      <c r="E4495" t="s">
        <v>9982</v>
      </c>
      <c r="F4495" t="s">
        <v>9983</v>
      </c>
      <c r="G4495" t="s">
        <v>10030</v>
      </c>
      <c r="H4495" t="s">
        <v>154</v>
      </c>
      <c r="I4495" t="s">
        <v>10020</v>
      </c>
      <c r="J4495" t="s">
        <v>9975</v>
      </c>
      <c r="K4495">
        <v>179</v>
      </c>
      <c r="L4495">
        <v>5905933001900</v>
      </c>
      <c r="M4495" t="s">
        <v>10021</v>
      </c>
      <c r="N4495" t="s">
        <v>24</v>
      </c>
      <c r="O4495" t="s">
        <v>25</v>
      </c>
      <c r="P4495" t="s">
        <v>26</v>
      </c>
      <c r="Q4495">
        <v>0</v>
      </c>
      <c r="R4495" t="s">
        <v>9975</v>
      </c>
      <c r="S4495" t="s">
        <v>10022</v>
      </c>
      <c r="T4495" t="s">
        <v>27</v>
      </c>
      <c r="U4495">
        <v>2018</v>
      </c>
      <c r="V4495">
        <v>1.5</v>
      </c>
      <c r="W4495" t="s">
        <v>13565</v>
      </c>
    </row>
    <row r="4496" spans="1:23" x14ac:dyDescent="0.25">
      <c r="A4496">
        <v>154426</v>
      </c>
      <c r="B4496" t="s">
        <v>10031</v>
      </c>
      <c r="C4496" t="s">
        <v>10032</v>
      </c>
      <c r="D4496" t="s">
        <v>10033</v>
      </c>
      <c r="E4496" t="s">
        <v>9982</v>
      </c>
      <c r="F4496" t="s">
        <v>9983</v>
      </c>
      <c r="G4496" t="s">
        <v>10033</v>
      </c>
      <c r="J4496" t="s">
        <v>9975</v>
      </c>
      <c r="K4496">
        <v>179</v>
      </c>
      <c r="L4496">
        <v>5905933001917</v>
      </c>
      <c r="M4496" t="s">
        <v>10034</v>
      </c>
      <c r="N4496" t="s">
        <v>24</v>
      </c>
      <c r="O4496" t="s">
        <v>25</v>
      </c>
      <c r="P4496" t="s">
        <v>26</v>
      </c>
      <c r="Q4496">
        <v>0</v>
      </c>
      <c r="R4496" t="s">
        <v>9975</v>
      </c>
      <c r="S4496" t="s">
        <v>10035</v>
      </c>
      <c r="T4496" t="s">
        <v>27</v>
      </c>
      <c r="U4496">
        <v>2018</v>
      </c>
      <c r="V4496">
        <v>1.5</v>
      </c>
      <c r="W4496" t="s">
        <v>13565</v>
      </c>
    </row>
    <row r="4497" spans="1:23" x14ac:dyDescent="0.25">
      <c r="A4497">
        <v>154425</v>
      </c>
      <c r="B4497" t="s">
        <v>10036</v>
      </c>
      <c r="C4497" t="s">
        <v>10032</v>
      </c>
      <c r="D4497" t="s">
        <v>10037</v>
      </c>
      <c r="E4497" t="s">
        <v>9982</v>
      </c>
      <c r="F4497" t="s">
        <v>9983</v>
      </c>
      <c r="G4497" t="s">
        <v>10037</v>
      </c>
      <c r="J4497" t="s">
        <v>9975</v>
      </c>
      <c r="K4497">
        <v>179</v>
      </c>
      <c r="L4497">
        <v>5905933001924</v>
      </c>
      <c r="M4497" t="s">
        <v>10034</v>
      </c>
      <c r="N4497" t="s">
        <v>24</v>
      </c>
      <c r="O4497" t="s">
        <v>25</v>
      </c>
      <c r="P4497" t="s">
        <v>26</v>
      </c>
      <c r="Q4497">
        <v>0</v>
      </c>
      <c r="R4497" t="s">
        <v>9975</v>
      </c>
      <c r="S4497" t="s">
        <v>10035</v>
      </c>
      <c r="T4497" t="s">
        <v>27</v>
      </c>
      <c r="U4497">
        <v>2018</v>
      </c>
      <c r="V4497">
        <v>1.5</v>
      </c>
      <c r="W4497" t="s">
        <v>13565</v>
      </c>
    </row>
    <row r="4498" spans="1:23" x14ac:dyDescent="0.25">
      <c r="A4498">
        <v>154424</v>
      </c>
      <c r="B4498" t="s">
        <v>10038</v>
      </c>
      <c r="C4498" t="s">
        <v>10032</v>
      </c>
      <c r="D4498" t="s">
        <v>10039</v>
      </c>
      <c r="E4498" t="s">
        <v>9982</v>
      </c>
      <c r="F4498" t="s">
        <v>9983</v>
      </c>
      <c r="G4498" t="s">
        <v>10039</v>
      </c>
      <c r="J4498" t="s">
        <v>9975</v>
      </c>
      <c r="K4498">
        <v>179</v>
      </c>
      <c r="L4498">
        <v>5905933001931</v>
      </c>
      <c r="M4498" t="s">
        <v>10034</v>
      </c>
      <c r="N4498" t="s">
        <v>24</v>
      </c>
      <c r="O4498" t="s">
        <v>25</v>
      </c>
      <c r="P4498" t="s">
        <v>26</v>
      </c>
      <c r="Q4498">
        <v>0</v>
      </c>
      <c r="R4498" t="s">
        <v>9975</v>
      </c>
      <c r="S4498" t="s">
        <v>10035</v>
      </c>
      <c r="T4498" t="s">
        <v>27</v>
      </c>
      <c r="U4498">
        <v>2018</v>
      </c>
      <c r="V4498">
        <v>1.5</v>
      </c>
      <c r="W4498" t="s">
        <v>13565</v>
      </c>
    </row>
    <row r="4499" spans="1:23" x14ac:dyDescent="0.25">
      <c r="A4499">
        <v>154427</v>
      </c>
      <c r="B4499" t="s">
        <v>10040</v>
      </c>
      <c r="C4499" t="s">
        <v>10032</v>
      </c>
      <c r="D4499" t="s">
        <v>10041</v>
      </c>
      <c r="G4499" t="s">
        <v>10032</v>
      </c>
      <c r="J4499" t="s">
        <v>9975</v>
      </c>
      <c r="K4499">
        <v>179</v>
      </c>
      <c r="L4499">
        <v>5905933001948</v>
      </c>
      <c r="M4499" t="s">
        <v>10034</v>
      </c>
      <c r="N4499" t="s">
        <v>24</v>
      </c>
      <c r="O4499" t="s">
        <v>25</v>
      </c>
      <c r="P4499" t="s">
        <v>26</v>
      </c>
      <c r="Q4499">
        <v>0</v>
      </c>
      <c r="R4499" t="s">
        <v>9975</v>
      </c>
      <c r="S4499" t="s">
        <v>10035</v>
      </c>
      <c r="T4499" t="s">
        <v>27</v>
      </c>
      <c r="U4499">
        <v>2018</v>
      </c>
      <c r="V4499">
        <v>1.5</v>
      </c>
      <c r="W4499" t="s">
        <v>13565</v>
      </c>
    </row>
    <row r="4500" spans="1:23" x14ac:dyDescent="0.25">
      <c r="A4500">
        <v>154423</v>
      </c>
      <c r="B4500" t="s">
        <v>10042</v>
      </c>
      <c r="C4500" t="s">
        <v>10032</v>
      </c>
      <c r="D4500" t="s">
        <v>10043</v>
      </c>
      <c r="G4500" t="s">
        <v>10032</v>
      </c>
      <c r="J4500" t="s">
        <v>9975</v>
      </c>
      <c r="K4500">
        <v>179</v>
      </c>
      <c r="L4500">
        <v>5905933001955</v>
      </c>
      <c r="M4500" t="s">
        <v>10034</v>
      </c>
      <c r="N4500" t="s">
        <v>24</v>
      </c>
      <c r="O4500" t="s">
        <v>25</v>
      </c>
      <c r="P4500" t="s">
        <v>26</v>
      </c>
      <c r="Q4500">
        <v>0</v>
      </c>
      <c r="R4500" t="s">
        <v>9975</v>
      </c>
      <c r="S4500" t="s">
        <v>10035</v>
      </c>
      <c r="T4500" t="s">
        <v>27</v>
      </c>
      <c r="U4500">
        <v>2018</v>
      </c>
      <c r="V4500">
        <v>1.5</v>
      </c>
      <c r="W4500" t="s">
        <v>13565</v>
      </c>
    </row>
    <row r="4501" spans="1:23" x14ac:dyDescent="0.25">
      <c r="A4501">
        <v>213996</v>
      </c>
      <c r="B4501" t="s">
        <v>10044</v>
      </c>
      <c r="C4501" t="s">
        <v>10045</v>
      </c>
      <c r="D4501" t="s">
        <v>10045</v>
      </c>
      <c r="E4501" t="s">
        <v>14288</v>
      </c>
      <c r="F4501" t="s">
        <v>10046</v>
      </c>
      <c r="G4501" t="s">
        <v>10045</v>
      </c>
      <c r="H4501" t="s">
        <v>12501</v>
      </c>
      <c r="I4501" t="s">
        <v>10047</v>
      </c>
      <c r="J4501" t="s">
        <v>10048</v>
      </c>
      <c r="K4501">
        <v>199</v>
      </c>
      <c r="L4501">
        <v>5905933040459</v>
      </c>
      <c r="M4501" t="s">
        <v>10049</v>
      </c>
      <c r="N4501" t="s">
        <v>24</v>
      </c>
      <c r="O4501" t="s">
        <v>94</v>
      </c>
      <c r="P4501" t="s">
        <v>95</v>
      </c>
      <c r="Q4501">
        <v>32</v>
      </c>
      <c r="R4501" t="s">
        <v>10048</v>
      </c>
      <c r="S4501" t="s">
        <v>14289</v>
      </c>
      <c r="T4501" t="s">
        <v>96</v>
      </c>
      <c r="U4501">
        <v>2021</v>
      </c>
      <c r="V4501">
        <v>2.6</v>
      </c>
      <c r="W4501" t="s">
        <v>13565</v>
      </c>
    </row>
    <row r="4502" spans="1:23" x14ac:dyDescent="0.25">
      <c r="A4502">
        <v>213997</v>
      </c>
      <c r="B4502" t="s">
        <v>10050</v>
      </c>
      <c r="C4502" t="s">
        <v>10051</v>
      </c>
      <c r="D4502" t="s">
        <v>10051</v>
      </c>
      <c r="E4502" t="s">
        <v>14288</v>
      </c>
      <c r="F4502" t="s">
        <v>10046</v>
      </c>
      <c r="G4502" t="s">
        <v>10051</v>
      </c>
      <c r="H4502" t="s">
        <v>12501</v>
      </c>
      <c r="I4502" t="s">
        <v>10047</v>
      </c>
      <c r="J4502" t="s">
        <v>10048</v>
      </c>
      <c r="K4502">
        <v>199</v>
      </c>
      <c r="L4502">
        <v>5905933040466</v>
      </c>
      <c r="M4502" t="s">
        <v>10049</v>
      </c>
      <c r="N4502" t="s">
        <v>24</v>
      </c>
      <c r="O4502" t="s">
        <v>94</v>
      </c>
      <c r="P4502" t="s">
        <v>95</v>
      </c>
      <c r="Q4502">
        <v>15</v>
      </c>
      <c r="R4502" t="s">
        <v>10048</v>
      </c>
      <c r="S4502" t="s">
        <v>14289</v>
      </c>
      <c r="T4502" t="s">
        <v>96</v>
      </c>
      <c r="U4502">
        <v>2021</v>
      </c>
      <c r="V4502">
        <v>2.75</v>
      </c>
      <c r="W4502" t="s">
        <v>13565</v>
      </c>
    </row>
    <row r="4503" spans="1:23" x14ac:dyDescent="0.25">
      <c r="A4503">
        <v>213998</v>
      </c>
      <c r="B4503" t="s">
        <v>10052</v>
      </c>
      <c r="C4503" t="s">
        <v>10053</v>
      </c>
      <c r="D4503" t="s">
        <v>10053</v>
      </c>
      <c r="E4503" t="s">
        <v>14288</v>
      </c>
      <c r="F4503" t="s">
        <v>10046</v>
      </c>
      <c r="G4503" t="s">
        <v>10053</v>
      </c>
      <c r="H4503" t="s">
        <v>12501</v>
      </c>
      <c r="I4503" t="s">
        <v>10047</v>
      </c>
      <c r="J4503" t="s">
        <v>10048</v>
      </c>
      <c r="K4503">
        <v>199</v>
      </c>
      <c r="L4503">
        <v>5905933040473</v>
      </c>
      <c r="M4503" t="s">
        <v>10049</v>
      </c>
      <c r="N4503" t="s">
        <v>24</v>
      </c>
      <c r="O4503" t="s">
        <v>94</v>
      </c>
      <c r="P4503" t="s">
        <v>95</v>
      </c>
      <c r="Q4503">
        <v>8</v>
      </c>
      <c r="R4503" t="s">
        <v>10048</v>
      </c>
      <c r="S4503" t="s">
        <v>14289</v>
      </c>
      <c r="T4503" t="s">
        <v>96</v>
      </c>
      <c r="U4503">
        <v>2021</v>
      </c>
      <c r="V4503">
        <v>2.8</v>
      </c>
      <c r="W4503" t="s">
        <v>13565</v>
      </c>
    </row>
    <row r="4504" spans="1:23" x14ac:dyDescent="0.25">
      <c r="A4504">
        <v>213999</v>
      </c>
      <c r="B4504" t="s">
        <v>10054</v>
      </c>
      <c r="C4504" t="s">
        <v>10055</v>
      </c>
      <c r="D4504" t="s">
        <v>10055</v>
      </c>
      <c r="E4504" t="s">
        <v>14288</v>
      </c>
      <c r="F4504" t="s">
        <v>10046</v>
      </c>
      <c r="G4504" t="s">
        <v>10055</v>
      </c>
      <c r="H4504" t="s">
        <v>12501</v>
      </c>
      <c r="I4504" t="s">
        <v>10047</v>
      </c>
      <c r="J4504" t="s">
        <v>10048</v>
      </c>
      <c r="K4504">
        <v>199</v>
      </c>
      <c r="L4504">
        <v>5905933040480</v>
      </c>
      <c r="M4504" t="s">
        <v>10049</v>
      </c>
      <c r="N4504" t="s">
        <v>24</v>
      </c>
      <c r="O4504" t="s">
        <v>94</v>
      </c>
      <c r="P4504" t="s">
        <v>95</v>
      </c>
      <c r="Q4504">
        <v>21</v>
      </c>
      <c r="R4504" t="s">
        <v>10048</v>
      </c>
      <c r="S4504" t="s">
        <v>14289</v>
      </c>
      <c r="T4504" t="s">
        <v>96</v>
      </c>
      <c r="U4504">
        <v>2021</v>
      </c>
      <c r="V4504">
        <v>2.75</v>
      </c>
      <c r="W4504" t="s">
        <v>13565</v>
      </c>
    </row>
    <row r="4505" spans="1:23" x14ac:dyDescent="0.25">
      <c r="A4505">
        <v>214000</v>
      </c>
      <c r="B4505" t="s">
        <v>10056</v>
      </c>
      <c r="C4505" t="s">
        <v>10057</v>
      </c>
      <c r="D4505" t="s">
        <v>10057</v>
      </c>
      <c r="E4505" t="s">
        <v>14288</v>
      </c>
      <c r="F4505" t="s">
        <v>10046</v>
      </c>
      <c r="G4505" t="s">
        <v>10057</v>
      </c>
      <c r="H4505" t="s">
        <v>12501</v>
      </c>
      <c r="I4505" t="s">
        <v>10047</v>
      </c>
      <c r="J4505" t="s">
        <v>10048</v>
      </c>
      <c r="K4505">
        <v>199</v>
      </c>
      <c r="L4505">
        <v>5905933040497</v>
      </c>
      <c r="M4505" t="s">
        <v>10049</v>
      </c>
      <c r="N4505" t="s">
        <v>24</v>
      </c>
      <c r="O4505" t="s">
        <v>94</v>
      </c>
      <c r="P4505" t="s">
        <v>95</v>
      </c>
      <c r="Q4505">
        <v>12</v>
      </c>
      <c r="R4505" t="s">
        <v>10048</v>
      </c>
      <c r="S4505" t="s">
        <v>14289</v>
      </c>
      <c r="T4505" t="s">
        <v>96</v>
      </c>
      <c r="U4505">
        <v>2021</v>
      </c>
      <c r="V4505">
        <v>2.8</v>
      </c>
      <c r="W4505" t="s">
        <v>13565</v>
      </c>
    </row>
    <row r="4506" spans="1:23" x14ac:dyDescent="0.25">
      <c r="A4506">
        <v>214488</v>
      </c>
      <c r="B4506" t="s">
        <v>10058</v>
      </c>
      <c r="C4506" t="s">
        <v>10059</v>
      </c>
      <c r="D4506" t="s">
        <v>10060</v>
      </c>
      <c r="E4506" t="s">
        <v>14290</v>
      </c>
      <c r="F4506" t="s">
        <v>10061</v>
      </c>
      <c r="G4506" t="s">
        <v>10060</v>
      </c>
      <c r="H4506" t="s">
        <v>12501</v>
      </c>
      <c r="I4506" t="s">
        <v>10062</v>
      </c>
      <c r="J4506" t="s">
        <v>14291</v>
      </c>
      <c r="K4506">
        <v>199</v>
      </c>
      <c r="L4506">
        <v>5905933044617</v>
      </c>
      <c r="M4506" t="s">
        <v>10063</v>
      </c>
      <c r="N4506" t="s">
        <v>24</v>
      </c>
      <c r="O4506" t="s">
        <v>94</v>
      </c>
      <c r="P4506" t="s">
        <v>95</v>
      </c>
      <c r="Q4506">
        <v>7</v>
      </c>
      <c r="R4506" t="s">
        <v>14291</v>
      </c>
      <c r="S4506" t="s">
        <v>14292</v>
      </c>
      <c r="T4506" t="s">
        <v>96</v>
      </c>
      <c r="U4506">
        <v>2021</v>
      </c>
      <c r="V4506">
        <v>2.6</v>
      </c>
      <c r="W4506" t="s">
        <v>13565</v>
      </c>
    </row>
    <row r="4507" spans="1:23" x14ac:dyDescent="0.25">
      <c r="A4507">
        <v>214489</v>
      </c>
      <c r="B4507" t="s">
        <v>10064</v>
      </c>
      <c r="C4507" t="s">
        <v>10065</v>
      </c>
      <c r="D4507" t="s">
        <v>10066</v>
      </c>
      <c r="E4507" t="s">
        <v>14290</v>
      </c>
      <c r="F4507" t="s">
        <v>10061</v>
      </c>
      <c r="G4507" t="s">
        <v>10066</v>
      </c>
      <c r="H4507" t="s">
        <v>12501</v>
      </c>
      <c r="I4507" t="s">
        <v>10062</v>
      </c>
      <c r="J4507" t="s">
        <v>14291</v>
      </c>
      <c r="K4507">
        <v>199</v>
      </c>
      <c r="L4507">
        <v>5905933044624</v>
      </c>
      <c r="M4507" t="s">
        <v>10063</v>
      </c>
      <c r="N4507" t="s">
        <v>24</v>
      </c>
      <c r="O4507" t="s">
        <v>94</v>
      </c>
      <c r="P4507" t="s">
        <v>95</v>
      </c>
      <c r="Q4507">
        <v>8</v>
      </c>
      <c r="R4507" t="s">
        <v>14291</v>
      </c>
      <c r="S4507" t="s">
        <v>14292</v>
      </c>
      <c r="T4507" t="s">
        <v>96</v>
      </c>
      <c r="U4507">
        <v>2021</v>
      </c>
      <c r="V4507">
        <v>2.75</v>
      </c>
      <c r="W4507" t="s">
        <v>13565</v>
      </c>
    </row>
    <row r="4508" spans="1:23" x14ac:dyDescent="0.25">
      <c r="A4508">
        <v>214490</v>
      </c>
      <c r="B4508" t="s">
        <v>10067</v>
      </c>
      <c r="C4508" t="s">
        <v>10068</v>
      </c>
      <c r="D4508" t="s">
        <v>10069</v>
      </c>
      <c r="E4508" t="s">
        <v>14290</v>
      </c>
      <c r="F4508" t="s">
        <v>10061</v>
      </c>
      <c r="G4508" t="s">
        <v>10069</v>
      </c>
      <c r="H4508" t="s">
        <v>12501</v>
      </c>
      <c r="I4508" t="s">
        <v>10062</v>
      </c>
      <c r="J4508" t="s">
        <v>14291</v>
      </c>
      <c r="K4508">
        <v>199</v>
      </c>
      <c r="L4508">
        <v>5905933044631</v>
      </c>
      <c r="M4508" t="s">
        <v>10063</v>
      </c>
      <c r="N4508" t="s">
        <v>24</v>
      </c>
      <c r="O4508" t="s">
        <v>94</v>
      </c>
      <c r="P4508" t="s">
        <v>95</v>
      </c>
      <c r="Q4508">
        <v>3</v>
      </c>
      <c r="R4508" t="s">
        <v>14291</v>
      </c>
      <c r="S4508" t="s">
        <v>14292</v>
      </c>
      <c r="T4508" t="s">
        <v>96</v>
      </c>
      <c r="U4508">
        <v>2021</v>
      </c>
      <c r="V4508">
        <v>2.9</v>
      </c>
      <c r="W4508" t="s">
        <v>13565</v>
      </c>
    </row>
    <row r="4509" spans="1:23" x14ac:dyDescent="0.25">
      <c r="A4509">
        <v>214485</v>
      </c>
      <c r="B4509" t="s">
        <v>10070</v>
      </c>
      <c r="C4509" t="s">
        <v>10071</v>
      </c>
      <c r="D4509" t="s">
        <v>10071</v>
      </c>
      <c r="E4509" t="s">
        <v>14290</v>
      </c>
      <c r="F4509" t="s">
        <v>10061</v>
      </c>
      <c r="G4509" t="s">
        <v>10071</v>
      </c>
      <c r="H4509" t="s">
        <v>12501</v>
      </c>
      <c r="I4509" t="s">
        <v>10062</v>
      </c>
      <c r="J4509" t="s">
        <v>14291</v>
      </c>
      <c r="K4509">
        <v>199</v>
      </c>
      <c r="L4509">
        <v>5905933044587</v>
      </c>
      <c r="M4509" t="s">
        <v>10063</v>
      </c>
      <c r="N4509" t="s">
        <v>24</v>
      </c>
      <c r="O4509" t="s">
        <v>94</v>
      </c>
      <c r="P4509" t="s">
        <v>95</v>
      </c>
      <c r="Q4509">
        <v>45</v>
      </c>
      <c r="R4509" t="s">
        <v>14291</v>
      </c>
      <c r="S4509" t="s">
        <v>14292</v>
      </c>
      <c r="T4509" t="s">
        <v>96</v>
      </c>
      <c r="U4509">
        <v>2021</v>
      </c>
      <c r="V4509">
        <v>2.15</v>
      </c>
      <c r="W4509" t="s">
        <v>13565</v>
      </c>
    </row>
    <row r="4510" spans="1:23" x14ac:dyDescent="0.25">
      <c r="A4510">
        <v>214484</v>
      </c>
      <c r="B4510" t="s">
        <v>10072</v>
      </c>
      <c r="C4510" t="s">
        <v>10073</v>
      </c>
      <c r="D4510" t="s">
        <v>10073</v>
      </c>
      <c r="E4510" t="s">
        <v>14290</v>
      </c>
      <c r="F4510" t="s">
        <v>10061</v>
      </c>
      <c r="G4510" t="s">
        <v>10073</v>
      </c>
      <c r="H4510" t="s">
        <v>12501</v>
      </c>
      <c r="I4510" t="s">
        <v>10062</v>
      </c>
      <c r="J4510" t="s">
        <v>14291</v>
      </c>
      <c r="K4510">
        <v>199</v>
      </c>
      <c r="L4510">
        <v>5905933044570</v>
      </c>
      <c r="M4510" t="s">
        <v>10063</v>
      </c>
      <c r="N4510" t="s">
        <v>24</v>
      </c>
      <c r="O4510" t="s">
        <v>94</v>
      </c>
      <c r="P4510" t="s">
        <v>95</v>
      </c>
      <c r="Q4510">
        <v>83</v>
      </c>
      <c r="R4510" t="s">
        <v>14291</v>
      </c>
      <c r="S4510" t="s">
        <v>14292</v>
      </c>
      <c r="T4510" t="s">
        <v>96</v>
      </c>
      <c r="U4510">
        <v>2021</v>
      </c>
      <c r="V4510">
        <v>2</v>
      </c>
      <c r="W4510" t="s">
        <v>13565</v>
      </c>
    </row>
    <row r="4511" spans="1:23" x14ac:dyDescent="0.25">
      <c r="A4511">
        <v>214483</v>
      </c>
      <c r="B4511" t="s">
        <v>10074</v>
      </c>
      <c r="C4511" t="s">
        <v>10075</v>
      </c>
      <c r="D4511" t="s">
        <v>10075</v>
      </c>
      <c r="E4511" t="s">
        <v>14290</v>
      </c>
      <c r="F4511" t="s">
        <v>10061</v>
      </c>
      <c r="G4511" t="s">
        <v>10075</v>
      </c>
      <c r="H4511" t="s">
        <v>12501</v>
      </c>
      <c r="I4511" t="s">
        <v>10062</v>
      </c>
      <c r="J4511" t="s">
        <v>14291</v>
      </c>
      <c r="K4511">
        <v>199</v>
      </c>
      <c r="L4511">
        <v>5905933044563</v>
      </c>
      <c r="M4511" t="s">
        <v>10063</v>
      </c>
      <c r="N4511" t="s">
        <v>24</v>
      </c>
      <c r="O4511" t="s">
        <v>94</v>
      </c>
      <c r="P4511" t="s">
        <v>95</v>
      </c>
      <c r="Q4511">
        <v>61</v>
      </c>
      <c r="R4511" t="s">
        <v>14291</v>
      </c>
      <c r="S4511" t="s">
        <v>14292</v>
      </c>
      <c r="T4511" t="s">
        <v>96</v>
      </c>
      <c r="U4511">
        <v>2021</v>
      </c>
      <c r="V4511">
        <v>2</v>
      </c>
      <c r="W4511" t="s">
        <v>13565</v>
      </c>
    </row>
    <row r="4512" spans="1:23" x14ac:dyDescent="0.25">
      <c r="A4512">
        <v>214486</v>
      </c>
      <c r="B4512" t="s">
        <v>10076</v>
      </c>
      <c r="C4512" t="s">
        <v>10077</v>
      </c>
      <c r="D4512" t="s">
        <v>10078</v>
      </c>
      <c r="E4512" t="s">
        <v>14290</v>
      </c>
      <c r="F4512" t="s">
        <v>10061</v>
      </c>
      <c r="G4512" t="s">
        <v>10078</v>
      </c>
      <c r="H4512" t="s">
        <v>12501</v>
      </c>
      <c r="I4512" t="s">
        <v>10062</v>
      </c>
      <c r="J4512" t="s">
        <v>14291</v>
      </c>
      <c r="K4512">
        <v>199</v>
      </c>
      <c r="L4512">
        <v>5905933044594</v>
      </c>
      <c r="M4512" t="s">
        <v>10063</v>
      </c>
      <c r="N4512" t="s">
        <v>24</v>
      </c>
      <c r="O4512" t="s">
        <v>94</v>
      </c>
      <c r="P4512" t="s">
        <v>95</v>
      </c>
      <c r="Q4512">
        <v>12</v>
      </c>
      <c r="R4512" t="s">
        <v>14291</v>
      </c>
      <c r="S4512" t="s">
        <v>14292</v>
      </c>
      <c r="T4512" t="s">
        <v>96</v>
      </c>
      <c r="U4512">
        <v>2021</v>
      </c>
      <c r="V4512">
        <v>2.2999999999999998</v>
      </c>
      <c r="W4512" t="s">
        <v>13565</v>
      </c>
    </row>
    <row r="4513" spans="1:23" x14ac:dyDescent="0.25">
      <c r="A4513">
        <v>214482</v>
      </c>
      <c r="B4513" t="s">
        <v>10079</v>
      </c>
      <c r="C4513" t="s">
        <v>10077</v>
      </c>
      <c r="D4513" t="s">
        <v>10080</v>
      </c>
      <c r="E4513" t="s">
        <v>14290</v>
      </c>
      <c r="F4513" t="s">
        <v>10061</v>
      </c>
      <c r="G4513" t="s">
        <v>10080</v>
      </c>
      <c r="H4513" t="s">
        <v>12501</v>
      </c>
      <c r="I4513" t="s">
        <v>10062</v>
      </c>
      <c r="J4513" t="s">
        <v>14291</v>
      </c>
      <c r="K4513">
        <v>199</v>
      </c>
      <c r="L4513">
        <v>5905933044556</v>
      </c>
      <c r="M4513" t="s">
        <v>10063</v>
      </c>
      <c r="N4513" t="s">
        <v>24</v>
      </c>
      <c r="O4513" t="s">
        <v>94</v>
      </c>
      <c r="P4513" t="s">
        <v>95</v>
      </c>
      <c r="Q4513">
        <v>18</v>
      </c>
      <c r="R4513" t="s">
        <v>14291</v>
      </c>
      <c r="S4513" t="s">
        <v>14292</v>
      </c>
      <c r="T4513" t="s">
        <v>96</v>
      </c>
      <c r="U4513">
        <v>2021</v>
      </c>
      <c r="V4513">
        <v>2</v>
      </c>
      <c r="W4513" t="s">
        <v>13565</v>
      </c>
    </row>
    <row r="4514" spans="1:23" x14ac:dyDescent="0.25">
      <c r="A4514">
        <v>214487</v>
      </c>
      <c r="B4514" t="s">
        <v>10081</v>
      </c>
      <c r="C4514" t="s">
        <v>10077</v>
      </c>
      <c r="D4514" t="s">
        <v>10082</v>
      </c>
      <c r="E4514" t="s">
        <v>14290</v>
      </c>
      <c r="F4514" t="s">
        <v>10061</v>
      </c>
      <c r="G4514" t="s">
        <v>10082</v>
      </c>
      <c r="H4514" t="s">
        <v>12501</v>
      </c>
      <c r="I4514" t="s">
        <v>10062</v>
      </c>
      <c r="J4514" t="s">
        <v>14291</v>
      </c>
      <c r="K4514">
        <v>199</v>
      </c>
      <c r="L4514">
        <v>5905933044600</v>
      </c>
      <c r="M4514" t="s">
        <v>10063</v>
      </c>
      <c r="N4514" t="s">
        <v>24</v>
      </c>
      <c r="O4514" t="s">
        <v>94</v>
      </c>
      <c r="P4514" t="s">
        <v>95</v>
      </c>
      <c r="Q4514">
        <v>10</v>
      </c>
      <c r="R4514" t="s">
        <v>14291</v>
      </c>
      <c r="S4514" t="s">
        <v>14292</v>
      </c>
      <c r="T4514" t="s">
        <v>96</v>
      </c>
      <c r="U4514">
        <v>2021</v>
      </c>
      <c r="V4514">
        <v>2.4500000000000002</v>
      </c>
      <c r="W4514" t="s">
        <v>13565</v>
      </c>
    </row>
    <row r="4515" spans="1:23" x14ac:dyDescent="0.25">
      <c r="A4515">
        <v>214481</v>
      </c>
      <c r="B4515" t="s">
        <v>10083</v>
      </c>
      <c r="C4515" t="s">
        <v>10077</v>
      </c>
      <c r="D4515" t="s">
        <v>10084</v>
      </c>
      <c r="E4515" t="s">
        <v>14290</v>
      </c>
      <c r="F4515" t="s">
        <v>10061</v>
      </c>
      <c r="G4515" t="s">
        <v>10084</v>
      </c>
      <c r="H4515" t="s">
        <v>12501</v>
      </c>
      <c r="I4515" t="s">
        <v>10062</v>
      </c>
      <c r="J4515" t="s">
        <v>14291</v>
      </c>
      <c r="K4515">
        <v>199</v>
      </c>
      <c r="L4515">
        <v>5905933044549</v>
      </c>
      <c r="M4515" t="s">
        <v>10063</v>
      </c>
      <c r="N4515" t="s">
        <v>24</v>
      </c>
      <c r="O4515" t="s">
        <v>94</v>
      </c>
      <c r="P4515" t="s">
        <v>95</v>
      </c>
      <c r="Q4515">
        <v>24</v>
      </c>
      <c r="R4515" t="s">
        <v>14291</v>
      </c>
      <c r="S4515" t="s">
        <v>14292</v>
      </c>
      <c r="T4515" t="s">
        <v>96</v>
      </c>
      <c r="U4515">
        <v>2021</v>
      </c>
      <c r="V4515">
        <v>1.9</v>
      </c>
      <c r="W4515" t="s">
        <v>13565</v>
      </c>
    </row>
    <row r="4516" spans="1:23" x14ac:dyDescent="0.25">
      <c r="A4516">
        <v>213993</v>
      </c>
      <c r="B4516" t="s">
        <v>10085</v>
      </c>
      <c r="C4516" t="s">
        <v>10086</v>
      </c>
      <c r="D4516" t="s">
        <v>10086</v>
      </c>
      <c r="E4516" t="s">
        <v>14288</v>
      </c>
      <c r="F4516" t="s">
        <v>10046</v>
      </c>
      <c r="G4516" t="s">
        <v>10086</v>
      </c>
      <c r="H4516" t="s">
        <v>12501</v>
      </c>
      <c r="I4516" t="s">
        <v>10047</v>
      </c>
      <c r="J4516" t="s">
        <v>10048</v>
      </c>
      <c r="K4516">
        <v>199</v>
      </c>
      <c r="L4516">
        <v>5905933040428</v>
      </c>
      <c r="M4516" t="s">
        <v>10049</v>
      </c>
      <c r="N4516" t="s">
        <v>24</v>
      </c>
      <c r="O4516" t="s">
        <v>158</v>
      </c>
      <c r="P4516" t="s">
        <v>158</v>
      </c>
      <c r="Q4516">
        <v>81</v>
      </c>
      <c r="R4516" t="s">
        <v>10048</v>
      </c>
      <c r="S4516" t="s">
        <v>14289</v>
      </c>
      <c r="T4516" t="s">
        <v>96</v>
      </c>
      <c r="U4516">
        <v>2021</v>
      </c>
      <c r="V4516">
        <v>2.4500000000000002</v>
      </c>
      <c r="W4516" t="s">
        <v>13565</v>
      </c>
    </row>
    <row r="4517" spans="1:23" x14ac:dyDescent="0.25">
      <c r="A4517">
        <v>213992</v>
      </c>
      <c r="B4517" t="s">
        <v>10087</v>
      </c>
      <c r="C4517" t="s">
        <v>10088</v>
      </c>
      <c r="D4517" t="s">
        <v>10088</v>
      </c>
      <c r="E4517" t="s">
        <v>14288</v>
      </c>
      <c r="F4517" t="s">
        <v>10046</v>
      </c>
      <c r="G4517" t="s">
        <v>10088</v>
      </c>
      <c r="H4517" t="s">
        <v>12501</v>
      </c>
      <c r="I4517" t="s">
        <v>10047</v>
      </c>
      <c r="J4517" t="s">
        <v>10048</v>
      </c>
      <c r="K4517">
        <v>199</v>
      </c>
      <c r="L4517">
        <v>5905933040411</v>
      </c>
      <c r="M4517" t="s">
        <v>10049</v>
      </c>
      <c r="N4517" t="s">
        <v>24</v>
      </c>
      <c r="O4517" t="s">
        <v>158</v>
      </c>
      <c r="P4517" t="s">
        <v>158</v>
      </c>
      <c r="Q4517">
        <v>52</v>
      </c>
      <c r="R4517" t="s">
        <v>10048</v>
      </c>
      <c r="S4517" t="s">
        <v>14289</v>
      </c>
      <c r="T4517" t="s">
        <v>96</v>
      </c>
      <c r="U4517">
        <v>2021</v>
      </c>
      <c r="V4517">
        <v>2.4</v>
      </c>
      <c r="W4517" t="s">
        <v>13565</v>
      </c>
    </row>
    <row r="4518" spans="1:23" x14ac:dyDescent="0.25">
      <c r="A4518">
        <v>213991</v>
      </c>
      <c r="B4518" t="s">
        <v>10089</v>
      </c>
      <c r="C4518" t="s">
        <v>10090</v>
      </c>
      <c r="D4518" t="s">
        <v>10090</v>
      </c>
      <c r="E4518" t="s">
        <v>14288</v>
      </c>
      <c r="F4518" t="s">
        <v>10046</v>
      </c>
      <c r="G4518" t="s">
        <v>10090</v>
      </c>
      <c r="H4518" t="s">
        <v>12501</v>
      </c>
      <c r="I4518" t="s">
        <v>10047</v>
      </c>
      <c r="J4518" t="s">
        <v>10048</v>
      </c>
      <c r="K4518">
        <v>199</v>
      </c>
      <c r="L4518">
        <v>5905933040404</v>
      </c>
      <c r="M4518" t="s">
        <v>10049</v>
      </c>
      <c r="N4518" t="s">
        <v>24</v>
      </c>
      <c r="O4518" t="s">
        <v>158</v>
      </c>
      <c r="P4518" t="s">
        <v>158</v>
      </c>
      <c r="Q4518">
        <v>31</v>
      </c>
      <c r="R4518" t="s">
        <v>10048</v>
      </c>
      <c r="S4518" t="s">
        <v>14289</v>
      </c>
      <c r="T4518" t="s">
        <v>96</v>
      </c>
      <c r="U4518">
        <v>2021</v>
      </c>
      <c r="V4518">
        <v>2.35</v>
      </c>
      <c r="W4518" t="s">
        <v>13565</v>
      </c>
    </row>
    <row r="4519" spans="1:23" x14ac:dyDescent="0.25">
      <c r="A4519">
        <v>213994</v>
      </c>
      <c r="B4519" t="s">
        <v>10091</v>
      </c>
      <c r="C4519" t="s">
        <v>10092</v>
      </c>
      <c r="D4519" t="s">
        <v>10092</v>
      </c>
      <c r="E4519" t="s">
        <v>14288</v>
      </c>
      <c r="F4519" t="s">
        <v>10046</v>
      </c>
      <c r="G4519" t="s">
        <v>10092</v>
      </c>
      <c r="H4519" t="s">
        <v>12501</v>
      </c>
      <c r="I4519" t="s">
        <v>10047</v>
      </c>
      <c r="J4519" t="s">
        <v>10048</v>
      </c>
      <c r="K4519">
        <v>199</v>
      </c>
      <c r="L4519">
        <v>5905933040435</v>
      </c>
      <c r="M4519" t="s">
        <v>10049</v>
      </c>
      <c r="N4519" t="s">
        <v>24</v>
      </c>
      <c r="O4519" t="s">
        <v>158</v>
      </c>
      <c r="P4519" t="s">
        <v>158</v>
      </c>
      <c r="Q4519">
        <v>47</v>
      </c>
      <c r="R4519" t="s">
        <v>10048</v>
      </c>
      <c r="S4519" t="s">
        <v>14289</v>
      </c>
      <c r="T4519" t="s">
        <v>96</v>
      </c>
      <c r="U4519">
        <v>2021</v>
      </c>
      <c r="V4519">
        <v>2.5</v>
      </c>
      <c r="W4519" t="s">
        <v>13565</v>
      </c>
    </row>
    <row r="4520" spans="1:23" x14ac:dyDescent="0.25">
      <c r="A4520">
        <v>213990</v>
      </c>
      <c r="B4520" t="s">
        <v>10093</v>
      </c>
      <c r="C4520" t="s">
        <v>10094</v>
      </c>
      <c r="D4520" t="s">
        <v>10094</v>
      </c>
      <c r="E4520" t="s">
        <v>14288</v>
      </c>
      <c r="F4520" t="s">
        <v>10046</v>
      </c>
      <c r="G4520" t="s">
        <v>10094</v>
      </c>
      <c r="H4520" t="s">
        <v>12501</v>
      </c>
      <c r="I4520" t="s">
        <v>10047</v>
      </c>
      <c r="J4520" t="s">
        <v>10048</v>
      </c>
      <c r="K4520">
        <v>199</v>
      </c>
      <c r="L4520">
        <v>5905933040398</v>
      </c>
      <c r="M4520" t="s">
        <v>10049</v>
      </c>
      <c r="N4520" t="s">
        <v>24</v>
      </c>
      <c r="O4520" t="s">
        <v>94</v>
      </c>
      <c r="P4520" t="s">
        <v>95</v>
      </c>
      <c r="Q4520">
        <v>29</v>
      </c>
      <c r="R4520" t="s">
        <v>10048</v>
      </c>
      <c r="S4520" t="s">
        <v>14289</v>
      </c>
      <c r="T4520" t="s">
        <v>96</v>
      </c>
      <c r="U4520">
        <v>2021</v>
      </c>
      <c r="V4520">
        <v>2.2999999999999998</v>
      </c>
      <c r="W4520" t="s">
        <v>13565</v>
      </c>
    </row>
    <row r="4521" spans="1:23" x14ac:dyDescent="0.25">
      <c r="A4521">
        <v>213995</v>
      </c>
      <c r="B4521" t="s">
        <v>10095</v>
      </c>
      <c r="C4521" t="s">
        <v>10096</v>
      </c>
      <c r="D4521" t="s">
        <v>10096</v>
      </c>
      <c r="E4521" t="s">
        <v>14288</v>
      </c>
      <c r="F4521" t="s">
        <v>10046</v>
      </c>
      <c r="G4521" t="s">
        <v>10096</v>
      </c>
      <c r="H4521" t="s">
        <v>12501</v>
      </c>
      <c r="I4521" t="s">
        <v>10047</v>
      </c>
      <c r="J4521" t="s">
        <v>10048</v>
      </c>
      <c r="K4521">
        <v>199</v>
      </c>
      <c r="L4521">
        <v>5905933040442</v>
      </c>
      <c r="M4521" t="s">
        <v>10049</v>
      </c>
      <c r="N4521" t="s">
        <v>24</v>
      </c>
      <c r="O4521" t="s">
        <v>94</v>
      </c>
      <c r="P4521" t="s">
        <v>95</v>
      </c>
      <c r="Q4521">
        <v>38</v>
      </c>
      <c r="R4521" t="s">
        <v>10048</v>
      </c>
      <c r="S4521" t="s">
        <v>14289</v>
      </c>
      <c r="T4521" t="s">
        <v>96</v>
      </c>
      <c r="U4521">
        <v>2021</v>
      </c>
      <c r="V4521">
        <v>2.5499999999999998</v>
      </c>
      <c r="W4521" t="s">
        <v>13565</v>
      </c>
    </row>
    <row r="4522" spans="1:23" x14ac:dyDescent="0.25">
      <c r="A4522">
        <v>213989</v>
      </c>
      <c r="B4522" t="s">
        <v>10097</v>
      </c>
      <c r="C4522" t="s">
        <v>10098</v>
      </c>
      <c r="D4522" t="s">
        <v>10098</v>
      </c>
      <c r="E4522" t="s">
        <v>14288</v>
      </c>
      <c r="F4522" t="s">
        <v>10046</v>
      </c>
      <c r="G4522" t="s">
        <v>10098</v>
      </c>
      <c r="H4522" t="s">
        <v>12501</v>
      </c>
      <c r="I4522" t="s">
        <v>10047</v>
      </c>
      <c r="J4522" t="s">
        <v>10048</v>
      </c>
      <c r="K4522">
        <v>199</v>
      </c>
      <c r="L4522">
        <v>5905933040381</v>
      </c>
      <c r="M4522" t="s">
        <v>10049</v>
      </c>
      <c r="N4522" t="s">
        <v>24</v>
      </c>
      <c r="O4522" t="s">
        <v>94</v>
      </c>
      <c r="P4522" t="s">
        <v>95</v>
      </c>
      <c r="Q4522">
        <v>15</v>
      </c>
      <c r="R4522" t="s">
        <v>10048</v>
      </c>
      <c r="S4522" t="s">
        <v>14289</v>
      </c>
      <c r="T4522" t="s">
        <v>96</v>
      </c>
      <c r="U4522">
        <v>2021</v>
      </c>
      <c r="V4522">
        <v>2.25</v>
      </c>
      <c r="W4522" t="s">
        <v>13565</v>
      </c>
    </row>
    <row r="4523" spans="1:23" x14ac:dyDescent="0.25">
      <c r="A4523">
        <v>214008</v>
      </c>
      <c r="B4523" t="s">
        <v>10099</v>
      </c>
      <c r="C4523" t="s">
        <v>10100</v>
      </c>
      <c r="D4523" t="s">
        <v>10101</v>
      </c>
      <c r="E4523" t="s">
        <v>14288</v>
      </c>
      <c r="F4523" t="s">
        <v>10046</v>
      </c>
      <c r="G4523" t="s">
        <v>10101</v>
      </c>
      <c r="H4523" t="s">
        <v>14293</v>
      </c>
      <c r="I4523" t="s">
        <v>10047</v>
      </c>
      <c r="J4523" t="s">
        <v>10048</v>
      </c>
      <c r="K4523">
        <v>199</v>
      </c>
      <c r="L4523">
        <v>5905933040572</v>
      </c>
      <c r="M4523" t="s">
        <v>10102</v>
      </c>
      <c r="N4523" t="s">
        <v>24</v>
      </c>
      <c r="O4523" t="s">
        <v>94</v>
      </c>
      <c r="P4523" t="s">
        <v>95</v>
      </c>
      <c r="Q4523">
        <v>18</v>
      </c>
      <c r="R4523" t="s">
        <v>10048</v>
      </c>
      <c r="S4523" t="s">
        <v>14294</v>
      </c>
      <c r="T4523" t="s">
        <v>96</v>
      </c>
      <c r="U4523">
        <v>2021</v>
      </c>
      <c r="V4523">
        <v>2.6</v>
      </c>
      <c r="W4523" t="s">
        <v>13565</v>
      </c>
    </row>
    <row r="4524" spans="1:23" x14ac:dyDescent="0.25">
      <c r="A4524">
        <v>214009</v>
      </c>
      <c r="B4524" t="s">
        <v>10103</v>
      </c>
      <c r="C4524" t="s">
        <v>10100</v>
      </c>
      <c r="D4524" t="s">
        <v>10104</v>
      </c>
      <c r="E4524" t="s">
        <v>14288</v>
      </c>
      <c r="F4524" t="s">
        <v>10046</v>
      </c>
      <c r="G4524" t="s">
        <v>10104</v>
      </c>
      <c r="H4524" t="s">
        <v>14293</v>
      </c>
      <c r="I4524" t="s">
        <v>10047</v>
      </c>
      <c r="J4524" t="s">
        <v>10048</v>
      </c>
      <c r="K4524">
        <v>199</v>
      </c>
      <c r="L4524">
        <v>5905933040589</v>
      </c>
      <c r="M4524" t="s">
        <v>10102</v>
      </c>
      <c r="N4524" t="s">
        <v>24</v>
      </c>
      <c r="O4524" t="s">
        <v>94</v>
      </c>
      <c r="P4524" t="s">
        <v>95</v>
      </c>
      <c r="Q4524">
        <v>12</v>
      </c>
      <c r="R4524" t="s">
        <v>10048</v>
      </c>
      <c r="S4524" t="s">
        <v>14294</v>
      </c>
      <c r="T4524" t="s">
        <v>96</v>
      </c>
      <c r="U4524">
        <v>2021</v>
      </c>
      <c r="V4524">
        <v>2.75</v>
      </c>
      <c r="W4524" t="s">
        <v>13565</v>
      </c>
    </row>
    <row r="4525" spans="1:23" x14ac:dyDescent="0.25">
      <c r="A4525">
        <v>214010</v>
      </c>
      <c r="B4525" t="s">
        <v>10105</v>
      </c>
      <c r="C4525" t="s">
        <v>10100</v>
      </c>
      <c r="D4525" t="s">
        <v>10106</v>
      </c>
      <c r="E4525" t="s">
        <v>14288</v>
      </c>
      <c r="F4525" t="s">
        <v>10046</v>
      </c>
      <c r="G4525" t="s">
        <v>10106</v>
      </c>
      <c r="H4525" t="s">
        <v>14293</v>
      </c>
      <c r="I4525" t="s">
        <v>10047</v>
      </c>
      <c r="J4525" t="s">
        <v>10048</v>
      </c>
      <c r="K4525">
        <v>199</v>
      </c>
      <c r="L4525">
        <v>5905933040596</v>
      </c>
      <c r="M4525" t="s">
        <v>10102</v>
      </c>
      <c r="N4525" t="s">
        <v>24</v>
      </c>
      <c r="O4525" t="s">
        <v>94</v>
      </c>
      <c r="P4525" t="s">
        <v>95</v>
      </c>
      <c r="Q4525">
        <v>10</v>
      </c>
      <c r="R4525" t="s">
        <v>10048</v>
      </c>
      <c r="S4525" t="s">
        <v>14294</v>
      </c>
      <c r="T4525" t="s">
        <v>96</v>
      </c>
      <c r="U4525">
        <v>2021</v>
      </c>
      <c r="V4525">
        <v>2.8</v>
      </c>
      <c r="W4525" t="s">
        <v>13565</v>
      </c>
    </row>
    <row r="4526" spans="1:23" x14ac:dyDescent="0.25">
      <c r="A4526">
        <v>214011</v>
      </c>
      <c r="B4526" t="s">
        <v>10107</v>
      </c>
      <c r="C4526" t="s">
        <v>10100</v>
      </c>
      <c r="D4526" t="s">
        <v>10108</v>
      </c>
      <c r="E4526" t="s">
        <v>14288</v>
      </c>
      <c r="F4526" t="s">
        <v>10046</v>
      </c>
      <c r="G4526" t="s">
        <v>10108</v>
      </c>
      <c r="H4526" t="s">
        <v>14293</v>
      </c>
      <c r="I4526" t="s">
        <v>10047</v>
      </c>
      <c r="J4526" t="s">
        <v>10048</v>
      </c>
      <c r="K4526">
        <v>199</v>
      </c>
      <c r="L4526">
        <v>5905933040602</v>
      </c>
      <c r="M4526" t="s">
        <v>10102</v>
      </c>
      <c r="N4526" t="s">
        <v>24</v>
      </c>
      <c r="O4526" t="s">
        <v>94</v>
      </c>
      <c r="P4526" t="s">
        <v>95</v>
      </c>
      <c r="Q4526">
        <v>15</v>
      </c>
      <c r="R4526" t="s">
        <v>10048</v>
      </c>
      <c r="S4526" t="s">
        <v>14294</v>
      </c>
      <c r="T4526" t="s">
        <v>96</v>
      </c>
      <c r="U4526">
        <v>2021</v>
      </c>
      <c r="V4526">
        <v>2.75</v>
      </c>
      <c r="W4526" t="s">
        <v>13565</v>
      </c>
    </row>
    <row r="4527" spans="1:23" x14ac:dyDescent="0.25">
      <c r="A4527">
        <v>214012</v>
      </c>
      <c r="B4527" t="s">
        <v>10109</v>
      </c>
      <c r="C4527" t="s">
        <v>10100</v>
      </c>
      <c r="D4527" t="s">
        <v>10110</v>
      </c>
      <c r="E4527" t="s">
        <v>14288</v>
      </c>
      <c r="F4527" t="s">
        <v>10046</v>
      </c>
      <c r="G4527" t="s">
        <v>10110</v>
      </c>
      <c r="H4527" t="s">
        <v>14293</v>
      </c>
      <c r="I4527" t="s">
        <v>10047</v>
      </c>
      <c r="J4527" t="s">
        <v>10048</v>
      </c>
      <c r="K4527">
        <v>199</v>
      </c>
      <c r="L4527">
        <v>5905933040619</v>
      </c>
      <c r="M4527" t="s">
        <v>10102</v>
      </c>
      <c r="N4527" t="s">
        <v>24</v>
      </c>
      <c r="O4527" t="s">
        <v>94</v>
      </c>
      <c r="P4527" t="s">
        <v>95</v>
      </c>
      <c r="Q4527">
        <v>5</v>
      </c>
      <c r="R4527" t="s">
        <v>10048</v>
      </c>
      <c r="S4527" t="s">
        <v>14295</v>
      </c>
      <c r="T4527" t="s">
        <v>96</v>
      </c>
      <c r="U4527">
        <v>2021</v>
      </c>
      <c r="V4527">
        <v>2.8</v>
      </c>
      <c r="W4527" t="s">
        <v>13565</v>
      </c>
    </row>
    <row r="4528" spans="1:23" x14ac:dyDescent="0.25">
      <c r="A4528">
        <v>214508</v>
      </c>
      <c r="B4528" t="s">
        <v>10111</v>
      </c>
      <c r="C4528" t="s">
        <v>10112</v>
      </c>
      <c r="D4528" t="s">
        <v>10113</v>
      </c>
      <c r="E4528" t="s">
        <v>14290</v>
      </c>
      <c r="F4528" t="s">
        <v>10061</v>
      </c>
      <c r="G4528" t="s">
        <v>10113</v>
      </c>
      <c r="H4528" t="s">
        <v>14293</v>
      </c>
      <c r="I4528" t="s">
        <v>10062</v>
      </c>
      <c r="J4528" t="s">
        <v>14291</v>
      </c>
      <c r="K4528">
        <v>199</v>
      </c>
      <c r="L4528">
        <v>5905933044815</v>
      </c>
      <c r="M4528" t="s">
        <v>10114</v>
      </c>
      <c r="N4528" t="s">
        <v>24</v>
      </c>
      <c r="O4528" t="s">
        <v>94</v>
      </c>
      <c r="P4528" t="s">
        <v>95</v>
      </c>
      <c r="Q4528">
        <v>2</v>
      </c>
      <c r="R4528" t="s">
        <v>14291</v>
      </c>
      <c r="S4528" t="s">
        <v>14296</v>
      </c>
      <c r="T4528" t="s">
        <v>96</v>
      </c>
      <c r="U4528">
        <v>2021</v>
      </c>
      <c r="V4528">
        <v>2.6</v>
      </c>
      <c r="W4528" t="s">
        <v>13565</v>
      </c>
    </row>
    <row r="4529" spans="1:23" x14ac:dyDescent="0.25">
      <c r="A4529">
        <v>214509</v>
      </c>
      <c r="B4529" t="s">
        <v>10115</v>
      </c>
      <c r="C4529" t="s">
        <v>10112</v>
      </c>
      <c r="D4529" t="s">
        <v>10116</v>
      </c>
      <c r="E4529" t="s">
        <v>14290</v>
      </c>
      <c r="F4529" t="s">
        <v>10061</v>
      </c>
      <c r="G4529" t="s">
        <v>10116</v>
      </c>
      <c r="H4529" t="s">
        <v>14293</v>
      </c>
      <c r="I4529" t="s">
        <v>10062</v>
      </c>
      <c r="J4529" t="s">
        <v>14291</v>
      </c>
      <c r="K4529">
        <v>199</v>
      </c>
      <c r="L4529">
        <v>5905933044822</v>
      </c>
      <c r="M4529" t="s">
        <v>10114</v>
      </c>
      <c r="N4529" t="s">
        <v>24</v>
      </c>
      <c r="O4529" t="s">
        <v>94</v>
      </c>
      <c r="P4529" t="s">
        <v>95</v>
      </c>
      <c r="Q4529">
        <v>5</v>
      </c>
      <c r="R4529" t="s">
        <v>14291</v>
      </c>
      <c r="S4529" t="s">
        <v>14296</v>
      </c>
      <c r="T4529" t="s">
        <v>96</v>
      </c>
      <c r="U4529">
        <v>2021</v>
      </c>
      <c r="V4529">
        <v>2.75</v>
      </c>
      <c r="W4529" t="s">
        <v>13565</v>
      </c>
    </row>
    <row r="4530" spans="1:23" x14ac:dyDescent="0.25">
      <c r="A4530">
        <v>214510</v>
      </c>
      <c r="B4530" t="s">
        <v>10117</v>
      </c>
      <c r="C4530" t="s">
        <v>10112</v>
      </c>
      <c r="D4530" t="s">
        <v>10118</v>
      </c>
      <c r="E4530" t="s">
        <v>14290</v>
      </c>
      <c r="F4530" t="s">
        <v>10061</v>
      </c>
      <c r="G4530" t="s">
        <v>10118</v>
      </c>
      <c r="H4530" t="s">
        <v>14293</v>
      </c>
      <c r="I4530" t="s">
        <v>10062</v>
      </c>
      <c r="J4530" t="s">
        <v>14291</v>
      </c>
      <c r="K4530">
        <v>199</v>
      </c>
      <c r="L4530">
        <v>5905933044839</v>
      </c>
      <c r="M4530" t="s">
        <v>10114</v>
      </c>
      <c r="N4530" t="s">
        <v>24</v>
      </c>
      <c r="O4530" t="s">
        <v>94</v>
      </c>
      <c r="P4530" t="s">
        <v>95</v>
      </c>
      <c r="Q4530">
        <v>0</v>
      </c>
      <c r="R4530" t="s">
        <v>14291</v>
      </c>
      <c r="S4530" t="s">
        <v>14296</v>
      </c>
      <c r="T4530" t="s">
        <v>96</v>
      </c>
      <c r="U4530">
        <v>2021</v>
      </c>
      <c r="V4530">
        <v>2.9</v>
      </c>
      <c r="W4530" t="s">
        <v>13565</v>
      </c>
    </row>
    <row r="4531" spans="1:23" x14ac:dyDescent="0.25">
      <c r="A4531">
        <v>214505</v>
      </c>
      <c r="B4531" t="s">
        <v>10119</v>
      </c>
      <c r="C4531" t="s">
        <v>10112</v>
      </c>
      <c r="D4531" t="s">
        <v>10120</v>
      </c>
      <c r="E4531" t="s">
        <v>14290</v>
      </c>
      <c r="F4531" t="s">
        <v>10061</v>
      </c>
      <c r="G4531" t="s">
        <v>10120</v>
      </c>
      <c r="H4531" t="s">
        <v>14293</v>
      </c>
      <c r="I4531" t="s">
        <v>10062</v>
      </c>
      <c r="J4531" t="s">
        <v>14291</v>
      </c>
      <c r="K4531">
        <v>199</v>
      </c>
      <c r="L4531">
        <v>5905933044785</v>
      </c>
      <c r="M4531" t="s">
        <v>10114</v>
      </c>
      <c r="N4531" t="s">
        <v>24</v>
      </c>
      <c r="O4531" t="s">
        <v>94</v>
      </c>
      <c r="P4531" t="s">
        <v>95</v>
      </c>
      <c r="Q4531">
        <v>7</v>
      </c>
      <c r="R4531" t="s">
        <v>14291</v>
      </c>
      <c r="S4531" t="s">
        <v>14296</v>
      </c>
      <c r="T4531" t="s">
        <v>96</v>
      </c>
      <c r="U4531">
        <v>2021</v>
      </c>
      <c r="V4531">
        <v>2.15</v>
      </c>
      <c r="W4531" t="s">
        <v>13565</v>
      </c>
    </row>
    <row r="4532" spans="1:23" x14ac:dyDescent="0.25">
      <c r="A4532">
        <v>214504</v>
      </c>
      <c r="B4532" t="s">
        <v>10121</v>
      </c>
      <c r="C4532" t="s">
        <v>10112</v>
      </c>
      <c r="D4532" t="s">
        <v>10122</v>
      </c>
      <c r="E4532" t="s">
        <v>14290</v>
      </c>
      <c r="F4532" t="s">
        <v>10061</v>
      </c>
      <c r="G4532" t="s">
        <v>10122</v>
      </c>
      <c r="H4532" t="s">
        <v>14293</v>
      </c>
      <c r="I4532" t="s">
        <v>10062</v>
      </c>
      <c r="J4532" t="s">
        <v>14291</v>
      </c>
      <c r="K4532">
        <v>199</v>
      </c>
      <c r="L4532">
        <v>5905933044778</v>
      </c>
      <c r="M4532" t="s">
        <v>10114</v>
      </c>
      <c r="N4532" t="s">
        <v>24</v>
      </c>
      <c r="O4532" t="s">
        <v>94</v>
      </c>
      <c r="P4532" t="s">
        <v>95</v>
      </c>
      <c r="Q4532">
        <v>28</v>
      </c>
      <c r="R4532" t="s">
        <v>14291</v>
      </c>
      <c r="S4532" t="s">
        <v>14296</v>
      </c>
      <c r="T4532" t="s">
        <v>96</v>
      </c>
      <c r="U4532">
        <v>2021</v>
      </c>
      <c r="V4532">
        <v>2</v>
      </c>
      <c r="W4532" t="s">
        <v>13565</v>
      </c>
    </row>
    <row r="4533" spans="1:23" x14ac:dyDescent="0.25">
      <c r="A4533">
        <v>214503</v>
      </c>
      <c r="B4533" t="s">
        <v>10123</v>
      </c>
      <c r="C4533" t="s">
        <v>10112</v>
      </c>
      <c r="D4533" t="s">
        <v>10124</v>
      </c>
      <c r="E4533" t="s">
        <v>14290</v>
      </c>
      <c r="F4533" t="s">
        <v>10061</v>
      </c>
      <c r="G4533" t="s">
        <v>10124</v>
      </c>
      <c r="H4533" t="s">
        <v>14293</v>
      </c>
      <c r="I4533" t="s">
        <v>10062</v>
      </c>
      <c r="J4533" t="s">
        <v>14291</v>
      </c>
      <c r="K4533">
        <v>199</v>
      </c>
      <c r="L4533">
        <v>5905933044761</v>
      </c>
      <c r="M4533" t="s">
        <v>10114</v>
      </c>
      <c r="N4533" t="s">
        <v>24</v>
      </c>
      <c r="O4533" t="s">
        <v>94</v>
      </c>
      <c r="P4533" t="s">
        <v>95</v>
      </c>
      <c r="Q4533">
        <v>26</v>
      </c>
      <c r="R4533" t="s">
        <v>14291</v>
      </c>
      <c r="S4533" t="s">
        <v>14296</v>
      </c>
      <c r="T4533" t="s">
        <v>96</v>
      </c>
      <c r="U4533">
        <v>2021</v>
      </c>
      <c r="V4533">
        <v>2</v>
      </c>
      <c r="W4533" t="s">
        <v>13565</v>
      </c>
    </row>
    <row r="4534" spans="1:23" x14ac:dyDescent="0.25">
      <c r="A4534">
        <v>214506</v>
      </c>
      <c r="B4534" t="s">
        <v>10125</v>
      </c>
      <c r="C4534" t="s">
        <v>10112</v>
      </c>
      <c r="D4534" t="s">
        <v>10126</v>
      </c>
      <c r="E4534" t="s">
        <v>14290</v>
      </c>
      <c r="F4534" t="s">
        <v>10061</v>
      </c>
      <c r="G4534" t="s">
        <v>10126</v>
      </c>
      <c r="H4534" t="s">
        <v>14293</v>
      </c>
      <c r="I4534" t="s">
        <v>10062</v>
      </c>
      <c r="J4534" t="s">
        <v>14291</v>
      </c>
      <c r="K4534">
        <v>199</v>
      </c>
      <c r="L4534">
        <v>5905933044792</v>
      </c>
      <c r="M4534" t="s">
        <v>10114</v>
      </c>
      <c r="N4534" t="s">
        <v>24</v>
      </c>
      <c r="O4534" t="s">
        <v>94</v>
      </c>
      <c r="P4534" t="s">
        <v>95</v>
      </c>
      <c r="Q4534">
        <v>5</v>
      </c>
      <c r="R4534" t="s">
        <v>14291</v>
      </c>
      <c r="S4534" t="s">
        <v>14296</v>
      </c>
      <c r="T4534" t="s">
        <v>96</v>
      </c>
      <c r="U4534">
        <v>2021</v>
      </c>
      <c r="V4534">
        <v>2.2999999999999998</v>
      </c>
      <c r="W4534" t="s">
        <v>13565</v>
      </c>
    </row>
    <row r="4535" spans="1:23" x14ac:dyDescent="0.25">
      <c r="A4535">
        <v>214502</v>
      </c>
      <c r="B4535" t="s">
        <v>10127</v>
      </c>
      <c r="C4535" t="s">
        <v>10112</v>
      </c>
      <c r="D4535" t="s">
        <v>10128</v>
      </c>
      <c r="E4535" t="s">
        <v>14290</v>
      </c>
      <c r="F4535" t="s">
        <v>10061</v>
      </c>
      <c r="G4535" t="s">
        <v>10128</v>
      </c>
      <c r="H4535" t="s">
        <v>14293</v>
      </c>
      <c r="I4535" t="s">
        <v>10062</v>
      </c>
      <c r="J4535" t="s">
        <v>14291</v>
      </c>
      <c r="K4535">
        <v>199</v>
      </c>
      <c r="L4535">
        <v>5905933044754</v>
      </c>
      <c r="M4535" t="s">
        <v>10114</v>
      </c>
      <c r="N4535" t="s">
        <v>24</v>
      </c>
      <c r="O4535" t="s">
        <v>94</v>
      </c>
      <c r="P4535" t="s">
        <v>95</v>
      </c>
      <c r="Q4535">
        <v>8</v>
      </c>
      <c r="R4535" t="s">
        <v>14291</v>
      </c>
      <c r="S4535" t="s">
        <v>14296</v>
      </c>
      <c r="T4535" t="s">
        <v>96</v>
      </c>
      <c r="U4535">
        <v>2021</v>
      </c>
      <c r="V4535">
        <v>2</v>
      </c>
      <c r="W4535" t="s">
        <v>13565</v>
      </c>
    </row>
    <row r="4536" spans="1:23" x14ac:dyDescent="0.25">
      <c r="A4536">
        <v>214507</v>
      </c>
      <c r="B4536" t="s">
        <v>10129</v>
      </c>
      <c r="C4536" t="s">
        <v>10112</v>
      </c>
      <c r="D4536" t="s">
        <v>10130</v>
      </c>
      <c r="E4536" t="s">
        <v>14290</v>
      </c>
      <c r="F4536" t="s">
        <v>10061</v>
      </c>
      <c r="G4536" t="s">
        <v>10130</v>
      </c>
      <c r="H4536" t="s">
        <v>14293</v>
      </c>
      <c r="I4536" t="s">
        <v>10062</v>
      </c>
      <c r="J4536" t="s">
        <v>14291</v>
      </c>
      <c r="K4536">
        <v>199</v>
      </c>
      <c r="L4536">
        <v>5905933044808</v>
      </c>
      <c r="M4536" t="s">
        <v>10114</v>
      </c>
      <c r="N4536" t="s">
        <v>24</v>
      </c>
      <c r="O4536" t="s">
        <v>94</v>
      </c>
      <c r="P4536" t="s">
        <v>95</v>
      </c>
      <c r="Q4536">
        <v>2</v>
      </c>
      <c r="R4536" t="s">
        <v>14291</v>
      </c>
      <c r="S4536" t="s">
        <v>14296</v>
      </c>
      <c r="T4536" t="s">
        <v>96</v>
      </c>
      <c r="U4536">
        <v>2021</v>
      </c>
      <c r="V4536">
        <v>2.4500000000000002</v>
      </c>
      <c r="W4536" t="s">
        <v>13565</v>
      </c>
    </row>
    <row r="4537" spans="1:23" x14ac:dyDescent="0.25">
      <c r="A4537">
        <v>214501</v>
      </c>
      <c r="B4537" t="s">
        <v>10131</v>
      </c>
      <c r="C4537" t="s">
        <v>10112</v>
      </c>
      <c r="D4537" t="s">
        <v>10132</v>
      </c>
      <c r="E4537" t="s">
        <v>14290</v>
      </c>
      <c r="F4537" t="s">
        <v>10061</v>
      </c>
      <c r="G4537" t="s">
        <v>10132</v>
      </c>
      <c r="H4537" t="s">
        <v>14293</v>
      </c>
      <c r="I4537" t="s">
        <v>10062</v>
      </c>
      <c r="J4537" t="s">
        <v>14291</v>
      </c>
      <c r="K4537">
        <v>199</v>
      </c>
      <c r="L4537">
        <v>5905933044747</v>
      </c>
      <c r="M4537" t="s">
        <v>10114</v>
      </c>
      <c r="N4537" t="s">
        <v>24</v>
      </c>
      <c r="O4537" t="s">
        <v>94</v>
      </c>
      <c r="P4537" t="s">
        <v>95</v>
      </c>
      <c r="Q4537">
        <v>13</v>
      </c>
      <c r="R4537" t="s">
        <v>14291</v>
      </c>
      <c r="S4537" t="s">
        <v>14296</v>
      </c>
      <c r="T4537" t="s">
        <v>96</v>
      </c>
      <c r="U4537">
        <v>2021</v>
      </c>
      <c r="V4537">
        <v>1.9</v>
      </c>
      <c r="W4537" t="s">
        <v>13565</v>
      </c>
    </row>
    <row r="4538" spans="1:23" x14ac:dyDescent="0.25">
      <c r="A4538">
        <v>214005</v>
      </c>
      <c r="B4538" t="s">
        <v>10133</v>
      </c>
      <c r="C4538" t="s">
        <v>10100</v>
      </c>
      <c r="D4538" t="s">
        <v>10134</v>
      </c>
      <c r="E4538" t="s">
        <v>14288</v>
      </c>
      <c r="F4538" t="s">
        <v>10046</v>
      </c>
      <c r="G4538" t="s">
        <v>10134</v>
      </c>
      <c r="H4538" t="s">
        <v>14293</v>
      </c>
      <c r="I4538" t="s">
        <v>10047</v>
      </c>
      <c r="J4538" t="s">
        <v>10048</v>
      </c>
      <c r="K4538">
        <v>199</v>
      </c>
      <c r="L4538">
        <v>5905933040541</v>
      </c>
      <c r="M4538" t="s">
        <v>10102</v>
      </c>
      <c r="N4538" t="s">
        <v>24</v>
      </c>
      <c r="O4538" t="s">
        <v>158</v>
      </c>
      <c r="P4538" t="s">
        <v>158</v>
      </c>
      <c r="Q4538">
        <v>33</v>
      </c>
      <c r="R4538" t="s">
        <v>10048</v>
      </c>
      <c r="S4538" t="s">
        <v>14294</v>
      </c>
      <c r="T4538" t="s">
        <v>96</v>
      </c>
      <c r="U4538">
        <v>2021</v>
      </c>
      <c r="V4538">
        <v>2.4500000000000002</v>
      </c>
      <c r="W4538" t="s">
        <v>13565</v>
      </c>
    </row>
    <row r="4539" spans="1:23" x14ac:dyDescent="0.25">
      <c r="A4539">
        <v>214004</v>
      </c>
      <c r="B4539" t="s">
        <v>10135</v>
      </c>
      <c r="C4539" t="s">
        <v>10100</v>
      </c>
      <c r="D4539" t="s">
        <v>10136</v>
      </c>
      <c r="E4539" t="s">
        <v>14288</v>
      </c>
      <c r="F4539" t="s">
        <v>10046</v>
      </c>
      <c r="G4539" t="s">
        <v>10136</v>
      </c>
      <c r="H4539" t="s">
        <v>14293</v>
      </c>
      <c r="I4539" t="s">
        <v>10047</v>
      </c>
      <c r="J4539" t="s">
        <v>10048</v>
      </c>
      <c r="K4539">
        <v>199</v>
      </c>
      <c r="L4539">
        <v>5905933040534</v>
      </c>
      <c r="M4539" t="s">
        <v>10102</v>
      </c>
      <c r="N4539" t="s">
        <v>24</v>
      </c>
      <c r="O4539" t="s">
        <v>158</v>
      </c>
      <c r="P4539" t="s">
        <v>158</v>
      </c>
      <c r="Q4539">
        <v>41</v>
      </c>
      <c r="R4539" t="s">
        <v>10048</v>
      </c>
      <c r="S4539" t="s">
        <v>14294</v>
      </c>
      <c r="T4539" t="s">
        <v>96</v>
      </c>
      <c r="U4539">
        <v>2021</v>
      </c>
      <c r="V4539">
        <v>2.4</v>
      </c>
      <c r="W4539" t="s">
        <v>13565</v>
      </c>
    </row>
    <row r="4540" spans="1:23" x14ac:dyDescent="0.25">
      <c r="A4540">
        <v>214003</v>
      </c>
      <c r="B4540" t="s">
        <v>10137</v>
      </c>
      <c r="C4540" t="s">
        <v>10100</v>
      </c>
      <c r="D4540" t="s">
        <v>10138</v>
      </c>
      <c r="E4540" t="s">
        <v>14288</v>
      </c>
      <c r="F4540" t="s">
        <v>10046</v>
      </c>
      <c r="G4540" t="s">
        <v>10138</v>
      </c>
      <c r="H4540" t="s">
        <v>14293</v>
      </c>
      <c r="I4540" t="s">
        <v>10047</v>
      </c>
      <c r="J4540" t="s">
        <v>10048</v>
      </c>
      <c r="K4540">
        <v>199</v>
      </c>
      <c r="L4540">
        <v>5905933040527</v>
      </c>
      <c r="M4540" t="s">
        <v>10102</v>
      </c>
      <c r="N4540" t="s">
        <v>24</v>
      </c>
      <c r="O4540" t="s">
        <v>94</v>
      </c>
      <c r="P4540" t="s">
        <v>95</v>
      </c>
      <c r="Q4540">
        <v>23</v>
      </c>
      <c r="R4540" t="s">
        <v>10048</v>
      </c>
      <c r="S4540" t="s">
        <v>14294</v>
      </c>
      <c r="T4540" t="s">
        <v>96</v>
      </c>
      <c r="U4540">
        <v>2021</v>
      </c>
      <c r="V4540">
        <v>2.35</v>
      </c>
      <c r="W4540" t="s">
        <v>13565</v>
      </c>
    </row>
    <row r="4541" spans="1:23" x14ac:dyDescent="0.25">
      <c r="A4541">
        <v>214006</v>
      </c>
      <c r="B4541" t="s">
        <v>10139</v>
      </c>
      <c r="C4541" t="s">
        <v>10100</v>
      </c>
      <c r="D4541" t="s">
        <v>10140</v>
      </c>
      <c r="E4541" t="s">
        <v>14288</v>
      </c>
      <c r="F4541" t="s">
        <v>10046</v>
      </c>
      <c r="G4541" t="s">
        <v>10140</v>
      </c>
      <c r="H4541" t="s">
        <v>14293</v>
      </c>
      <c r="I4541" t="s">
        <v>10047</v>
      </c>
      <c r="J4541" t="s">
        <v>10048</v>
      </c>
      <c r="K4541">
        <v>199</v>
      </c>
      <c r="L4541">
        <v>5905933040558</v>
      </c>
      <c r="M4541" t="s">
        <v>10102</v>
      </c>
      <c r="N4541" t="s">
        <v>24</v>
      </c>
      <c r="O4541" t="s">
        <v>158</v>
      </c>
      <c r="P4541" t="s">
        <v>158</v>
      </c>
      <c r="Q4541">
        <v>45</v>
      </c>
      <c r="R4541" t="s">
        <v>10048</v>
      </c>
      <c r="S4541" t="s">
        <v>14294</v>
      </c>
      <c r="T4541" t="s">
        <v>96</v>
      </c>
      <c r="U4541">
        <v>2021</v>
      </c>
      <c r="V4541">
        <v>2.5</v>
      </c>
      <c r="W4541" t="s">
        <v>13565</v>
      </c>
    </row>
    <row r="4542" spans="1:23" x14ac:dyDescent="0.25">
      <c r="A4542">
        <v>214002</v>
      </c>
      <c r="B4542" t="s">
        <v>10141</v>
      </c>
      <c r="C4542" t="s">
        <v>10100</v>
      </c>
      <c r="D4542" t="s">
        <v>10142</v>
      </c>
      <c r="E4542" t="s">
        <v>14288</v>
      </c>
      <c r="F4542" t="s">
        <v>10046</v>
      </c>
      <c r="G4542" t="s">
        <v>10142</v>
      </c>
      <c r="H4542" t="s">
        <v>14293</v>
      </c>
      <c r="I4542" t="s">
        <v>10047</v>
      </c>
      <c r="J4542" t="s">
        <v>10048</v>
      </c>
      <c r="K4542">
        <v>199</v>
      </c>
      <c r="L4542">
        <v>5905933040510</v>
      </c>
      <c r="M4542" t="s">
        <v>10102</v>
      </c>
      <c r="N4542" t="s">
        <v>24</v>
      </c>
      <c r="O4542" t="s">
        <v>94</v>
      </c>
      <c r="P4542" t="s">
        <v>95</v>
      </c>
      <c r="Q4542">
        <v>11</v>
      </c>
      <c r="R4542" t="s">
        <v>10048</v>
      </c>
      <c r="S4542" t="s">
        <v>14294</v>
      </c>
      <c r="T4542" t="s">
        <v>96</v>
      </c>
      <c r="U4542">
        <v>2021</v>
      </c>
      <c r="V4542">
        <v>2.2999999999999998</v>
      </c>
      <c r="W4542" t="s">
        <v>13565</v>
      </c>
    </row>
    <row r="4543" spans="1:23" x14ac:dyDescent="0.25">
      <c r="A4543">
        <v>214007</v>
      </c>
      <c r="B4543" t="s">
        <v>10143</v>
      </c>
      <c r="C4543" t="s">
        <v>10100</v>
      </c>
      <c r="D4543" t="s">
        <v>10144</v>
      </c>
      <c r="E4543" t="s">
        <v>14288</v>
      </c>
      <c r="F4543" t="s">
        <v>10046</v>
      </c>
      <c r="G4543" t="s">
        <v>10144</v>
      </c>
      <c r="H4543" t="s">
        <v>14293</v>
      </c>
      <c r="I4543" t="s">
        <v>10047</v>
      </c>
      <c r="J4543" t="s">
        <v>10048</v>
      </c>
      <c r="K4543">
        <v>199</v>
      </c>
      <c r="L4543">
        <v>5905933040565</v>
      </c>
      <c r="M4543" t="s">
        <v>10102</v>
      </c>
      <c r="N4543" t="s">
        <v>24</v>
      </c>
      <c r="O4543" t="s">
        <v>94</v>
      </c>
      <c r="P4543" t="s">
        <v>95</v>
      </c>
      <c r="Q4543">
        <v>30</v>
      </c>
      <c r="R4543" t="s">
        <v>10048</v>
      </c>
      <c r="S4543" t="s">
        <v>14294</v>
      </c>
      <c r="T4543" t="s">
        <v>96</v>
      </c>
      <c r="U4543">
        <v>2021</v>
      </c>
      <c r="V4543">
        <v>2.5499999999999998</v>
      </c>
      <c r="W4543" t="s">
        <v>13565</v>
      </c>
    </row>
    <row r="4544" spans="1:23" x14ac:dyDescent="0.25">
      <c r="A4544">
        <v>214001</v>
      </c>
      <c r="B4544" t="s">
        <v>10145</v>
      </c>
      <c r="C4544" t="s">
        <v>10100</v>
      </c>
      <c r="D4544" t="s">
        <v>10146</v>
      </c>
      <c r="E4544" t="s">
        <v>14288</v>
      </c>
      <c r="F4544" t="s">
        <v>10046</v>
      </c>
      <c r="G4544" t="s">
        <v>10146</v>
      </c>
      <c r="H4544" t="s">
        <v>14293</v>
      </c>
      <c r="I4544" t="s">
        <v>10047</v>
      </c>
      <c r="J4544" t="s">
        <v>10048</v>
      </c>
      <c r="K4544">
        <v>199</v>
      </c>
      <c r="L4544">
        <v>5905933040503</v>
      </c>
      <c r="M4544" t="s">
        <v>10102</v>
      </c>
      <c r="N4544" t="s">
        <v>24</v>
      </c>
      <c r="O4544" t="s">
        <v>94</v>
      </c>
      <c r="P4544" t="s">
        <v>95</v>
      </c>
      <c r="Q4544">
        <v>9</v>
      </c>
      <c r="R4544" t="s">
        <v>10048</v>
      </c>
      <c r="S4544" t="s">
        <v>14294</v>
      </c>
      <c r="T4544" t="s">
        <v>96</v>
      </c>
      <c r="U4544">
        <v>2021</v>
      </c>
      <c r="V4544">
        <v>2.25</v>
      </c>
      <c r="W4544" t="s">
        <v>13565</v>
      </c>
    </row>
    <row r="4545" spans="1:23" x14ac:dyDescent="0.25">
      <c r="A4545">
        <v>214020</v>
      </c>
      <c r="B4545" t="s">
        <v>10147</v>
      </c>
      <c r="C4545" t="s">
        <v>10148</v>
      </c>
      <c r="D4545" t="s">
        <v>10149</v>
      </c>
      <c r="E4545" t="s">
        <v>14288</v>
      </c>
      <c r="F4545" t="s">
        <v>10046</v>
      </c>
      <c r="G4545" t="s">
        <v>10149</v>
      </c>
      <c r="H4545" t="s">
        <v>13663</v>
      </c>
      <c r="I4545" t="s">
        <v>10047</v>
      </c>
      <c r="J4545" t="s">
        <v>10048</v>
      </c>
      <c r="K4545">
        <v>199</v>
      </c>
      <c r="L4545">
        <v>5905933040695</v>
      </c>
      <c r="M4545" t="s">
        <v>10150</v>
      </c>
      <c r="N4545" t="s">
        <v>24</v>
      </c>
      <c r="O4545" t="s">
        <v>94</v>
      </c>
      <c r="P4545" t="s">
        <v>95</v>
      </c>
      <c r="Q4545">
        <v>10</v>
      </c>
      <c r="R4545" t="s">
        <v>10048</v>
      </c>
      <c r="S4545" t="s">
        <v>14297</v>
      </c>
      <c r="T4545" t="s">
        <v>96</v>
      </c>
      <c r="U4545">
        <v>2021</v>
      </c>
      <c r="V4545">
        <v>2.6</v>
      </c>
      <c r="W4545" t="s">
        <v>13565</v>
      </c>
    </row>
    <row r="4546" spans="1:23" x14ac:dyDescent="0.25">
      <c r="A4546">
        <v>214021</v>
      </c>
      <c r="B4546" t="s">
        <v>10151</v>
      </c>
      <c r="C4546" t="s">
        <v>10148</v>
      </c>
      <c r="D4546" t="s">
        <v>10152</v>
      </c>
      <c r="E4546" t="s">
        <v>14288</v>
      </c>
      <c r="F4546" t="s">
        <v>10046</v>
      </c>
      <c r="G4546" t="s">
        <v>10152</v>
      </c>
      <c r="H4546" t="s">
        <v>13663</v>
      </c>
      <c r="I4546" t="s">
        <v>10047</v>
      </c>
      <c r="J4546" t="s">
        <v>10048</v>
      </c>
      <c r="K4546">
        <v>199</v>
      </c>
      <c r="L4546">
        <v>5905933040701</v>
      </c>
      <c r="M4546" t="s">
        <v>10150</v>
      </c>
      <c r="N4546" t="s">
        <v>24</v>
      </c>
      <c r="O4546" t="s">
        <v>94</v>
      </c>
      <c r="P4546" t="s">
        <v>95</v>
      </c>
      <c r="Q4546">
        <v>28</v>
      </c>
      <c r="R4546" t="s">
        <v>10048</v>
      </c>
      <c r="S4546" t="s">
        <v>14297</v>
      </c>
      <c r="T4546" t="s">
        <v>96</v>
      </c>
      <c r="U4546">
        <v>2021</v>
      </c>
      <c r="V4546">
        <v>2.75</v>
      </c>
      <c r="W4546" t="s">
        <v>13565</v>
      </c>
    </row>
    <row r="4547" spans="1:23" x14ac:dyDescent="0.25">
      <c r="A4547">
        <v>214022</v>
      </c>
      <c r="B4547" t="s">
        <v>10153</v>
      </c>
      <c r="C4547" t="s">
        <v>10148</v>
      </c>
      <c r="D4547" t="s">
        <v>10154</v>
      </c>
      <c r="E4547" t="s">
        <v>14288</v>
      </c>
      <c r="F4547" t="s">
        <v>10046</v>
      </c>
      <c r="G4547" t="s">
        <v>10154</v>
      </c>
      <c r="H4547" t="s">
        <v>13663</v>
      </c>
      <c r="I4547" t="s">
        <v>10047</v>
      </c>
      <c r="J4547" t="s">
        <v>10048</v>
      </c>
      <c r="K4547">
        <v>199</v>
      </c>
      <c r="L4547">
        <v>5905933040718</v>
      </c>
      <c r="M4547" t="s">
        <v>10150</v>
      </c>
      <c r="N4547" t="s">
        <v>24</v>
      </c>
      <c r="O4547" t="s">
        <v>94</v>
      </c>
      <c r="P4547" t="s">
        <v>95</v>
      </c>
      <c r="Q4547">
        <v>17</v>
      </c>
      <c r="R4547" t="s">
        <v>10048</v>
      </c>
      <c r="S4547" t="s">
        <v>14297</v>
      </c>
      <c r="T4547" t="s">
        <v>96</v>
      </c>
      <c r="U4547">
        <v>2021</v>
      </c>
      <c r="V4547">
        <v>2.8</v>
      </c>
      <c r="W4547" t="s">
        <v>13565</v>
      </c>
    </row>
    <row r="4548" spans="1:23" x14ac:dyDescent="0.25">
      <c r="A4548">
        <v>214023</v>
      </c>
      <c r="B4548" t="s">
        <v>10155</v>
      </c>
      <c r="C4548" t="s">
        <v>10148</v>
      </c>
      <c r="D4548" t="s">
        <v>10156</v>
      </c>
      <c r="E4548" t="s">
        <v>14288</v>
      </c>
      <c r="F4548" t="s">
        <v>10046</v>
      </c>
      <c r="G4548" t="s">
        <v>10156</v>
      </c>
      <c r="H4548" t="s">
        <v>13663</v>
      </c>
      <c r="I4548" t="s">
        <v>10047</v>
      </c>
      <c r="J4548" t="s">
        <v>10048</v>
      </c>
      <c r="K4548">
        <v>199</v>
      </c>
      <c r="L4548">
        <v>5905933040725</v>
      </c>
      <c r="M4548" t="s">
        <v>10150</v>
      </c>
      <c r="N4548" t="s">
        <v>24</v>
      </c>
      <c r="O4548" t="s">
        <v>94</v>
      </c>
      <c r="P4548" t="s">
        <v>95</v>
      </c>
      <c r="Q4548">
        <v>23</v>
      </c>
      <c r="R4548" t="s">
        <v>10048</v>
      </c>
      <c r="S4548" t="s">
        <v>14297</v>
      </c>
      <c r="T4548" t="s">
        <v>96</v>
      </c>
      <c r="U4548">
        <v>2021</v>
      </c>
      <c r="V4548">
        <v>2.75</v>
      </c>
      <c r="W4548" t="s">
        <v>13565</v>
      </c>
    </row>
    <row r="4549" spans="1:23" x14ac:dyDescent="0.25">
      <c r="A4549">
        <v>214024</v>
      </c>
      <c r="B4549" t="s">
        <v>10157</v>
      </c>
      <c r="C4549" t="s">
        <v>10148</v>
      </c>
      <c r="D4549" t="s">
        <v>10158</v>
      </c>
      <c r="E4549" t="s">
        <v>14288</v>
      </c>
      <c r="F4549" t="s">
        <v>10046</v>
      </c>
      <c r="G4549" t="s">
        <v>10158</v>
      </c>
      <c r="H4549" t="s">
        <v>13663</v>
      </c>
      <c r="I4549" t="s">
        <v>10047</v>
      </c>
      <c r="J4549" t="s">
        <v>10048</v>
      </c>
      <c r="K4549">
        <v>199</v>
      </c>
      <c r="L4549">
        <v>5905933040732</v>
      </c>
      <c r="M4549" t="s">
        <v>10150</v>
      </c>
      <c r="N4549" t="s">
        <v>24</v>
      </c>
      <c r="O4549" t="s">
        <v>94</v>
      </c>
      <c r="P4549" t="s">
        <v>95</v>
      </c>
      <c r="Q4549">
        <v>18</v>
      </c>
      <c r="R4549" t="s">
        <v>10048</v>
      </c>
      <c r="S4549" t="s">
        <v>14297</v>
      </c>
      <c r="T4549" t="s">
        <v>96</v>
      </c>
      <c r="U4549">
        <v>2021</v>
      </c>
      <c r="V4549">
        <v>2.8</v>
      </c>
      <c r="W4549" t="s">
        <v>13565</v>
      </c>
    </row>
    <row r="4550" spans="1:23" x14ac:dyDescent="0.25">
      <c r="A4550">
        <v>214498</v>
      </c>
      <c r="B4550" t="s">
        <v>10159</v>
      </c>
      <c r="C4550" t="s">
        <v>10160</v>
      </c>
      <c r="D4550" t="s">
        <v>10161</v>
      </c>
      <c r="G4550" t="s">
        <v>10160</v>
      </c>
      <c r="J4550" t="s">
        <v>10162</v>
      </c>
      <c r="K4550">
        <v>199</v>
      </c>
      <c r="N4550" t="s">
        <v>24</v>
      </c>
      <c r="O4550" t="s">
        <v>25</v>
      </c>
      <c r="P4550" t="s">
        <v>26</v>
      </c>
      <c r="Q4550">
        <v>0</v>
      </c>
      <c r="R4550" t="s">
        <v>10162</v>
      </c>
      <c r="T4550" t="s">
        <v>27</v>
      </c>
      <c r="U4550">
        <v>2021</v>
      </c>
      <c r="V4550">
        <v>1.5</v>
      </c>
      <c r="W4550" t="s">
        <v>13565</v>
      </c>
    </row>
    <row r="4551" spans="1:23" x14ac:dyDescent="0.25">
      <c r="A4551">
        <v>214499</v>
      </c>
      <c r="B4551" t="s">
        <v>10163</v>
      </c>
      <c r="C4551" t="s">
        <v>10160</v>
      </c>
      <c r="D4551" t="s">
        <v>10164</v>
      </c>
      <c r="G4551" t="s">
        <v>10160</v>
      </c>
      <c r="J4551" t="s">
        <v>10162</v>
      </c>
      <c r="K4551">
        <v>199</v>
      </c>
      <c r="N4551" t="s">
        <v>24</v>
      </c>
      <c r="O4551" t="s">
        <v>25</v>
      </c>
      <c r="P4551" t="s">
        <v>26</v>
      </c>
      <c r="Q4551">
        <v>0</v>
      </c>
      <c r="R4551" t="s">
        <v>10162</v>
      </c>
      <c r="T4551" t="s">
        <v>27</v>
      </c>
      <c r="U4551">
        <v>2021</v>
      </c>
      <c r="V4551">
        <v>1.5</v>
      </c>
      <c r="W4551" t="s">
        <v>13565</v>
      </c>
    </row>
    <row r="4552" spans="1:23" x14ac:dyDescent="0.25">
      <c r="A4552">
        <v>214500</v>
      </c>
      <c r="B4552" t="s">
        <v>10165</v>
      </c>
      <c r="C4552" t="s">
        <v>10160</v>
      </c>
      <c r="D4552" t="s">
        <v>10166</v>
      </c>
      <c r="G4552" t="s">
        <v>10160</v>
      </c>
      <c r="J4552" t="s">
        <v>10162</v>
      </c>
      <c r="K4552">
        <v>199</v>
      </c>
      <c r="N4552" t="s">
        <v>24</v>
      </c>
      <c r="O4552" t="s">
        <v>25</v>
      </c>
      <c r="P4552" t="s">
        <v>26</v>
      </c>
      <c r="Q4552">
        <v>0</v>
      </c>
      <c r="R4552" t="s">
        <v>10162</v>
      </c>
      <c r="T4552" t="s">
        <v>27</v>
      </c>
      <c r="U4552">
        <v>2021</v>
      </c>
      <c r="V4552">
        <v>1.5</v>
      </c>
      <c r="W4552" t="s">
        <v>13565</v>
      </c>
    </row>
    <row r="4553" spans="1:23" x14ac:dyDescent="0.25">
      <c r="A4553">
        <v>214495</v>
      </c>
      <c r="B4553" t="s">
        <v>10167</v>
      </c>
      <c r="C4553" t="s">
        <v>10160</v>
      </c>
      <c r="D4553" t="s">
        <v>10168</v>
      </c>
      <c r="G4553" t="s">
        <v>10160</v>
      </c>
      <c r="J4553" t="s">
        <v>10162</v>
      </c>
      <c r="K4553">
        <v>199</v>
      </c>
      <c r="N4553" t="s">
        <v>24</v>
      </c>
      <c r="O4553" t="s">
        <v>25</v>
      </c>
      <c r="P4553" t="s">
        <v>26</v>
      </c>
      <c r="Q4553">
        <v>0</v>
      </c>
      <c r="R4553" t="s">
        <v>10162</v>
      </c>
      <c r="T4553" t="s">
        <v>27</v>
      </c>
      <c r="U4553">
        <v>2021</v>
      </c>
      <c r="V4553">
        <v>1.5</v>
      </c>
      <c r="W4553" t="s">
        <v>13565</v>
      </c>
    </row>
    <row r="4554" spans="1:23" x14ac:dyDescent="0.25">
      <c r="A4554">
        <v>214494</v>
      </c>
      <c r="B4554" t="s">
        <v>10169</v>
      </c>
      <c r="C4554" t="s">
        <v>10160</v>
      </c>
      <c r="D4554" t="s">
        <v>10170</v>
      </c>
      <c r="G4554" t="s">
        <v>10160</v>
      </c>
      <c r="J4554" t="s">
        <v>10162</v>
      </c>
      <c r="K4554">
        <v>199</v>
      </c>
      <c r="N4554" t="s">
        <v>24</v>
      </c>
      <c r="O4554" t="s">
        <v>25</v>
      </c>
      <c r="P4554" t="s">
        <v>26</v>
      </c>
      <c r="Q4554">
        <v>0</v>
      </c>
      <c r="R4554" t="s">
        <v>10162</v>
      </c>
      <c r="T4554" t="s">
        <v>27</v>
      </c>
      <c r="U4554">
        <v>2021</v>
      </c>
      <c r="V4554">
        <v>1.5</v>
      </c>
      <c r="W4554" t="s">
        <v>13565</v>
      </c>
    </row>
    <row r="4555" spans="1:23" x14ac:dyDescent="0.25">
      <c r="A4555">
        <v>214493</v>
      </c>
      <c r="B4555" t="s">
        <v>10171</v>
      </c>
      <c r="C4555" t="s">
        <v>10160</v>
      </c>
      <c r="D4555" t="s">
        <v>10172</v>
      </c>
      <c r="G4555" t="s">
        <v>10160</v>
      </c>
      <c r="J4555" t="s">
        <v>10162</v>
      </c>
      <c r="K4555">
        <v>199</v>
      </c>
      <c r="N4555" t="s">
        <v>24</v>
      </c>
      <c r="O4555" t="s">
        <v>25</v>
      </c>
      <c r="P4555" t="s">
        <v>26</v>
      </c>
      <c r="Q4555">
        <v>0</v>
      </c>
      <c r="R4555" t="s">
        <v>10162</v>
      </c>
      <c r="T4555" t="s">
        <v>27</v>
      </c>
      <c r="U4555">
        <v>2021</v>
      </c>
      <c r="V4555">
        <v>1.5</v>
      </c>
      <c r="W4555" t="s">
        <v>13565</v>
      </c>
    </row>
    <row r="4556" spans="1:23" x14ac:dyDescent="0.25">
      <c r="A4556">
        <v>214496</v>
      </c>
      <c r="B4556" t="s">
        <v>10173</v>
      </c>
      <c r="C4556" t="s">
        <v>10160</v>
      </c>
      <c r="D4556" t="s">
        <v>10174</v>
      </c>
      <c r="G4556" t="s">
        <v>10160</v>
      </c>
      <c r="J4556" t="s">
        <v>10162</v>
      </c>
      <c r="K4556">
        <v>199</v>
      </c>
      <c r="N4556" t="s">
        <v>24</v>
      </c>
      <c r="O4556" t="s">
        <v>25</v>
      </c>
      <c r="P4556" t="s">
        <v>26</v>
      </c>
      <c r="Q4556">
        <v>0</v>
      </c>
      <c r="R4556" t="s">
        <v>10162</v>
      </c>
      <c r="T4556" t="s">
        <v>27</v>
      </c>
      <c r="U4556">
        <v>2021</v>
      </c>
      <c r="V4556">
        <v>1.5</v>
      </c>
      <c r="W4556" t="s">
        <v>13565</v>
      </c>
    </row>
    <row r="4557" spans="1:23" x14ac:dyDescent="0.25">
      <c r="A4557">
        <v>214492</v>
      </c>
      <c r="B4557" t="s">
        <v>10175</v>
      </c>
      <c r="C4557" t="s">
        <v>10160</v>
      </c>
      <c r="D4557" t="s">
        <v>10176</v>
      </c>
      <c r="G4557" t="s">
        <v>10160</v>
      </c>
      <c r="J4557" t="s">
        <v>10162</v>
      </c>
      <c r="K4557">
        <v>199</v>
      </c>
      <c r="N4557" t="s">
        <v>24</v>
      </c>
      <c r="O4557" t="s">
        <v>25</v>
      </c>
      <c r="P4557" t="s">
        <v>26</v>
      </c>
      <c r="Q4557">
        <v>0</v>
      </c>
      <c r="R4557" t="s">
        <v>10162</v>
      </c>
      <c r="T4557" t="s">
        <v>27</v>
      </c>
      <c r="U4557">
        <v>2021</v>
      </c>
      <c r="V4557">
        <v>1.5</v>
      </c>
      <c r="W4557" t="s">
        <v>13565</v>
      </c>
    </row>
    <row r="4558" spans="1:23" x14ac:dyDescent="0.25">
      <c r="A4558">
        <v>214497</v>
      </c>
      <c r="B4558" t="s">
        <v>10177</v>
      </c>
      <c r="C4558" t="s">
        <v>10160</v>
      </c>
      <c r="D4558" t="s">
        <v>10178</v>
      </c>
      <c r="G4558" t="s">
        <v>10160</v>
      </c>
      <c r="J4558" t="s">
        <v>10162</v>
      </c>
      <c r="K4558">
        <v>199</v>
      </c>
      <c r="N4558" t="s">
        <v>24</v>
      </c>
      <c r="O4558" t="s">
        <v>25</v>
      </c>
      <c r="P4558" t="s">
        <v>26</v>
      </c>
      <c r="Q4558">
        <v>0</v>
      </c>
      <c r="R4558" t="s">
        <v>10162</v>
      </c>
      <c r="T4558" t="s">
        <v>27</v>
      </c>
      <c r="U4558">
        <v>2021</v>
      </c>
      <c r="V4558">
        <v>1.5</v>
      </c>
      <c r="W4558" t="s">
        <v>13565</v>
      </c>
    </row>
    <row r="4559" spans="1:23" x14ac:dyDescent="0.25">
      <c r="A4559">
        <v>214491</v>
      </c>
      <c r="B4559" t="s">
        <v>10179</v>
      </c>
      <c r="C4559" t="s">
        <v>10160</v>
      </c>
      <c r="D4559" t="s">
        <v>10180</v>
      </c>
      <c r="G4559" t="s">
        <v>10160</v>
      </c>
      <c r="J4559" t="s">
        <v>10162</v>
      </c>
      <c r="K4559">
        <v>199</v>
      </c>
      <c r="N4559" t="s">
        <v>24</v>
      </c>
      <c r="O4559" t="s">
        <v>25</v>
      </c>
      <c r="P4559" t="s">
        <v>26</v>
      </c>
      <c r="Q4559">
        <v>0</v>
      </c>
      <c r="R4559" t="s">
        <v>10162</v>
      </c>
      <c r="T4559" t="s">
        <v>27</v>
      </c>
      <c r="U4559">
        <v>2021</v>
      </c>
      <c r="V4559">
        <v>1.5</v>
      </c>
      <c r="W4559" t="s">
        <v>13565</v>
      </c>
    </row>
    <row r="4560" spans="1:23" x14ac:dyDescent="0.25">
      <c r="A4560">
        <v>214017</v>
      </c>
      <c r="B4560" t="s">
        <v>10181</v>
      </c>
      <c r="C4560" t="s">
        <v>10148</v>
      </c>
      <c r="D4560" t="s">
        <v>10182</v>
      </c>
      <c r="E4560" t="s">
        <v>14288</v>
      </c>
      <c r="F4560" t="s">
        <v>10046</v>
      </c>
      <c r="G4560" t="s">
        <v>10182</v>
      </c>
      <c r="H4560" t="s">
        <v>13663</v>
      </c>
      <c r="I4560" t="s">
        <v>10047</v>
      </c>
      <c r="J4560" t="s">
        <v>10048</v>
      </c>
      <c r="K4560">
        <v>199</v>
      </c>
      <c r="L4560">
        <v>5905933040664</v>
      </c>
      <c r="M4560" t="s">
        <v>10150</v>
      </c>
      <c r="N4560" t="s">
        <v>24</v>
      </c>
      <c r="O4560" t="s">
        <v>158</v>
      </c>
      <c r="P4560" t="s">
        <v>158</v>
      </c>
      <c r="Q4560">
        <v>72</v>
      </c>
      <c r="R4560" t="s">
        <v>10048</v>
      </c>
      <c r="S4560" t="s">
        <v>14297</v>
      </c>
      <c r="T4560" t="s">
        <v>96</v>
      </c>
      <c r="U4560">
        <v>2021</v>
      </c>
      <c r="V4560">
        <v>2.4500000000000002</v>
      </c>
      <c r="W4560" t="s">
        <v>13565</v>
      </c>
    </row>
    <row r="4561" spans="1:23" x14ac:dyDescent="0.25">
      <c r="A4561">
        <v>214016</v>
      </c>
      <c r="B4561" t="s">
        <v>10183</v>
      </c>
      <c r="C4561" t="s">
        <v>10148</v>
      </c>
      <c r="D4561" t="s">
        <v>10184</v>
      </c>
      <c r="E4561" t="s">
        <v>14288</v>
      </c>
      <c r="F4561" t="s">
        <v>10046</v>
      </c>
      <c r="G4561" t="s">
        <v>10184</v>
      </c>
      <c r="H4561" t="s">
        <v>13663</v>
      </c>
      <c r="I4561" t="s">
        <v>10047</v>
      </c>
      <c r="J4561" t="s">
        <v>10048</v>
      </c>
      <c r="K4561">
        <v>199</v>
      </c>
      <c r="L4561">
        <v>5905933040657</v>
      </c>
      <c r="M4561" t="s">
        <v>10150</v>
      </c>
      <c r="N4561" t="s">
        <v>24</v>
      </c>
      <c r="O4561" t="s">
        <v>158</v>
      </c>
      <c r="P4561" t="s">
        <v>158</v>
      </c>
      <c r="Q4561">
        <v>61</v>
      </c>
      <c r="R4561" t="s">
        <v>10048</v>
      </c>
      <c r="S4561" t="s">
        <v>14297</v>
      </c>
      <c r="T4561" t="s">
        <v>96</v>
      </c>
      <c r="U4561">
        <v>2021</v>
      </c>
      <c r="V4561">
        <v>2.4</v>
      </c>
      <c r="W4561" t="s">
        <v>13565</v>
      </c>
    </row>
    <row r="4562" spans="1:23" x14ac:dyDescent="0.25">
      <c r="A4562">
        <v>214015</v>
      </c>
      <c r="B4562" t="s">
        <v>10185</v>
      </c>
      <c r="C4562" t="s">
        <v>10148</v>
      </c>
      <c r="D4562" t="s">
        <v>10186</v>
      </c>
      <c r="E4562" t="s">
        <v>14288</v>
      </c>
      <c r="F4562" t="s">
        <v>10046</v>
      </c>
      <c r="G4562" t="s">
        <v>10186</v>
      </c>
      <c r="H4562" t="s">
        <v>13663</v>
      </c>
      <c r="I4562" t="s">
        <v>10047</v>
      </c>
      <c r="J4562" t="s">
        <v>10048</v>
      </c>
      <c r="K4562">
        <v>199</v>
      </c>
      <c r="L4562">
        <v>5905933040640</v>
      </c>
      <c r="M4562" t="s">
        <v>10150</v>
      </c>
      <c r="N4562" t="s">
        <v>24</v>
      </c>
      <c r="O4562" t="s">
        <v>94</v>
      </c>
      <c r="P4562" t="s">
        <v>95</v>
      </c>
      <c r="Q4562">
        <v>29</v>
      </c>
      <c r="R4562" t="s">
        <v>10048</v>
      </c>
      <c r="S4562" t="s">
        <v>14297</v>
      </c>
      <c r="T4562" t="s">
        <v>96</v>
      </c>
      <c r="U4562">
        <v>2021</v>
      </c>
      <c r="V4562">
        <v>2.35</v>
      </c>
      <c r="W4562" t="s">
        <v>13565</v>
      </c>
    </row>
    <row r="4563" spans="1:23" x14ac:dyDescent="0.25">
      <c r="A4563">
        <v>214018</v>
      </c>
      <c r="B4563" t="s">
        <v>10187</v>
      </c>
      <c r="C4563" t="s">
        <v>10148</v>
      </c>
      <c r="D4563" t="s">
        <v>10188</v>
      </c>
      <c r="E4563" t="s">
        <v>14288</v>
      </c>
      <c r="F4563" t="s">
        <v>10046</v>
      </c>
      <c r="G4563" t="s">
        <v>10188</v>
      </c>
      <c r="H4563" t="s">
        <v>13663</v>
      </c>
      <c r="I4563" t="s">
        <v>10047</v>
      </c>
      <c r="J4563" t="s">
        <v>10048</v>
      </c>
      <c r="K4563">
        <v>199</v>
      </c>
      <c r="L4563">
        <v>5905933040671</v>
      </c>
      <c r="M4563" t="s">
        <v>10150</v>
      </c>
      <c r="N4563" t="s">
        <v>24</v>
      </c>
      <c r="O4563" t="s">
        <v>158</v>
      </c>
      <c r="P4563" t="s">
        <v>158</v>
      </c>
      <c r="Q4563">
        <v>54</v>
      </c>
      <c r="R4563" t="s">
        <v>10048</v>
      </c>
      <c r="S4563" t="s">
        <v>14297</v>
      </c>
      <c r="T4563" t="s">
        <v>96</v>
      </c>
      <c r="U4563">
        <v>2021</v>
      </c>
      <c r="V4563">
        <v>2.5</v>
      </c>
      <c r="W4563" t="s">
        <v>13565</v>
      </c>
    </row>
    <row r="4564" spans="1:23" x14ac:dyDescent="0.25">
      <c r="A4564">
        <v>214014</v>
      </c>
      <c r="B4564" t="s">
        <v>10189</v>
      </c>
      <c r="C4564" t="s">
        <v>10148</v>
      </c>
      <c r="D4564" t="s">
        <v>10190</v>
      </c>
      <c r="E4564" t="s">
        <v>14288</v>
      </c>
      <c r="F4564" t="s">
        <v>10046</v>
      </c>
      <c r="G4564" t="s">
        <v>10190</v>
      </c>
      <c r="H4564" t="s">
        <v>13663</v>
      </c>
      <c r="I4564" t="s">
        <v>10047</v>
      </c>
      <c r="J4564" t="s">
        <v>10048</v>
      </c>
      <c r="K4564">
        <v>199</v>
      </c>
      <c r="L4564">
        <v>5905933040633</v>
      </c>
      <c r="M4564" t="s">
        <v>10150</v>
      </c>
      <c r="N4564" t="s">
        <v>24</v>
      </c>
      <c r="O4564" t="s">
        <v>94</v>
      </c>
      <c r="P4564" t="s">
        <v>95</v>
      </c>
      <c r="Q4564">
        <v>17</v>
      </c>
      <c r="R4564" t="s">
        <v>10048</v>
      </c>
      <c r="S4564" t="s">
        <v>14297</v>
      </c>
      <c r="T4564" t="s">
        <v>96</v>
      </c>
      <c r="U4564">
        <v>2021</v>
      </c>
      <c r="V4564">
        <v>2.2999999999999998</v>
      </c>
      <c r="W4564" t="s">
        <v>13565</v>
      </c>
    </row>
    <row r="4565" spans="1:23" x14ac:dyDescent="0.25">
      <c r="A4565">
        <v>214019</v>
      </c>
      <c r="B4565" t="s">
        <v>10191</v>
      </c>
      <c r="C4565" t="s">
        <v>10148</v>
      </c>
      <c r="D4565" t="s">
        <v>10192</v>
      </c>
      <c r="E4565" t="s">
        <v>14288</v>
      </c>
      <c r="F4565" t="s">
        <v>10046</v>
      </c>
      <c r="G4565" t="s">
        <v>10192</v>
      </c>
      <c r="H4565" t="s">
        <v>13663</v>
      </c>
      <c r="I4565" t="s">
        <v>10047</v>
      </c>
      <c r="J4565" t="s">
        <v>10048</v>
      </c>
      <c r="K4565">
        <v>199</v>
      </c>
      <c r="L4565">
        <v>5905933040688</v>
      </c>
      <c r="M4565" t="s">
        <v>10150</v>
      </c>
      <c r="N4565" t="s">
        <v>24</v>
      </c>
      <c r="O4565" t="s">
        <v>94</v>
      </c>
      <c r="P4565" t="s">
        <v>95</v>
      </c>
      <c r="Q4565">
        <v>39</v>
      </c>
      <c r="R4565" t="s">
        <v>10048</v>
      </c>
      <c r="S4565" t="s">
        <v>14297</v>
      </c>
      <c r="T4565" t="s">
        <v>96</v>
      </c>
      <c r="U4565">
        <v>2021</v>
      </c>
      <c r="V4565">
        <v>2.5499999999999998</v>
      </c>
      <c r="W4565" t="s">
        <v>13565</v>
      </c>
    </row>
    <row r="4566" spans="1:23" x14ac:dyDescent="0.25">
      <c r="A4566">
        <v>214013</v>
      </c>
      <c r="B4566" t="s">
        <v>10193</v>
      </c>
      <c r="C4566" t="s">
        <v>10148</v>
      </c>
      <c r="D4566" t="s">
        <v>10194</v>
      </c>
      <c r="E4566" t="s">
        <v>14288</v>
      </c>
      <c r="F4566" t="s">
        <v>10046</v>
      </c>
      <c r="G4566" t="s">
        <v>10194</v>
      </c>
      <c r="H4566" t="s">
        <v>13663</v>
      </c>
      <c r="I4566" t="s">
        <v>10047</v>
      </c>
      <c r="J4566" t="s">
        <v>10048</v>
      </c>
      <c r="K4566">
        <v>199</v>
      </c>
      <c r="L4566">
        <v>5905933040626</v>
      </c>
      <c r="M4566" t="s">
        <v>10150</v>
      </c>
      <c r="N4566" t="s">
        <v>24</v>
      </c>
      <c r="O4566" t="s">
        <v>94</v>
      </c>
      <c r="P4566" t="s">
        <v>95</v>
      </c>
      <c r="Q4566">
        <v>11</v>
      </c>
      <c r="R4566" t="s">
        <v>10048</v>
      </c>
      <c r="S4566" t="s">
        <v>14297</v>
      </c>
      <c r="T4566" t="s">
        <v>96</v>
      </c>
      <c r="U4566">
        <v>2021</v>
      </c>
      <c r="V4566">
        <v>2.25</v>
      </c>
      <c r="W4566" t="s">
        <v>13565</v>
      </c>
    </row>
    <row r="4567" spans="1:23" x14ac:dyDescent="0.25">
      <c r="A4567">
        <v>214991</v>
      </c>
      <c r="B4567" t="s">
        <v>10195</v>
      </c>
      <c r="C4567" t="s">
        <v>10160</v>
      </c>
      <c r="D4567" t="s">
        <v>10196</v>
      </c>
      <c r="E4567" t="s">
        <v>14290</v>
      </c>
      <c r="F4567" t="s">
        <v>10061</v>
      </c>
      <c r="G4567" t="s">
        <v>10196</v>
      </c>
      <c r="H4567" t="s">
        <v>13685</v>
      </c>
      <c r="I4567" t="s">
        <v>10062</v>
      </c>
      <c r="J4567" t="s">
        <v>14291</v>
      </c>
      <c r="K4567">
        <v>199</v>
      </c>
      <c r="L4567">
        <v>5905933049285</v>
      </c>
      <c r="M4567" t="s">
        <v>10197</v>
      </c>
      <c r="N4567" t="s">
        <v>24</v>
      </c>
      <c r="O4567" t="s">
        <v>94</v>
      </c>
      <c r="P4567" t="s">
        <v>95</v>
      </c>
      <c r="Q4567">
        <v>7</v>
      </c>
      <c r="R4567" t="s">
        <v>14291</v>
      </c>
      <c r="S4567" t="s">
        <v>14298</v>
      </c>
      <c r="T4567" t="s">
        <v>96</v>
      </c>
      <c r="U4567">
        <v>2021</v>
      </c>
      <c r="V4567">
        <v>2.6</v>
      </c>
      <c r="W4567" t="s">
        <v>13565</v>
      </c>
    </row>
    <row r="4568" spans="1:23" x14ac:dyDescent="0.25">
      <c r="A4568">
        <v>214992</v>
      </c>
      <c r="B4568" t="s">
        <v>10198</v>
      </c>
      <c r="C4568" t="s">
        <v>10160</v>
      </c>
      <c r="D4568" t="s">
        <v>10199</v>
      </c>
      <c r="E4568" t="s">
        <v>14290</v>
      </c>
      <c r="F4568" t="s">
        <v>10061</v>
      </c>
      <c r="G4568" t="s">
        <v>10199</v>
      </c>
      <c r="H4568" t="s">
        <v>13685</v>
      </c>
      <c r="I4568" t="s">
        <v>10062</v>
      </c>
      <c r="J4568" t="s">
        <v>14291</v>
      </c>
      <c r="K4568">
        <v>199</v>
      </c>
      <c r="L4568">
        <v>5905933049292</v>
      </c>
      <c r="M4568" t="s">
        <v>10197</v>
      </c>
      <c r="N4568" t="s">
        <v>24</v>
      </c>
      <c r="O4568" t="s">
        <v>94</v>
      </c>
      <c r="P4568" t="s">
        <v>95</v>
      </c>
      <c r="Q4568">
        <v>7</v>
      </c>
      <c r="R4568" t="s">
        <v>14291</v>
      </c>
      <c r="S4568" t="s">
        <v>14298</v>
      </c>
      <c r="T4568" t="s">
        <v>96</v>
      </c>
      <c r="U4568">
        <v>2021</v>
      </c>
      <c r="V4568">
        <v>2.75</v>
      </c>
      <c r="W4568" t="s">
        <v>13565</v>
      </c>
    </row>
    <row r="4569" spans="1:23" x14ac:dyDescent="0.25">
      <c r="A4569">
        <v>214993</v>
      </c>
      <c r="B4569" t="s">
        <v>10200</v>
      </c>
      <c r="C4569" t="s">
        <v>10160</v>
      </c>
      <c r="D4569" t="s">
        <v>10201</v>
      </c>
      <c r="E4569" t="s">
        <v>14290</v>
      </c>
      <c r="F4569" t="s">
        <v>10061</v>
      </c>
      <c r="G4569" t="s">
        <v>10201</v>
      </c>
      <c r="H4569" t="s">
        <v>13685</v>
      </c>
      <c r="I4569" t="s">
        <v>10062</v>
      </c>
      <c r="J4569" t="s">
        <v>14291</v>
      </c>
      <c r="K4569">
        <v>199</v>
      </c>
      <c r="L4569">
        <v>5905933049308</v>
      </c>
      <c r="M4569" t="s">
        <v>10197</v>
      </c>
      <c r="N4569" t="s">
        <v>24</v>
      </c>
      <c r="O4569" t="s">
        <v>94</v>
      </c>
      <c r="P4569" t="s">
        <v>95</v>
      </c>
      <c r="Q4569">
        <v>2</v>
      </c>
      <c r="R4569" t="s">
        <v>14291</v>
      </c>
      <c r="S4569" t="s">
        <v>14298</v>
      </c>
      <c r="T4569" t="s">
        <v>96</v>
      </c>
      <c r="U4569">
        <v>2021</v>
      </c>
      <c r="V4569">
        <v>2.9</v>
      </c>
      <c r="W4569" t="s">
        <v>13565</v>
      </c>
    </row>
    <row r="4570" spans="1:23" x14ac:dyDescent="0.25">
      <c r="A4570">
        <v>214988</v>
      </c>
      <c r="B4570" t="s">
        <v>10202</v>
      </c>
      <c r="C4570" t="s">
        <v>10160</v>
      </c>
      <c r="D4570" t="s">
        <v>10203</v>
      </c>
      <c r="E4570" t="s">
        <v>14290</v>
      </c>
      <c r="F4570" t="s">
        <v>10061</v>
      </c>
      <c r="G4570" t="s">
        <v>10203</v>
      </c>
      <c r="H4570" t="s">
        <v>13685</v>
      </c>
      <c r="I4570" t="s">
        <v>10062</v>
      </c>
      <c r="J4570" t="s">
        <v>14291</v>
      </c>
      <c r="K4570">
        <v>199</v>
      </c>
      <c r="L4570">
        <v>5905933049254</v>
      </c>
      <c r="M4570" t="s">
        <v>10197</v>
      </c>
      <c r="N4570" t="s">
        <v>24</v>
      </c>
      <c r="O4570" t="s">
        <v>94</v>
      </c>
      <c r="P4570" t="s">
        <v>95</v>
      </c>
      <c r="Q4570">
        <v>16</v>
      </c>
      <c r="R4570" t="s">
        <v>14291</v>
      </c>
      <c r="S4570" t="s">
        <v>14298</v>
      </c>
      <c r="T4570" t="s">
        <v>96</v>
      </c>
      <c r="U4570">
        <v>2021</v>
      </c>
      <c r="V4570">
        <v>2.15</v>
      </c>
      <c r="W4570" t="s">
        <v>13565</v>
      </c>
    </row>
    <row r="4571" spans="1:23" x14ac:dyDescent="0.25">
      <c r="A4571">
        <v>214987</v>
      </c>
      <c r="B4571" t="s">
        <v>10204</v>
      </c>
      <c r="C4571" t="s">
        <v>10160</v>
      </c>
      <c r="D4571" t="s">
        <v>10205</v>
      </c>
      <c r="E4571" t="s">
        <v>14290</v>
      </c>
      <c r="F4571" t="s">
        <v>10061</v>
      </c>
      <c r="G4571" t="s">
        <v>10205</v>
      </c>
      <c r="H4571" t="s">
        <v>13685</v>
      </c>
      <c r="I4571" t="s">
        <v>10062</v>
      </c>
      <c r="J4571" t="s">
        <v>14291</v>
      </c>
      <c r="K4571">
        <v>199</v>
      </c>
      <c r="L4571">
        <v>5905933049247</v>
      </c>
      <c r="M4571" t="s">
        <v>10197</v>
      </c>
      <c r="N4571" t="s">
        <v>24</v>
      </c>
      <c r="O4571" t="s">
        <v>94</v>
      </c>
      <c r="P4571" t="s">
        <v>95</v>
      </c>
      <c r="Q4571">
        <v>32</v>
      </c>
      <c r="R4571" t="s">
        <v>14291</v>
      </c>
      <c r="S4571" t="s">
        <v>14298</v>
      </c>
      <c r="T4571" t="s">
        <v>96</v>
      </c>
      <c r="U4571">
        <v>2021</v>
      </c>
      <c r="V4571">
        <v>2</v>
      </c>
      <c r="W4571" t="s">
        <v>13565</v>
      </c>
    </row>
    <row r="4572" spans="1:23" x14ac:dyDescent="0.25">
      <c r="A4572">
        <v>214986</v>
      </c>
      <c r="B4572" t="s">
        <v>10206</v>
      </c>
      <c r="C4572" t="s">
        <v>10160</v>
      </c>
      <c r="D4572" t="s">
        <v>10207</v>
      </c>
      <c r="E4572" t="s">
        <v>14290</v>
      </c>
      <c r="F4572" t="s">
        <v>10061</v>
      </c>
      <c r="G4572" t="s">
        <v>10207</v>
      </c>
      <c r="H4572" t="s">
        <v>13685</v>
      </c>
      <c r="I4572" t="s">
        <v>10062</v>
      </c>
      <c r="J4572" t="s">
        <v>14291</v>
      </c>
      <c r="K4572">
        <v>199</v>
      </c>
      <c r="L4572">
        <v>5905933049230</v>
      </c>
      <c r="M4572" t="s">
        <v>10197</v>
      </c>
      <c r="N4572" t="s">
        <v>24</v>
      </c>
      <c r="O4572" t="s">
        <v>94</v>
      </c>
      <c r="P4572" t="s">
        <v>95</v>
      </c>
      <c r="Q4572">
        <v>28</v>
      </c>
      <c r="R4572" t="s">
        <v>14291</v>
      </c>
      <c r="S4572" t="s">
        <v>14298</v>
      </c>
      <c r="T4572" t="s">
        <v>96</v>
      </c>
      <c r="U4572">
        <v>2021</v>
      </c>
      <c r="V4572">
        <v>2</v>
      </c>
      <c r="W4572" t="s">
        <v>13565</v>
      </c>
    </row>
    <row r="4573" spans="1:23" x14ac:dyDescent="0.25">
      <c r="A4573">
        <v>214989</v>
      </c>
      <c r="B4573" t="s">
        <v>10208</v>
      </c>
      <c r="C4573" t="s">
        <v>10160</v>
      </c>
      <c r="D4573" t="s">
        <v>10209</v>
      </c>
      <c r="E4573" t="s">
        <v>14290</v>
      </c>
      <c r="F4573" t="s">
        <v>10061</v>
      </c>
      <c r="G4573" t="s">
        <v>10209</v>
      </c>
      <c r="H4573" t="s">
        <v>13685</v>
      </c>
      <c r="I4573" t="s">
        <v>10062</v>
      </c>
      <c r="J4573" t="s">
        <v>14291</v>
      </c>
      <c r="K4573">
        <v>199</v>
      </c>
      <c r="L4573">
        <v>5905933049261</v>
      </c>
      <c r="M4573" t="s">
        <v>10197</v>
      </c>
      <c r="N4573" t="s">
        <v>24</v>
      </c>
      <c r="O4573" t="s">
        <v>94</v>
      </c>
      <c r="P4573" t="s">
        <v>95</v>
      </c>
      <c r="Q4573">
        <v>5</v>
      </c>
      <c r="R4573" t="s">
        <v>14291</v>
      </c>
      <c r="S4573" t="s">
        <v>14298</v>
      </c>
      <c r="T4573" t="s">
        <v>96</v>
      </c>
      <c r="U4573">
        <v>2021</v>
      </c>
      <c r="V4573">
        <v>2.2999999999999998</v>
      </c>
      <c r="W4573" t="s">
        <v>13565</v>
      </c>
    </row>
    <row r="4574" spans="1:23" x14ac:dyDescent="0.25">
      <c r="A4574">
        <v>214985</v>
      </c>
      <c r="B4574" t="s">
        <v>10210</v>
      </c>
      <c r="C4574" t="s">
        <v>10160</v>
      </c>
      <c r="D4574" t="s">
        <v>10211</v>
      </c>
      <c r="E4574" t="s">
        <v>14290</v>
      </c>
      <c r="F4574" t="s">
        <v>10061</v>
      </c>
      <c r="G4574" t="s">
        <v>10211</v>
      </c>
      <c r="H4574" t="s">
        <v>13685</v>
      </c>
      <c r="I4574" t="s">
        <v>10062</v>
      </c>
      <c r="J4574" t="s">
        <v>14291</v>
      </c>
      <c r="K4574">
        <v>199</v>
      </c>
      <c r="L4574">
        <v>5905933049223</v>
      </c>
      <c r="M4574" t="s">
        <v>10197</v>
      </c>
      <c r="N4574" t="s">
        <v>24</v>
      </c>
      <c r="O4574" t="s">
        <v>94</v>
      </c>
      <c r="P4574" t="s">
        <v>95</v>
      </c>
      <c r="Q4574">
        <v>16</v>
      </c>
      <c r="R4574" t="s">
        <v>14291</v>
      </c>
      <c r="S4574" t="s">
        <v>14298</v>
      </c>
      <c r="T4574" t="s">
        <v>96</v>
      </c>
      <c r="U4574">
        <v>2021</v>
      </c>
      <c r="V4574">
        <v>2</v>
      </c>
      <c r="W4574" t="s">
        <v>13565</v>
      </c>
    </row>
    <row r="4575" spans="1:23" x14ac:dyDescent="0.25">
      <c r="A4575">
        <v>214990</v>
      </c>
      <c r="B4575" t="s">
        <v>10212</v>
      </c>
      <c r="C4575" t="s">
        <v>10160</v>
      </c>
      <c r="D4575" t="s">
        <v>10213</v>
      </c>
      <c r="E4575" t="s">
        <v>14290</v>
      </c>
      <c r="F4575" t="s">
        <v>10061</v>
      </c>
      <c r="G4575" t="s">
        <v>10213</v>
      </c>
      <c r="H4575" t="s">
        <v>13685</v>
      </c>
      <c r="I4575" t="s">
        <v>10062</v>
      </c>
      <c r="J4575" t="s">
        <v>14291</v>
      </c>
      <c r="K4575">
        <v>199</v>
      </c>
      <c r="L4575">
        <v>5905933049278</v>
      </c>
      <c r="M4575" t="s">
        <v>10197</v>
      </c>
      <c r="N4575" t="s">
        <v>24</v>
      </c>
      <c r="O4575" t="s">
        <v>94</v>
      </c>
      <c r="P4575" t="s">
        <v>95</v>
      </c>
      <c r="Q4575">
        <v>5</v>
      </c>
      <c r="R4575" t="s">
        <v>14291</v>
      </c>
      <c r="S4575" t="s">
        <v>14298</v>
      </c>
      <c r="T4575" t="s">
        <v>96</v>
      </c>
      <c r="U4575">
        <v>2021</v>
      </c>
      <c r="V4575">
        <v>2.4500000000000002</v>
      </c>
      <c r="W4575" t="s">
        <v>13565</v>
      </c>
    </row>
    <row r="4576" spans="1:23" x14ac:dyDescent="0.25">
      <c r="A4576">
        <v>214984</v>
      </c>
      <c r="B4576" t="s">
        <v>10214</v>
      </c>
      <c r="C4576" t="s">
        <v>10160</v>
      </c>
      <c r="D4576" t="s">
        <v>10215</v>
      </c>
      <c r="E4576" t="s">
        <v>14290</v>
      </c>
      <c r="F4576" t="s">
        <v>10061</v>
      </c>
      <c r="G4576" t="s">
        <v>10215</v>
      </c>
      <c r="H4576" t="s">
        <v>13685</v>
      </c>
      <c r="I4576" t="s">
        <v>10062</v>
      </c>
      <c r="J4576" t="s">
        <v>14291</v>
      </c>
      <c r="K4576">
        <v>199</v>
      </c>
      <c r="L4576">
        <v>5905933049216</v>
      </c>
      <c r="M4576" t="s">
        <v>10197</v>
      </c>
      <c r="N4576" t="s">
        <v>24</v>
      </c>
      <c r="O4576" t="s">
        <v>94</v>
      </c>
      <c r="P4576" t="s">
        <v>95</v>
      </c>
      <c r="Q4576">
        <v>6</v>
      </c>
      <c r="R4576" t="s">
        <v>14291</v>
      </c>
      <c r="S4576" t="s">
        <v>14298</v>
      </c>
      <c r="T4576" t="s">
        <v>96</v>
      </c>
      <c r="U4576">
        <v>2021</v>
      </c>
      <c r="V4576">
        <v>1.9</v>
      </c>
      <c r="W4576" t="s">
        <v>13565</v>
      </c>
    </row>
    <row r="4577" spans="1:23" x14ac:dyDescent="0.25">
      <c r="A4577">
        <v>215020</v>
      </c>
      <c r="B4577" t="s">
        <v>10216</v>
      </c>
      <c r="C4577" t="s">
        <v>10112</v>
      </c>
      <c r="D4577" t="s">
        <v>10217</v>
      </c>
      <c r="E4577" t="s">
        <v>14290</v>
      </c>
      <c r="F4577" t="s">
        <v>10061</v>
      </c>
      <c r="G4577" t="s">
        <v>10217</v>
      </c>
      <c r="H4577" t="s">
        <v>14299</v>
      </c>
      <c r="I4577" t="s">
        <v>10062</v>
      </c>
      <c r="J4577" t="s">
        <v>14291</v>
      </c>
      <c r="K4577">
        <v>199</v>
      </c>
      <c r="L4577">
        <v>5905933053046</v>
      </c>
      <c r="M4577" t="s">
        <v>10218</v>
      </c>
      <c r="N4577" t="s">
        <v>24</v>
      </c>
      <c r="O4577" t="s">
        <v>94</v>
      </c>
      <c r="P4577" t="s">
        <v>95</v>
      </c>
      <c r="Q4577">
        <v>4</v>
      </c>
      <c r="R4577" t="s">
        <v>14291</v>
      </c>
      <c r="S4577" t="s">
        <v>14300</v>
      </c>
      <c r="T4577" t="s">
        <v>96</v>
      </c>
      <c r="U4577">
        <v>2021</v>
      </c>
      <c r="V4577">
        <v>2.6</v>
      </c>
      <c r="W4577" t="s">
        <v>13565</v>
      </c>
    </row>
    <row r="4578" spans="1:23" x14ac:dyDescent="0.25">
      <c r="A4578">
        <v>215021</v>
      </c>
      <c r="B4578" t="s">
        <v>10219</v>
      </c>
      <c r="C4578" t="s">
        <v>10112</v>
      </c>
      <c r="D4578" t="s">
        <v>10220</v>
      </c>
      <c r="E4578" t="s">
        <v>14290</v>
      </c>
      <c r="F4578" t="s">
        <v>10061</v>
      </c>
      <c r="G4578" t="s">
        <v>10220</v>
      </c>
      <c r="H4578" t="s">
        <v>14299</v>
      </c>
      <c r="I4578" t="s">
        <v>10062</v>
      </c>
      <c r="J4578" t="s">
        <v>14291</v>
      </c>
      <c r="K4578">
        <v>199</v>
      </c>
      <c r="L4578">
        <v>5905933053053</v>
      </c>
      <c r="M4578" t="s">
        <v>10218</v>
      </c>
      <c r="N4578" t="s">
        <v>24</v>
      </c>
      <c r="O4578" t="s">
        <v>94</v>
      </c>
      <c r="P4578" t="s">
        <v>95</v>
      </c>
      <c r="Q4578">
        <v>6</v>
      </c>
      <c r="R4578" t="s">
        <v>14291</v>
      </c>
      <c r="S4578" t="s">
        <v>14300</v>
      </c>
      <c r="T4578" t="s">
        <v>96</v>
      </c>
      <c r="U4578">
        <v>2021</v>
      </c>
      <c r="V4578">
        <v>2.75</v>
      </c>
      <c r="W4578" t="s">
        <v>13565</v>
      </c>
    </row>
    <row r="4579" spans="1:23" x14ac:dyDescent="0.25">
      <c r="A4579">
        <v>215022</v>
      </c>
      <c r="B4579" t="s">
        <v>10221</v>
      </c>
      <c r="C4579" t="s">
        <v>10112</v>
      </c>
      <c r="D4579" t="s">
        <v>10222</v>
      </c>
      <c r="E4579" t="s">
        <v>14290</v>
      </c>
      <c r="F4579" t="s">
        <v>10061</v>
      </c>
      <c r="G4579" t="s">
        <v>10222</v>
      </c>
      <c r="H4579" t="s">
        <v>14299</v>
      </c>
      <c r="I4579" t="s">
        <v>10062</v>
      </c>
      <c r="J4579" t="s">
        <v>14291</v>
      </c>
      <c r="K4579">
        <v>199</v>
      </c>
      <c r="L4579">
        <v>5905933053060</v>
      </c>
      <c r="M4579" t="s">
        <v>10218</v>
      </c>
      <c r="N4579" t="s">
        <v>24</v>
      </c>
      <c r="O4579" t="s">
        <v>94</v>
      </c>
      <c r="P4579" t="s">
        <v>95</v>
      </c>
      <c r="Q4579">
        <v>2</v>
      </c>
      <c r="R4579" t="s">
        <v>14291</v>
      </c>
      <c r="S4579" t="s">
        <v>14300</v>
      </c>
      <c r="T4579" t="s">
        <v>96</v>
      </c>
      <c r="U4579">
        <v>2021</v>
      </c>
      <c r="V4579">
        <v>2.9</v>
      </c>
      <c r="W4579" t="s">
        <v>13565</v>
      </c>
    </row>
    <row r="4580" spans="1:23" x14ac:dyDescent="0.25">
      <c r="A4580">
        <v>215017</v>
      </c>
      <c r="B4580" t="s">
        <v>10223</v>
      </c>
      <c r="C4580" t="s">
        <v>10112</v>
      </c>
      <c r="D4580" t="s">
        <v>10224</v>
      </c>
      <c r="E4580" t="s">
        <v>14290</v>
      </c>
      <c r="F4580" t="s">
        <v>10061</v>
      </c>
      <c r="G4580" t="s">
        <v>10224</v>
      </c>
      <c r="H4580" t="s">
        <v>14299</v>
      </c>
      <c r="I4580" t="s">
        <v>10062</v>
      </c>
      <c r="J4580" t="s">
        <v>14291</v>
      </c>
      <c r="K4580">
        <v>199</v>
      </c>
      <c r="L4580">
        <v>5905933053077</v>
      </c>
      <c r="M4580" t="s">
        <v>10218</v>
      </c>
      <c r="N4580" t="s">
        <v>24</v>
      </c>
      <c r="O4580" t="s">
        <v>94</v>
      </c>
      <c r="P4580" t="s">
        <v>95</v>
      </c>
      <c r="Q4580">
        <v>27</v>
      </c>
      <c r="R4580" t="s">
        <v>14291</v>
      </c>
      <c r="S4580" t="s">
        <v>14300</v>
      </c>
      <c r="T4580" t="s">
        <v>96</v>
      </c>
      <c r="U4580">
        <v>2021</v>
      </c>
      <c r="V4580">
        <v>2.15</v>
      </c>
      <c r="W4580" t="s">
        <v>13565</v>
      </c>
    </row>
    <row r="4581" spans="1:23" x14ac:dyDescent="0.25">
      <c r="A4581">
        <v>215016</v>
      </c>
      <c r="B4581" t="s">
        <v>10225</v>
      </c>
      <c r="C4581" t="s">
        <v>10112</v>
      </c>
      <c r="D4581" t="s">
        <v>10226</v>
      </c>
      <c r="E4581" t="s">
        <v>14290</v>
      </c>
      <c r="F4581" t="s">
        <v>10061</v>
      </c>
      <c r="G4581" t="s">
        <v>10226</v>
      </c>
      <c r="H4581" t="s">
        <v>14299</v>
      </c>
      <c r="I4581" t="s">
        <v>10062</v>
      </c>
      <c r="J4581" t="s">
        <v>14291</v>
      </c>
      <c r="K4581">
        <v>199</v>
      </c>
      <c r="L4581">
        <v>5905933053084</v>
      </c>
      <c r="M4581" t="s">
        <v>10218</v>
      </c>
      <c r="N4581" t="s">
        <v>24</v>
      </c>
      <c r="O4581" t="s">
        <v>94</v>
      </c>
      <c r="P4581" t="s">
        <v>95</v>
      </c>
      <c r="Q4581">
        <v>45</v>
      </c>
      <c r="R4581" t="s">
        <v>14291</v>
      </c>
      <c r="S4581" t="s">
        <v>14300</v>
      </c>
      <c r="T4581" t="s">
        <v>96</v>
      </c>
      <c r="U4581">
        <v>2021</v>
      </c>
      <c r="V4581">
        <v>2</v>
      </c>
      <c r="W4581" t="s">
        <v>13565</v>
      </c>
    </row>
    <row r="4582" spans="1:23" x14ac:dyDescent="0.25">
      <c r="A4582">
        <v>215015</v>
      </c>
      <c r="B4582" t="s">
        <v>10227</v>
      </c>
      <c r="C4582" t="s">
        <v>10112</v>
      </c>
      <c r="D4582" t="s">
        <v>10228</v>
      </c>
      <c r="E4582" t="s">
        <v>14290</v>
      </c>
      <c r="F4582" t="s">
        <v>10061</v>
      </c>
      <c r="G4582" t="s">
        <v>10228</v>
      </c>
      <c r="H4582" t="s">
        <v>14299</v>
      </c>
      <c r="I4582" t="s">
        <v>10062</v>
      </c>
      <c r="J4582" t="s">
        <v>14291</v>
      </c>
      <c r="K4582">
        <v>199</v>
      </c>
      <c r="L4582">
        <v>5905933053091</v>
      </c>
      <c r="M4582" t="s">
        <v>10218</v>
      </c>
      <c r="N4582" t="s">
        <v>24</v>
      </c>
      <c r="O4582" t="s">
        <v>94</v>
      </c>
      <c r="P4582" t="s">
        <v>95</v>
      </c>
      <c r="Q4582">
        <v>38</v>
      </c>
      <c r="R4582" t="s">
        <v>14291</v>
      </c>
      <c r="S4582" t="s">
        <v>14300</v>
      </c>
      <c r="T4582" t="s">
        <v>96</v>
      </c>
      <c r="U4582">
        <v>2021</v>
      </c>
      <c r="V4582">
        <v>2</v>
      </c>
      <c r="W4582" t="s">
        <v>13565</v>
      </c>
    </row>
    <row r="4583" spans="1:23" x14ac:dyDescent="0.25">
      <c r="A4583">
        <v>215018</v>
      </c>
      <c r="B4583" t="s">
        <v>10229</v>
      </c>
      <c r="C4583" t="s">
        <v>10112</v>
      </c>
      <c r="D4583" t="s">
        <v>10230</v>
      </c>
      <c r="E4583" t="s">
        <v>14290</v>
      </c>
      <c r="F4583" t="s">
        <v>10061</v>
      </c>
      <c r="G4583" t="s">
        <v>10230</v>
      </c>
      <c r="H4583" t="s">
        <v>14299</v>
      </c>
      <c r="I4583" t="s">
        <v>10062</v>
      </c>
      <c r="J4583" t="s">
        <v>14291</v>
      </c>
      <c r="K4583">
        <v>199</v>
      </c>
      <c r="L4583">
        <v>5905933053107</v>
      </c>
      <c r="M4583" t="s">
        <v>10218</v>
      </c>
      <c r="N4583" t="s">
        <v>24</v>
      </c>
      <c r="O4583" t="s">
        <v>94</v>
      </c>
      <c r="P4583" t="s">
        <v>95</v>
      </c>
      <c r="Q4583">
        <v>12</v>
      </c>
      <c r="R4583" t="s">
        <v>14291</v>
      </c>
      <c r="S4583" t="s">
        <v>14300</v>
      </c>
      <c r="T4583" t="s">
        <v>96</v>
      </c>
      <c r="U4583">
        <v>2021</v>
      </c>
      <c r="V4583">
        <v>2.2999999999999998</v>
      </c>
      <c r="W4583" t="s">
        <v>13565</v>
      </c>
    </row>
    <row r="4584" spans="1:23" x14ac:dyDescent="0.25">
      <c r="A4584">
        <v>215014</v>
      </c>
      <c r="B4584" t="s">
        <v>10231</v>
      </c>
      <c r="C4584" t="s">
        <v>10112</v>
      </c>
      <c r="D4584" t="s">
        <v>10232</v>
      </c>
      <c r="E4584" t="s">
        <v>14290</v>
      </c>
      <c r="F4584" t="s">
        <v>10061</v>
      </c>
      <c r="G4584" t="s">
        <v>10232</v>
      </c>
      <c r="H4584" t="s">
        <v>14299</v>
      </c>
      <c r="I4584" t="s">
        <v>10062</v>
      </c>
      <c r="J4584" t="s">
        <v>14291</v>
      </c>
      <c r="K4584">
        <v>199</v>
      </c>
      <c r="L4584">
        <v>5905933053114</v>
      </c>
      <c r="M4584" t="s">
        <v>10218</v>
      </c>
      <c r="N4584" t="s">
        <v>24</v>
      </c>
      <c r="O4584" t="s">
        <v>94</v>
      </c>
      <c r="P4584" t="s">
        <v>95</v>
      </c>
      <c r="Q4584">
        <v>19</v>
      </c>
      <c r="R4584" t="s">
        <v>14291</v>
      </c>
      <c r="S4584" t="s">
        <v>14300</v>
      </c>
      <c r="T4584" t="s">
        <v>96</v>
      </c>
      <c r="U4584">
        <v>2021</v>
      </c>
      <c r="V4584">
        <v>2</v>
      </c>
      <c r="W4584" t="s">
        <v>13565</v>
      </c>
    </row>
    <row r="4585" spans="1:23" x14ac:dyDescent="0.25">
      <c r="A4585">
        <v>215019</v>
      </c>
      <c r="B4585" t="s">
        <v>10233</v>
      </c>
      <c r="C4585" t="s">
        <v>10112</v>
      </c>
      <c r="D4585" t="s">
        <v>10234</v>
      </c>
      <c r="E4585" t="s">
        <v>14290</v>
      </c>
      <c r="F4585" t="s">
        <v>10061</v>
      </c>
      <c r="G4585" t="s">
        <v>10234</v>
      </c>
      <c r="H4585" t="s">
        <v>14299</v>
      </c>
      <c r="I4585" t="s">
        <v>10062</v>
      </c>
      <c r="J4585" t="s">
        <v>14291</v>
      </c>
      <c r="K4585">
        <v>199</v>
      </c>
      <c r="L4585">
        <v>5905933053121</v>
      </c>
      <c r="M4585" t="s">
        <v>10218</v>
      </c>
      <c r="N4585" t="s">
        <v>24</v>
      </c>
      <c r="O4585" t="s">
        <v>94</v>
      </c>
      <c r="P4585" t="s">
        <v>95</v>
      </c>
      <c r="Q4585">
        <v>10</v>
      </c>
      <c r="R4585" t="s">
        <v>14291</v>
      </c>
      <c r="S4585" t="s">
        <v>14300</v>
      </c>
      <c r="T4585" t="s">
        <v>96</v>
      </c>
      <c r="U4585">
        <v>2021</v>
      </c>
      <c r="V4585">
        <v>2.4500000000000002</v>
      </c>
      <c r="W4585" t="s">
        <v>13565</v>
      </c>
    </row>
    <row r="4586" spans="1:23" x14ac:dyDescent="0.25">
      <c r="A4586">
        <v>215013</v>
      </c>
      <c r="B4586" t="s">
        <v>10235</v>
      </c>
      <c r="C4586" t="s">
        <v>10112</v>
      </c>
      <c r="D4586" t="s">
        <v>10236</v>
      </c>
      <c r="E4586" t="s">
        <v>14290</v>
      </c>
      <c r="F4586" t="s">
        <v>10061</v>
      </c>
      <c r="G4586" t="s">
        <v>10236</v>
      </c>
      <c r="H4586" t="s">
        <v>14299</v>
      </c>
      <c r="I4586" t="s">
        <v>10062</v>
      </c>
      <c r="J4586" t="s">
        <v>14291</v>
      </c>
      <c r="K4586">
        <v>199</v>
      </c>
      <c r="L4586">
        <v>5905933053138</v>
      </c>
      <c r="M4586" t="s">
        <v>10218</v>
      </c>
      <c r="N4586" t="s">
        <v>24</v>
      </c>
      <c r="O4586" t="s">
        <v>94</v>
      </c>
      <c r="P4586" t="s">
        <v>95</v>
      </c>
      <c r="Q4586">
        <v>13</v>
      </c>
      <c r="R4586" t="s">
        <v>14291</v>
      </c>
      <c r="S4586" t="s">
        <v>14300</v>
      </c>
      <c r="T4586" t="s">
        <v>96</v>
      </c>
      <c r="U4586">
        <v>2021</v>
      </c>
      <c r="V4586">
        <v>1.9</v>
      </c>
      <c r="W4586" t="s">
        <v>13565</v>
      </c>
    </row>
    <row r="4587" spans="1:23" x14ac:dyDescent="0.25">
      <c r="A4587">
        <v>234260</v>
      </c>
      <c r="B4587" t="s">
        <v>14301</v>
      </c>
      <c r="C4587" t="s">
        <v>14302</v>
      </c>
      <c r="D4587" t="s">
        <v>14302</v>
      </c>
      <c r="G4587" t="s">
        <v>14302</v>
      </c>
      <c r="H4587" t="s">
        <v>12501</v>
      </c>
      <c r="I4587" t="s">
        <v>10047</v>
      </c>
      <c r="K4587">
        <v>199</v>
      </c>
      <c r="N4587" t="s">
        <v>24</v>
      </c>
      <c r="O4587" t="s">
        <v>3992</v>
      </c>
      <c r="P4587" t="s">
        <v>212</v>
      </c>
      <c r="Q4587">
        <v>0</v>
      </c>
      <c r="T4587" t="s">
        <v>27</v>
      </c>
      <c r="U4587">
        <v>2022</v>
      </c>
      <c r="V4587">
        <v>3</v>
      </c>
      <c r="W4587" t="s">
        <v>13565</v>
      </c>
    </row>
    <row r="4588" spans="1:23" x14ac:dyDescent="0.25">
      <c r="A4588">
        <v>234261</v>
      </c>
      <c r="B4588" t="s">
        <v>14303</v>
      </c>
      <c r="C4588" t="s">
        <v>14304</v>
      </c>
      <c r="D4588" t="s">
        <v>14304</v>
      </c>
      <c r="G4588" t="s">
        <v>14304</v>
      </c>
      <c r="H4588" t="s">
        <v>12501</v>
      </c>
      <c r="I4588" t="s">
        <v>10047</v>
      </c>
      <c r="K4588">
        <v>199</v>
      </c>
      <c r="N4588" t="s">
        <v>24</v>
      </c>
      <c r="O4588" t="s">
        <v>3992</v>
      </c>
      <c r="P4588" t="s">
        <v>212</v>
      </c>
      <c r="Q4588">
        <v>0</v>
      </c>
      <c r="T4588" t="s">
        <v>27</v>
      </c>
      <c r="U4588">
        <v>2022</v>
      </c>
      <c r="V4588">
        <v>3</v>
      </c>
      <c r="W4588" t="s">
        <v>13565</v>
      </c>
    </row>
    <row r="4589" spans="1:23" x14ac:dyDescent="0.25">
      <c r="A4589">
        <v>234262</v>
      </c>
      <c r="B4589" t="s">
        <v>14305</v>
      </c>
      <c r="C4589" t="s">
        <v>14306</v>
      </c>
      <c r="D4589" t="s">
        <v>14306</v>
      </c>
      <c r="G4589" t="s">
        <v>14306</v>
      </c>
      <c r="H4589" t="s">
        <v>12501</v>
      </c>
      <c r="I4589" t="s">
        <v>10047</v>
      </c>
      <c r="K4589">
        <v>199</v>
      </c>
      <c r="N4589" t="s">
        <v>24</v>
      </c>
      <c r="O4589" t="s">
        <v>3992</v>
      </c>
      <c r="P4589" t="s">
        <v>212</v>
      </c>
      <c r="Q4589">
        <v>0</v>
      </c>
      <c r="T4589" t="s">
        <v>27</v>
      </c>
      <c r="U4589">
        <v>2022</v>
      </c>
      <c r="V4589">
        <v>3</v>
      </c>
      <c r="W4589" t="s">
        <v>13565</v>
      </c>
    </row>
    <row r="4590" spans="1:23" x14ac:dyDescent="0.25">
      <c r="A4590">
        <v>234263</v>
      </c>
      <c r="B4590" t="s">
        <v>14307</v>
      </c>
      <c r="C4590" t="s">
        <v>14308</v>
      </c>
      <c r="D4590" t="s">
        <v>14308</v>
      </c>
      <c r="G4590" t="s">
        <v>14308</v>
      </c>
      <c r="H4590" t="s">
        <v>12501</v>
      </c>
      <c r="I4590" t="s">
        <v>10047</v>
      </c>
      <c r="K4590">
        <v>199</v>
      </c>
      <c r="N4590" t="s">
        <v>24</v>
      </c>
      <c r="O4590" t="s">
        <v>3992</v>
      </c>
      <c r="P4590" t="s">
        <v>212</v>
      </c>
      <c r="Q4590">
        <v>0</v>
      </c>
      <c r="T4590" t="s">
        <v>27</v>
      </c>
      <c r="U4590">
        <v>2022</v>
      </c>
      <c r="V4590">
        <v>3</v>
      </c>
      <c r="W4590" t="s">
        <v>13565</v>
      </c>
    </row>
    <row r="4591" spans="1:23" x14ac:dyDescent="0.25">
      <c r="A4591">
        <v>234264</v>
      </c>
      <c r="B4591" t="s">
        <v>14309</v>
      </c>
      <c r="C4591" t="s">
        <v>14310</v>
      </c>
      <c r="D4591" t="s">
        <v>14310</v>
      </c>
      <c r="G4591" t="s">
        <v>14310</v>
      </c>
      <c r="H4591" t="s">
        <v>12501</v>
      </c>
      <c r="I4591" t="s">
        <v>10047</v>
      </c>
      <c r="K4591">
        <v>199</v>
      </c>
      <c r="N4591" t="s">
        <v>24</v>
      </c>
      <c r="O4591" t="s">
        <v>3992</v>
      </c>
      <c r="P4591" t="s">
        <v>212</v>
      </c>
      <c r="Q4591">
        <v>0</v>
      </c>
      <c r="T4591" t="s">
        <v>27</v>
      </c>
      <c r="U4591">
        <v>2022</v>
      </c>
      <c r="V4591">
        <v>3</v>
      </c>
      <c r="W4591" t="s">
        <v>13565</v>
      </c>
    </row>
    <row r="4592" spans="1:23" x14ac:dyDescent="0.25">
      <c r="A4592">
        <v>234257</v>
      </c>
      <c r="B4592" t="s">
        <v>14311</v>
      </c>
      <c r="C4592" t="s">
        <v>14312</v>
      </c>
      <c r="D4592" t="s">
        <v>14312</v>
      </c>
      <c r="G4592" t="s">
        <v>14312</v>
      </c>
      <c r="H4592" t="s">
        <v>12501</v>
      </c>
      <c r="I4592" t="s">
        <v>10047</v>
      </c>
      <c r="K4592">
        <v>199</v>
      </c>
      <c r="N4592" t="s">
        <v>24</v>
      </c>
      <c r="O4592" t="s">
        <v>3992</v>
      </c>
      <c r="P4592" t="s">
        <v>212</v>
      </c>
      <c r="Q4592">
        <v>0</v>
      </c>
      <c r="T4592" t="s">
        <v>27</v>
      </c>
      <c r="U4592">
        <v>2022</v>
      </c>
      <c r="V4592">
        <v>3</v>
      </c>
      <c r="W4592" t="s">
        <v>13565</v>
      </c>
    </row>
    <row r="4593" spans="1:23" x14ac:dyDescent="0.25">
      <c r="A4593">
        <v>234256</v>
      </c>
      <c r="B4593" t="s">
        <v>14313</v>
      </c>
      <c r="C4593" t="s">
        <v>14314</v>
      </c>
      <c r="D4593" t="s">
        <v>14314</v>
      </c>
      <c r="G4593" t="s">
        <v>14314</v>
      </c>
      <c r="H4593" t="s">
        <v>12501</v>
      </c>
      <c r="I4593" t="s">
        <v>10047</v>
      </c>
      <c r="K4593">
        <v>199</v>
      </c>
      <c r="N4593" t="s">
        <v>24</v>
      </c>
      <c r="O4593" t="s">
        <v>3992</v>
      </c>
      <c r="P4593" t="s">
        <v>212</v>
      </c>
      <c r="Q4593">
        <v>0</v>
      </c>
      <c r="T4593" t="s">
        <v>27</v>
      </c>
      <c r="U4593">
        <v>2022</v>
      </c>
      <c r="V4593">
        <v>3</v>
      </c>
      <c r="W4593" t="s">
        <v>13565</v>
      </c>
    </row>
    <row r="4594" spans="1:23" x14ac:dyDescent="0.25">
      <c r="A4594">
        <v>234255</v>
      </c>
      <c r="B4594" t="s">
        <v>14315</v>
      </c>
      <c r="C4594" t="s">
        <v>14316</v>
      </c>
      <c r="D4594" t="s">
        <v>14316</v>
      </c>
      <c r="G4594" t="s">
        <v>14316</v>
      </c>
      <c r="H4594" t="s">
        <v>12501</v>
      </c>
      <c r="I4594" t="s">
        <v>10047</v>
      </c>
      <c r="K4594">
        <v>199</v>
      </c>
      <c r="N4594" t="s">
        <v>24</v>
      </c>
      <c r="O4594" t="s">
        <v>3992</v>
      </c>
      <c r="P4594" t="s">
        <v>212</v>
      </c>
      <c r="Q4594">
        <v>0</v>
      </c>
      <c r="T4594" t="s">
        <v>27</v>
      </c>
      <c r="U4594">
        <v>2022</v>
      </c>
      <c r="V4594">
        <v>3</v>
      </c>
      <c r="W4594" t="s">
        <v>13565</v>
      </c>
    </row>
    <row r="4595" spans="1:23" x14ac:dyDescent="0.25">
      <c r="A4595">
        <v>234258</v>
      </c>
      <c r="B4595" t="s">
        <v>14317</v>
      </c>
      <c r="C4595" t="s">
        <v>14318</v>
      </c>
      <c r="D4595" t="s">
        <v>14318</v>
      </c>
      <c r="G4595" t="s">
        <v>14318</v>
      </c>
      <c r="H4595" t="s">
        <v>12501</v>
      </c>
      <c r="I4595" t="s">
        <v>10047</v>
      </c>
      <c r="K4595">
        <v>199</v>
      </c>
      <c r="N4595" t="s">
        <v>24</v>
      </c>
      <c r="O4595" t="s">
        <v>3992</v>
      </c>
      <c r="P4595" t="s">
        <v>212</v>
      </c>
      <c r="Q4595">
        <v>0</v>
      </c>
      <c r="T4595" t="s">
        <v>27</v>
      </c>
      <c r="U4595">
        <v>2022</v>
      </c>
      <c r="V4595">
        <v>3</v>
      </c>
      <c r="W4595" t="s">
        <v>13565</v>
      </c>
    </row>
    <row r="4596" spans="1:23" x14ac:dyDescent="0.25">
      <c r="A4596">
        <v>234254</v>
      </c>
      <c r="B4596" t="s">
        <v>14319</v>
      </c>
      <c r="C4596" t="s">
        <v>14320</v>
      </c>
      <c r="D4596" t="s">
        <v>14320</v>
      </c>
      <c r="G4596" t="s">
        <v>14320</v>
      </c>
      <c r="H4596" t="s">
        <v>12501</v>
      </c>
      <c r="I4596" t="s">
        <v>10047</v>
      </c>
      <c r="K4596">
        <v>199</v>
      </c>
      <c r="N4596" t="s">
        <v>24</v>
      </c>
      <c r="O4596" t="s">
        <v>3992</v>
      </c>
      <c r="P4596" t="s">
        <v>212</v>
      </c>
      <c r="Q4596">
        <v>0</v>
      </c>
      <c r="T4596" t="s">
        <v>27</v>
      </c>
      <c r="U4596">
        <v>2022</v>
      </c>
      <c r="V4596">
        <v>3</v>
      </c>
      <c r="W4596" t="s">
        <v>13565</v>
      </c>
    </row>
    <row r="4597" spans="1:23" x14ac:dyDescent="0.25">
      <c r="A4597">
        <v>234259</v>
      </c>
      <c r="B4597" t="s">
        <v>14321</v>
      </c>
      <c r="C4597" t="s">
        <v>14322</v>
      </c>
      <c r="D4597" t="s">
        <v>14322</v>
      </c>
      <c r="G4597" t="s">
        <v>14322</v>
      </c>
      <c r="H4597" t="s">
        <v>12501</v>
      </c>
      <c r="I4597" t="s">
        <v>10047</v>
      </c>
      <c r="K4597">
        <v>199</v>
      </c>
      <c r="N4597" t="s">
        <v>24</v>
      </c>
      <c r="O4597" t="s">
        <v>3992</v>
      </c>
      <c r="P4597" t="s">
        <v>212</v>
      </c>
      <c r="Q4597">
        <v>0</v>
      </c>
      <c r="T4597" t="s">
        <v>27</v>
      </c>
      <c r="U4597">
        <v>2022</v>
      </c>
      <c r="V4597">
        <v>3</v>
      </c>
      <c r="W4597" t="s">
        <v>13565</v>
      </c>
    </row>
    <row r="4598" spans="1:23" x14ac:dyDescent="0.25">
      <c r="A4598">
        <v>234253</v>
      </c>
      <c r="B4598" t="s">
        <v>14323</v>
      </c>
      <c r="C4598" t="s">
        <v>14324</v>
      </c>
      <c r="D4598" t="s">
        <v>14324</v>
      </c>
      <c r="G4598" t="s">
        <v>14324</v>
      </c>
      <c r="H4598" t="s">
        <v>12501</v>
      </c>
      <c r="I4598" t="s">
        <v>10047</v>
      </c>
      <c r="K4598">
        <v>199</v>
      </c>
      <c r="N4598" t="s">
        <v>24</v>
      </c>
      <c r="O4598" t="s">
        <v>3992</v>
      </c>
      <c r="P4598" t="s">
        <v>212</v>
      </c>
      <c r="Q4598">
        <v>0</v>
      </c>
      <c r="T4598" t="s">
        <v>27</v>
      </c>
      <c r="U4598">
        <v>2022</v>
      </c>
      <c r="V4598">
        <v>3</v>
      </c>
      <c r="W4598" t="s">
        <v>13565</v>
      </c>
    </row>
    <row r="4599" spans="1:23" x14ac:dyDescent="0.25">
      <c r="A4599">
        <v>154728</v>
      </c>
      <c r="B4599" t="s">
        <v>10237</v>
      </c>
      <c r="C4599" t="s">
        <v>10238</v>
      </c>
      <c r="D4599" t="s">
        <v>10238</v>
      </c>
      <c r="G4599" t="s">
        <v>10238</v>
      </c>
      <c r="J4599" t="s">
        <v>10239</v>
      </c>
      <c r="K4599">
        <v>159</v>
      </c>
      <c r="L4599">
        <v>5905933008770</v>
      </c>
      <c r="M4599" t="s">
        <v>10240</v>
      </c>
      <c r="N4599" t="s">
        <v>24</v>
      </c>
      <c r="O4599" t="s">
        <v>25</v>
      </c>
      <c r="P4599" t="s">
        <v>26</v>
      </c>
      <c r="Q4599">
        <v>0</v>
      </c>
      <c r="R4599" t="s">
        <v>10239</v>
      </c>
      <c r="S4599" t="s">
        <v>10241</v>
      </c>
      <c r="T4599" t="s">
        <v>27</v>
      </c>
      <c r="U4599">
        <v>2018</v>
      </c>
      <c r="V4599">
        <v>3</v>
      </c>
      <c r="W4599" t="s">
        <v>13565</v>
      </c>
    </row>
    <row r="4600" spans="1:23" x14ac:dyDescent="0.25">
      <c r="A4600">
        <v>154729</v>
      </c>
      <c r="B4600" t="s">
        <v>10242</v>
      </c>
      <c r="C4600" t="s">
        <v>10243</v>
      </c>
      <c r="D4600" t="s">
        <v>10243</v>
      </c>
      <c r="G4600" t="s">
        <v>10243</v>
      </c>
      <c r="J4600" t="s">
        <v>10239</v>
      </c>
      <c r="K4600">
        <v>159</v>
      </c>
      <c r="L4600">
        <v>5905933008787</v>
      </c>
      <c r="M4600" t="s">
        <v>10240</v>
      </c>
      <c r="N4600" t="s">
        <v>24</v>
      </c>
      <c r="O4600" t="s">
        <v>25</v>
      </c>
      <c r="P4600" t="s">
        <v>26</v>
      </c>
      <c r="Q4600">
        <v>0</v>
      </c>
      <c r="R4600" t="s">
        <v>10239</v>
      </c>
      <c r="S4600" t="s">
        <v>10241</v>
      </c>
      <c r="T4600" t="s">
        <v>27</v>
      </c>
      <c r="U4600">
        <v>2018</v>
      </c>
      <c r="V4600">
        <v>3</v>
      </c>
      <c r="W4600" t="s">
        <v>13565</v>
      </c>
    </row>
    <row r="4601" spans="1:23" x14ac:dyDescent="0.25">
      <c r="A4601">
        <v>154730</v>
      </c>
      <c r="B4601" t="s">
        <v>10244</v>
      </c>
      <c r="C4601" t="s">
        <v>10245</v>
      </c>
      <c r="D4601" t="s">
        <v>10245</v>
      </c>
      <c r="G4601" t="s">
        <v>10245</v>
      </c>
      <c r="J4601" t="s">
        <v>10239</v>
      </c>
      <c r="K4601">
        <v>159</v>
      </c>
      <c r="L4601">
        <v>5905933008794</v>
      </c>
      <c r="M4601" t="s">
        <v>10240</v>
      </c>
      <c r="N4601" t="s">
        <v>24</v>
      </c>
      <c r="O4601" t="s">
        <v>25</v>
      </c>
      <c r="P4601" t="s">
        <v>26</v>
      </c>
      <c r="Q4601">
        <v>0</v>
      </c>
      <c r="R4601" t="s">
        <v>10239</v>
      </c>
      <c r="S4601" t="s">
        <v>10241</v>
      </c>
      <c r="T4601" t="s">
        <v>27</v>
      </c>
      <c r="U4601">
        <v>2018</v>
      </c>
      <c r="V4601">
        <v>3</v>
      </c>
      <c r="W4601" t="s">
        <v>13565</v>
      </c>
    </row>
    <row r="4602" spans="1:23" x14ac:dyDescent="0.25">
      <c r="A4602">
        <v>159689</v>
      </c>
      <c r="B4602" t="s">
        <v>10246</v>
      </c>
      <c r="C4602" t="s">
        <v>10247</v>
      </c>
      <c r="D4602" t="s">
        <v>10247</v>
      </c>
      <c r="E4602" t="s">
        <v>10248</v>
      </c>
      <c r="F4602" t="s">
        <v>10249</v>
      </c>
      <c r="G4602" t="s">
        <v>10247</v>
      </c>
      <c r="J4602" t="s">
        <v>10239</v>
      </c>
      <c r="K4602">
        <v>159</v>
      </c>
      <c r="L4602">
        <v>5905933008800</v>
      </c>
      <c r="M4602" t="s">
        <v>10240</v>
      </c>
      <c r="N4602" t="s">
        <v>24</v>
      </c>
      <c r="O4602" t="s">
        <v>25</v>
      </c>
      <c r="P4602" t="s">
        <v>26</v>
      </c>
      <c r="Q4602">
        <v>0</v>
      </c>
      <c r="R4602" t="s">
        <v>10239</v>
      </c>
      <c r="S4602" t="s">
        <v>10241</v>
      </c>
      <c r="T4602" t="s">
        <v>27</v>
      </c>
      <c r="U4602">
        <v>2018</v>
      </c>
      <c r="V4602">
        <v>2.88</v>
      </c>
      <c r="W4602" t="s">
        <v>13565</v>
      </c>
    </row>
    <row r="4603" spans="1:23" x14ac:dyDescent="0.25">
      <c r="A4603">
        <v>159690</v>
      </c>
      <c r="B4603" t="s">
        <v>10250</v>
      </c>
      <c r="C4603" t="s">
        <v>10251</v>
      </c>
      <c r="D4603" t="s">
        <v>10251</v>
      </c>
      <c r="E4603" t="s">
        <v>10248</v>
      </c>
      <c r="F4603" t="s">
        <v>10249</v>
      </c>
      <c r="G4603" t="s">
        <v>10251</v>
      </c>
      <c r="J4603" t="s">
        <v>10239</v>
      </c>
      <c r="K4603">
        <v>159</v>
      </c>
      <c r="L4603">
        <v>5905933008817</v>
      </c>
      <c r="M4603" t="s">
        <v>10240</v>
      </c>
      <c r="N4603" t="s">
        <v>24</v>
      </c>
      <c r="O4603" t="s">
        <v>25</v>
      </c>
      <c r="P4603" t="s">
        <v>26</v>
      </c>
      <c r="Q4603">
        <v>0</v>
      </c>
      <c r="R4603" t="s">
        <v>10239</v>
      </c>
      <c r="S4603" t="s">
        <v>10241</v>
      </c>
      <c r="T4603" t="s">
        <v>27</v>
      </c>
      <c r="U4603">
        <v>2018</v>
      </c>
      <c r="V4603">
        <v>2.9</v>
      </c>
      <c r="W4603" t="s">
        <v>13565</v>
      </c>
    </row>
    <row r="4604" spans="1:23" x14ac:dyDescent="0.25">
      <c r="A4604">
        <v>154725</v>
      </c>
      <c r="B4604" t="s">
        <v>10252</v>
      </c>
      <c r="C4604" t="s">
        <v>10253</v>
      </c>
      <c r="D4604" t="s">
        <v>10253</v>
      </c>
      <c r="E4604" t="s">
        <v>10248</v>
      </c>
      <c r="F4604" t="s">
        <v>10249</v>
      </c>
      <c r="G4604" t="s">
        <v>10253</v>
      </c>
      <c r="J4604" t="s">
        <v>10239</v>
      </c>
      <c r="K4604">
        <v>159</v>
      </c>
      <c r="L4604">
        <v>5905933008824</v>
      </c>
      <c r="M4604" t="s">
        <v>10240</v>
      </c>
      <c r="N4604" t="s">
        <v>24</v>
      </c>
      <c r="O4604" t="s">
        <v>25</v>
      </c>
      <c r="P4604" t="s">
        <v>26</v>
      </c>
      <c r="Q4604">
        <v>0</v>
      </c>
      <c r="R4604" t="s">
        <v>10239</v>
      </c>
      <c r="S4604" t="s">
        <v>10241</v>
      </c>
      <c r="T4604" t="s">
        <v>27</v>
      </c>
      <c r="U4604">
        <v>2018</v>
      </c>
      <c r="V4604">
        <v>2.65</v>
      </c>
      <c r="W4604" t="s">
        <v>13565</v>
      </c>
    </row>
    <row r="4605" spans="1:23" x14ac:dyDescent="0.25">
      <c r="A4605">
        <v>154724</v>
      </c>
      <c r="B4605" t="s">
        <v>10254</v>
      </c>
      <c r="C4605" t="s">
        <v>10255</v>
      </c>
      <c r="D4605" t="s">
        <v>10255</v>
      </c>
      <c r="E4605" t="s">
        <v>10248</v>
      </c>
      <c r="F4605" t="s">
        <v>10249</v>
      </c>
      <c r="G4605" t="s">
        <v>10255</v>
      </c>
      <c r="J4605" t="s">
        <v>10239</v>
      </c>
      <c r="K4605">
        <v>159</v>
      </c>
      <c r="L4605">
        <v>5905933008831</v>
      </c>
      <c r="M4605" t="s">
        <v>10240</v>
      </c>
      <c r="N4605" t="s">
        <v>24</v>
      </c>
      <c r="O4605" t="s">
        <v>25</v>
      </c>
      <c r="P4605" t="s">
        <v>26</v>
      </c>
      <c r="Q4605">
        <v>0</v>
      </c>
      <c r="R4605" t="s">
        <v>10239</v>
      </c>
      <c r="S4605" t="s">
        <v>10241</v>
      </c>
      <c r="T4605" t="s">
        <v>27</v>
      </c>
      <c r="U4605">
        <v>2018</v>
      </c>
      <c r="V4605">
        <v>2.6</v>
      </c>
      <c r="W4605" t="s">
        <v>13565</v>
      </c>
    </row>
    <row r="4606" spans="1:23" x14ac:dyDescent="0.25">
      <c r="A4606">
        <v>154723</v>
      </c>
      <c r="B4606" t="s">
        <v>10256</v>
      </c>
      <c r="C4606" t="s">
        <v>10257</v>
      </c>
      <c r="D4606" t="s">
        <v>10257</v>
      </c>
      <c r="G4606" t="s">
        <v>10257</v>
      </c>
      <c r="J4606" t="s">
        <v>10239</v>
      </c>
      <c r="K4606">
        <v>159</v>
      </c>
      <c r="L4606">
        <v>5905933008848</v>
      </c>
      <c r="M4606" t="s">
        <v>10240</v>
      </c>
      <c r="N4606" t="s">
        <v>24</v>
      </c>
      <c r="O4606" t="s">
        <v>25</v>
      </c>
      <c r="P4606" t="s">
        <v>26</v>
      </c>
      <c r="Q4606">
        <v>0</v>
      </c>
      <c r="R4606" t="s">
        <v>10239</v>
      </c>
      <c r="S4606" t="s">
        <v>10241</v>
      </c>
      <c r="T4606" t="s">
        <v>27</v>
      </c>
      <c r="U4606">
        <v>2018</v>
      </c>
      <c r="V4606">
        <v>3</v>
      </c>
      <c r="W4606" t="s">
        <v>13565</v>
      </c>
    </row>
    <row r="4607" spans="1:23" x14ac:dyDescent="0.25">
      <c r="A4607">
        <v>154726</v>
      </c>
      <c r="B4607" t="s">
        <v>10258</v>
      </c>
      <c r="C4607" t="s">
        <v>10259</v>
      </c>
      <c r="D4607" t="s">
        <v>10259</v>
      </c>
      <c r="G4607" t="s">
        <v>10259</v>
      </c>
      <c r="J4607" t="s">
        <v>10239</v>
      </c>
      <c r="K4607">
        <v>159</v>
      </c>
      <c r="L4607">
        <v>5905933008855</v>
      </c>
      <c r="M4607" t="s">
        <v>10240</v>
      </c>
      <c r="N4607" t="s">
        <v>24</v>
      </c>
      <c r="O4607" t="s">
        <v>25</v>
      </c>
      <c r="P4607" t="s">
        <v>26</v>
      </c>
      <c r="Q4607">
        <v>0</v>
      </c>
      <c r="R4607" t="s">
        <v>10239</v>
      </c>
      <c r="S4607" t="s">
        <v>10241</v>
      </c>
      <c r="T4607" t="s">
        <v>27</v>
      </c>
      <c r="U4607">
        <v>2018</v>
      </c>
      <c r="V4607">
        <v>3</v>
      </c>
      <c r="W4607" t="s">
        <v>13565</v>
      </c>
    </row>
    <row r="4608" spans="1:23" x14ac:dyDescent="0.25">
      <c r="A4608">
        <v>154722</v>
      </c>
      <c r="B4608" t="s">
        <v>10260</v>
      </c>
      <c r="C4608" t="s">
        <v>10261</v>
      </c>
      <c r="D4608" t="s">
        <v>10261</v>
      </c>
      <c r="G4608" t="s">
        <v>10261</v>
      </c>
      <c r="J4608" t="s">
        <v>10239</v>
      </c>
      <c r="K4608">
        <v>159</v>
      </c>
      <c r="L4608">
        <v>5905933008862</v>
      </c>
      <c r="M4608" t="s">
        <v>10240</v>
      </c>
      <c r="N4608" t="s">
        <v>24</v>
      </c>
      <c r="O4608" t="s">
        <v>25</v>
      </c>
      <c r="P4608" t="s">
        <v>26</v>
      </c>
      <c r="Q4608">
        <v>0</v>
      </c>
      <c r="R4608" t="s">
        <v>10239</v>
      </c>
      <c r="S4608" t="s">
        <v>10241</v>
      </c>
      <c r="T4608" t="s">
        <v>27</v>
      </c>
      <c r="U4608">
        <v>2018</v>
      </c>
      <c r="V4608">
        <v>3</v>
      </c>
      <c r="W4608" t="s">
        <v>13565</v>
      </c>
    </row>
    <row r="4609" spans="1:23" x14ac:dyDescent="0.25">
      <c r="A4609">
        <v>154727</v>
      </c>
      <c r="B4609" t="s">
        <v>10262</v>
      </c>
      <c r="C4609" t="s">
        <v>10263</v>
      </c>
      <c r="D4609" t="s">
        <v>10263</v>
      </c>
      <c r="G4609" t="s">
        <v>10263</v>
      </c>
      <c r="J4609" t="s">
        <v>10239</v>
      </c>
      <c r="K4609">
        <v>159</v>
      </c>
      <c r="L4609">
        <v>5905933008879</v>
      </c>
      <c r="M4609" t="s">
        <v>10240</v>
      </c>
      <c r="N4609" t="s">
        <v>24</v>
      </c>
      <c r="O4609" t="s">
        <v>25</v>
      </c>
      <c r="P4609" t="s">
        <v>26</v>
      </c>
      <c r="Q4609">
        <v>0</v>
      </c>
      <c r="R4609" t="s">
        <v>10239</v>
      </c>
      <c r="S4609" t="s">
        <v>10241</v>
      </c>
      <c r="T4609" t="s">
        <v>27</v>
      </c>
      <c r="U4609">
        <v>2018</v>
      </c>
      <c r="V4609">
        <v>3</v>
      </c>
      <c r="W4609" t="s">
        <v>13565</v>
      </c>
    </row>
    <row r="4610" spans="1:23" x14ac:dyDescent="0.25">
      <c r="A4610">
        <v>190216</v>
      </c>
      <c r="B4610" t="s">
        <v>10264</v>
      </c>
      <c r="C4610" t="s">
        <v>10263</v>
      </c>
      <c r="D4610" t="s">
        <v>10263</v>
      </c>
      <c r="K4610">
        <v>0</v>
      </c>
      <c r="N4610" t="s">
        <v>24</v>
      </c>
      <c r="O4610" t="s">
        <v>25</v>
      </c>
      <c r="P4610" t="s">
        <v>26</v>
      </c>
      <c r="Q4610">
        <v>0</v>
      </c>
      <c r="R4610" t="s">
        <v>10265</v>
      </c>
      <c r="T4610" t="s">
        <v>27</v>
      </c>
      <c r="U4610">
        <v>2018</v>
      </c>
      <c r="V4610">
        <v>3</v>
      </c>
    </row>
    <row r="4611" spans="1:23" x14ac:dyDescent="0.25">
      <c r="A4611">
        <v>159688</v>
      </c>
      <c r="B4611" t="s">
        <v>10266</v>
      </c>
      <c r="C4611" t="s">
        <v>10267</v>
      </c>
      <c r="D4611" t="s">
        <v>10267</v>
      </c>
      <c r="E4611" t="s">
        <v>14325</v>
      </c>
      <c r="F4611" t="s">
        <v>10249</v>
      </c>
      <c r="G4611" t="s">
        <v>10267</v>
      </c>
      <c r="H4611" t="s">
        <v>12501</v>
      </c>
      <c r="I4611" t="s">
        <v>10268</v>
      </c>
      <c r="J4611" t="s">
        <v>10239</v>
      </c>
      <c r="K4611">
        <v>159</v>
      </c>
      <c r="L4611">
        <v>5905933008886</v>
      </c>
      <c r="M4611" t="s">
        <v>10240</v>
      </c>
      <c r="N4611" t="s">
        <v>24</v>
      </c>
      <c r="O4611" t="s">
        <v>2004</v>
      </c>
      <c r="P4611" t="s">
        <v>569</v>
      </c>
      <c r="Q4611">
        <v>2</v>
      </c>
      <c r="R4611" t="s">
        <v>10239</v>
      </c>
      <c r="S4611" t="s">
        <v>10241</v>
      </c>
      <c r="T4611" t="s">
        <v>96</v>
      </c>
      <c r="U4611">
        <v>2018</v>
      </c>
      <c r="V4611">
        <v>2.5</v>
      </c>
      <c r="W4611" t="s">
        <v>13565</v>
      </c>
    </row>
    <row r="4612" spans="1:23" x14ac:dyDescent="0.25">
      <c r="A4612">
        <v>154764</v>
      </c>
      <c r="B4612" t="s">
        <v>10269</v>
      </c>
      <c r="C4612" t="s">
        <v>10270</v>
      </c>
      <c r="D4612" t="s">
        <v>10271</v>
      </c>
      <c r="E4612" t="s">
        <v>10248</v>
      </c>
      <c r="F4612" t="s">
        <v>10249</v>
      </c>
      <c r="G4612" t="s">
        <v>10270</v>
      </c>
      <c r="J4612" t="s">
        <v>10239</v>
      </c>
      <c r="K4612">
        <v>159</v>
      </c>
      <c r="L4612">
        <v>5905933008985</v>
      </c>
      <c r="M4612" t="s">
        <v>10272</v>
      </c>
      <c r="N4612" t="s">
        <v>24</v>
      </c>
      <c r="O4612" t="s">
        <v>25</v>
      </c>
      <c r="P4612" t="s">
        <v>26</v>
      </c>
      <c r="Q4612">
        <v>0</v>
      </c>
      <c r="R4612" t="s">
        <v>10239</v>
      </c>
      <c r="S4612" t="s">
        <v>10273</v>
      </c>
      <c r="T4612" t="s">
        <v>27</v>
      </c>
      <c r="U4612">
        <v>2018</v>
      </c>
      <c r="V4612">
        <v>2.75</v>
      </c>
      <c r="W4612" t="s">
        <v>13565</v>
      </c>
    </row>
    <row r="4613" spans="1:23" x14ac:dyDescent="0.25">
      <c r="A4613">
        <v>154765</v>
      </c>
      <c r="B4613" t="s">
        <v>10274</v>
      </c>
      <c r="C4613" t="s">
        <v>10270</v>
      </c>
      <c r="D4613" t="s">
        <v>10275</v>
      </c>
      <c r="G4613" t="s">
        <v>10270</v>
      </c>
      <c r="J4613" t="s">
        <v>10239</v>
      </c>
      <c r="K4613">
        <v>159</v>
      </c>
      <c r="L4613">
        <v>5905933008992</v>
      </c>
      <c r="M4613" t="s">
        <v>10272</v>
      </c>
      <c r="N4613" t="s">
        <v>24</v>
      </c>
      <c r="O4613" t="s">
        <v>25</v>
      </c>
      <c r="P4613" t="s">
        <v>26</v>
      </c>
      <c r="Q4613">
        <v>0</v>
      </c>
      <c r="R4613" t="s">
        <v>10239</v>
      </c>
      <c r="S4613" t="s">
        <v>10273</v>
      </c>
      <c r="T4613" t="s">
        <v>27</v>
      </c>
      <c r="U4613">
        <v>2018</v>
      </c>
      <c r="V4613">
        <v>3</v>
      </c>
      <c r="W4613" t="s">
        <v>13565</v>
      </c>
    </row>
    <row r="4614" spans="1:23" x14ac:dyDescent="0.25">
      <c r="A4614">
        <v>154766</v>
      </c>
      <c r="B4614" t="s">
        <v>10276</v>
      </c>
      <c r="C4614" t="s">
        <v>10270</v>
      </c>
      <c r="D4614" t="s">
        <v>10277</v>
      </c>
      <c r="G4614" t="s">
        <v>10270</v>
      </c>
      <c r="J4614" t="s">
        <v>10239</v>
      </c>
      <c r="K4614">
        <v>159</v>
      </c>
      <c r="L4614">
        <v>5905933009005</v>
      </c>
      <c r="M4614" t="s">
        <v>10272</v>
      </c>
      <c r="N4614" t="s">
        <v>24</v>
      </c>
      <c r="O4614" t="s">
        <v>25</v>
      </c>
      <c r="P4614" t="s">
        <v>26</v>
      </c>
      <c r="Q4614">
        <v>0</v>
      </c>
      <c r="R4614" t="s">
        <v>10239</v>
      </c>
      <c r="S4614" t="s">
        <v>10273</v>
      </c>
      <c r="T4614" t="s">
        <v>27</v>
      </c>
      <c r="U4614">
        <v>2018</v>
      </c>
      <c r="V4614">
        <v>3</v>
      </c>
      <c r="W4614" t="s">
        <v>13565</v>
      </c>
    </row>
    <row r="4615" spans="1:23" x14ac:dyDescent="0.25">
      <c r="A4615">
        <v>154761</v>
      </c>
      <c r="B4615" t="s">
        <v>10278</v>
      </c>
      <c r="C4615" t="s">
        <v>10270</v>
      </c>
      <c r="D4615" t="s">
        <v>10279</v>
      </c>
      <c r="E4615" t="s">
        <v>10248</v>
      </c>
      <c r="F4615" t="s">
        <v>10249</v>
      </c>
      <c r="G4615" t="s">
        <v>10270</v>
      </c>
      <c r="J4615" t="s">
        <v>10239</v>
      </c>
      <c r="K4615">
        <v>159</v>
      </c>
      <c r="L4615">
        <v>5905933009012</v>
      </c>
      <c r="M4615" t="s">
        <v>10272</v>
      </c>
      <c r="N4615" t="s">
        <v>24</v>
      </c>
      <c r="O4615" t="s">
        <v>25</v>
      </c>
      <c r="P4615" t="s">
        <v>26</v>
      </c>
      <c r="Q4615">
        <v>0</v>
      </c>
      <c r="R4615" t="s">
        <v>10239</v>
      </c>
      <c r="S4615" t="s">
        <v>10273</v>
      </c>
      <c r="T4615" t="s">
        <v>27</v>
      </c>
      <c r="U4615">
        <v>2018</v>
      </c>
      <c r="V4615">
        <v>2.65</v>
      </c>
      <c r="W4615" t="s">
        <v>13565</v>
      </c>
    </row>
    <row r="4616" spans="1:23" x14ac:dyDescent="0.25">
      <c r="A4616">
        <v>154760</v>
      </c>
      <c r="B4616" t="s">
        <v>10280</v>
      </c>
      <c r="C4616" t="s">
        <v>10270</v>
      </c>
      <c r="D4616" t="s">
        <v>10281</v>
      </c>
      <c r="G4616" t="s">
        <v>10270</v>
      </c>
      <c r="J4616" t="s">
        <v>10239</v>
      </c>
      <c r="K4616">
        <v>159</v>
      </c>
      <c r="L4616">
        <v>5905933009029</v>
      </c>
      <c r="M4616" t="s">
        <v>10272</v>
      </c>
      <c r="N4616" t="s">
        <v>24</v>
      </c>
      <c r="O4616" t="s">
        <v>25</v>
      </c>
      <c r="P4616" t="s">
        <v>26</v>
      </c>
      <c r="Q4616">
        <v>0</v>
      </c>
      <c r="R4616" t="s">
        <v>10239</v>
      </c>
      <c r="S4616" t="s">
        <v>10273</v>
      </c>
      <c r="T4616" t="s">
        <v>27</v>
      </c>
      <c r="U4616">
        <v>2018</v>
      </c>
      <c r="V4616">
        <v>3</v>
      </c>
      <c r="W4616" t="s">
        <v>13565</v>
      </c>
    </row>
    <row r="4617" spans="1:23" x14ac:dyDescent="0.25">
      <c r="A4617">
        <v>154759</v>
      </c>
      <c r="B4617" t="s">
        <v>10282</v>
      </c>
      <c r="C4617" t="s">
        <v>10270</v>
      </c>
      <c r="D4617" t="s">
        <v>10283</v>
      </c>
      <c r="G4617" t="s">
        <v>10270</v>
      </c>
      <c r="J4617" t="s">
        <v>10239</v>
      </c>
      <c r="K4617">
        <v>159</v>
      </c>
      <c r="L4617">
        <v>5905933009036</v>
      </c>
      <c r="M4617" t="s">
        <v>10272</v>
      </c>
      <c r="N4617" t="s">
        <v>24</v>
      </c>
      <c r="O4617" t="s">
        <v>25</v>
      </c>
      <c r="P4617" t="s">
        <v>26</v>
      </c>
      <c r="Q4617">
        <v>0</v>
      </c>
      <c r="R4617" t="s">
        <v>10239</v>
      </c>
      <c r="S4617" t="s">
        <v>10273</v>
      </c>
      <c r="T4617" t="s">
        <v>27</v>
      </c>
      <c r="U4617">
        <v>2018</v>
      </c>
      <c r="V4617">
        <v>3</v>
      </c>
      <c r="W4617" t="s">
        <v>13565</v>
      </c>
    </row>
    <row r="4618" spans="1:23" x14ac:dyDescent="0.25">
      <c r="A4618">
        <v>154762</v>
      </c>
      <c r="B4618" t="s">
        <v>10284</v>
      </c>
      <c r="C4618" t="s">
        <v>10270</v>
      </c>
      <c r="D4618" t="s">
        <v>10285</v>
      </c>
      <c r="G4618" t="s">
        <v>10270</v>
      </c>
      <c r="J4618" t="s">
        <v>10239</v>
      </c>
      <c r="K4618">
        <v>159</v>
      </c>
      <c r="L4618">
        <v>5905933009043</v>
      </c>
      <c r="M4618" t="s">
        <v>10272</v>
      </c>
      <c r="N4618" t="s">
        <v>24</v>
      </c>
      <c r="O4618" t="s">
        <v>25</v>
      </c>
      <c r="P4618" t="s">
        <v>26</v>
      </c>
      <c r="Q4618">
        <v>0</v>
      </c>
      <c r="R4618" t="s">
        <v>10239</v>
      </c>
      <c r="S4618" t="s">
        <v>10273</v>
      </c>
      <c r="T4618" t="s">
        <v>27</v>
      </c>
      <c r="U4618">
        <v>2018</v>
      </c>
      <c r="V4618">
        <v>3</v>
      </c>
      <c r="W4618" t="s">
        <v>13565</v>
      </c>
    </row>
    <row r="4619" spans="1:23" x14ac:dyDescent="0.25">
      <c r="A4619">
        <v>154758</v>
      </c>
      <c r="B4619" t="s">
        <v>10286</v>
      </c>
      <c r="C4619" t="s">
        <v>10270</v>
      </c>
      <c r="D4619" t="s">
        <v>10287</v>
      </c>
      <c r="G4619" t="s">
        <v>10270</v>
      </c>
      <c r="J4619" t="s">
        <v>10239</v>
      </c>
      <c r="K4619">
        <v>159</v>
      </c>
      <c r="L4619">
        <v>5905933009050</v>
      </c>
      <c r="M4619" t="s">
        <v>10272</v>
      </c>
      <c r="N4619" t="s">
        <v>24</v>
      </c>
      <c r="O4619" t="s">
        <v>25</v>
      </c>
      <c r="P4619" t="s">
        <v>26</v>
      </c>
      <c r="Q4619">
        <v>0</v>
      </c>
      <c r="R4619" t="s">
        <v>10239</v>
      </c>
      <c r="S4619" t="s">
        <v>10273</v>
      </c>
      <c r="T4619" t="s">
        <v>27</v>
      </c>
      <c r="U4619">
        <v>2018</v>
      </c>
      <c r="V4619">
        <v>3</v>
      </c>
      <c r="W4619" t="s">
        <v>13565</v>
      </c>
    </row>
    <row r="4620" spans="1:23" x14ac:dyDescent="0.25">
      <c r="A4620">
        <v>154763</v>
      </c>
      <c r="B4620" t="s">
        <v>10288</v>
      </c>
      <c r="C4620" t="s">
        <v>10270</v>
      </c>
      <c r="D4620" t="s">
        <v>10289</v>
      </c>
      <c r="E4620" t="s">
        <v>10248</v>
      </c>
      <c r="F4620" t="s">
        <v>10249</v>
      </c>
      <c r="G4620" t="s">
        <v>10289</v>
      </c>
      <c r="J4620" t="s">
        <v>10239</v>
      </c>
      <c r="K4620">
        <v>159</v>
      </c>
      <c r="L4620">
        <v>5905933009067</v>
      </c>
      <c r="M4620" t="s">
        <v>10272</v>
      </c>
      <c r="N4620" t="s">
        <v>24</v>
      </c>
      <c r="O4620" t="s">
        <v>25</v>
      </c>
      <c r="P4620" t="s">
        <v>26</v>
      </c>
      <c r="Q4620">
        <v>0</v>
      </c>
      <c r="R4620" t="s">
        <v>10239</v>
      </c>
      <c r="S4620" t="s">
        <v>10273</v>
      </c>
      <c r="T4620" t="s">
        <v>27</v>
      </c>
      <c r="U4620">
        <v>2018</v>
      </c>
      <c r="V4620">
        <v>2.7</v>
      </c>
      <c r="W4620" t="s">
        <v>13565</v>
      </c>
    </row>
    <row r="4621" spans="1:23" x14ac:dyDescent="0.25">
      <c r="A4621">
        <v>154746</v>
      </c>
      <c r="B4621" t="s">
        <v>10290</v>
      </c>
      <c r="C4621" t="s">
        <v>10291</v>
      </c>
      <c r="D4621" t="s">
        <v>10292</v>
      </c>
      <c r="G4621" t="s">
        <v>10291</v>
      </c>
      <c r="J4621" t="s">
        <v>10239</v>
      </c>
      <c r="K4621">
        <v>159</v>
      </c>
      <c r="L4621">
        <v>5905933008893</v>
      </c>
      <c r="M4621" t="s">
        <v>10293</v>
      </c>
      <c r="N4621" t="s">
        <v>24</v>
      </c>
      <c r="O4621" t="s">
        <v>25</v>
      </c>
      <c r="P4621" t="s">
        <v>26</v>
      </c>
      <c r="Q4621">
        <v>0</v>
      </c>
      <c r="R4621" t="s">
        <v>10239</v>
      </c>
      <c r="S4621" t="s">
        <v>10294</v>
      </c>
      <c r="T4621" t="s">
        <v>27</v>
      </c>
      <c r="U4621">
        <v>2018</v>
      </c>
      <c r="V4621">
        <v>3</v>
      </c>
      <c r="W4621" t="s">
        <v>13565</v>
      </c>
    </row>
    <row r="4622" spans="1:23" x14ac:dyDescent="0.25">
      <c r="A4622">
        <v>154747</v>
      </c>
      <c r="B4622" t="s">
        <v>10295</v>
      </c>
      <c r="C4622" t="s">
        <v>10291</v>
      </c>
      <c r="D4622" t="s">
        <v>10296</v>
      </c>
      <c r="G4622" t="s">
        <v>10291</v>
      </c>
      <c r="J4622" t="s">
        <v>10239</v>
      </c>
      <c r="K4622">
        <v>159</v>
      </c>
      <c r="L4622">
        <v>5905933008909</v>
      </c>
      <c r="M4622" t="s">
        <v>10293</v>
      </c>
      <c r="N4622" t="s">
        <v>24</v>
      </c>
      <c r="O4622" t="s">
        <v>25</v>
      </c>
      <c r="P4622" t="s">
        <v>26</v>
      </c>
      <c r="Q4622">
        <v>0</v>
      </c>
      <c r="R4622" t="s">
        <v>10239</v>
      </c>
      <c r="S4622" t="s">
        <v>10294</v>
      </c>
      <c r="T4622" t="s">
        <v>27</v>
      </c>
      <c r="U4622">
        <v>2018</v>
      </c>
      <c r="V4622">
        <v>3</v>
      </c>
      <c r="W4622" t="s">
        <v>13565</v>
      </c>
    </row>
    <row r="4623" spans="1:23" x14ac:dyDescent="0.25">
      <c r="A4623">
        <v>154748</v>
      </c>
      <c r="B4623" t="s">
        <v>10297</v>
      </c>
      <c r="C4623" t="s">
        <v>10291</v>
      </c>
      <c r="D4623" t="s">
        <v>10298</v>
      </c>
      <c r="G4623" t="s">
        <v>10291</v>
      </c>
      <c r="J4623" t="s">
        <v>10239</v>
      </c>
      <c r="K4623">
        <v>159</v>
      </c>
      <c r="L4623">
        <v>5905933008916</v>
      </c>
      <c r="M4623" t="s">
        <v>10293</v>
      </c>
      <c r="N4623" t="s">
        <v>24</v>
      </c>
      <c r="O4623" t="s">
        <v>25</v>
      </c>
      <c r="P4623" t="s">
        <v>26</v>
      </c>
      <c r="Q4623">
        <v>0</v>
      </c>
      <c r="R4623" t="s">
        <v>10239</v>
      </c>
      <c r="S4623" t="s">
        <v>10294</v>
      </c>
      <c r="T4623" t="s">
        <v>27</v>
      </c>
      <c r="U4623">
        <v>2018</v>
      </c>
      <c r="V4623">
        <v>3</v>
      </c>
      <c r="W4623" t="s">
        <v>13565</v>
      </c>
    </row>
    <row r="4624" spans="1:23" x14ac:dyDescent="0.25">
      <c r="A4624">
        <v>154743</v>
      </c>
      <c r="B4624" t="s">
        <v>10299</v>
      </c>
      <c r="C4624" t="s">
        <v>10291</v>
      </c>
      <c r="D4624" t="s">
        <v>10300</v>
      </c>
      <c r="E4624" t="s">
        <v>10248</v>
      </c>
      <c r="F4624" t="s">
        <v>10249</v>
      </c>
      <c r="G4624" t="s">
        <v>10291</v>
      </c>
      <c r="J4624" t="s">
        <v>10239</v>
      </c>
      <c r="K4624">
        <v>159</v>
      </c>
      <c r="L4624">
        <v>5905933008923</v>
      </c>
      <c r="M4624" t="s">
        <v>10293</v>
      </c>
      <c r="N4624" t="s">
        <v>24</v>
      </c>
      <c r="O4624" t="s">
        <v>25</v>
      </c>
      <c r="P4624" t="s">
        <v>26</v>
      </c>
      <c r="Q4624">
        <v>0</v>
      </c>
      <c r="R4624" t="s">
        <v>10239</v>
      </c>
      <c r="S4624" t="s">
        <v>10294</v>
      </c>
      <c r="T4624" t="s">
        <v>27</v>
      </c>
      <c r="U4624">
        <v>2018</v>
      </c>
      <c r="V4624">
        <v>2.65</v>
      </c>
      <c r="W4624" t="s">
        <v>13565</v>
      </c>
    </row>
    <row r="4625" spans="1:23" x14ac:dyDescent="0.25">
      <c r="A4625">
        <v>154742</v>
      </c>
      <c r="B4625" t="s">
        <v>10301</v>
      </c>
      <c r="C4625" t="s">
        <v>10291</v>
      </c>
      <c r="D4625" t="s">
        <v>10302</v>
      </c>
      <c r="G4625" t="s">
        <v>10291</v>
      </c>
      <c r="J4625" t="s">
        <v>10239</v>
      </c>
      <c r="K4625">
        <v>159</v>
      </c>
      <c r="L4625">
        <v>5905933008930</v>
      </c>
      <c r="M4625" t="s">
        <v>10293</v>
      </c>
      <c r="N4625" t="s">
        <v>24</v>
      </c>
      <c r="O4625" t="s">
        <v>25</v>
      </c>
      <c r="P4625" t="s">
        <v>26</v>
      </c>
      <c r="Q4625">
        <v>0</v>
      </c>
      <c r="R4625" t="s">
        <v>10239</v>
      </c>
      <c r="S4625" t="s">
        <v>10294</v>
      </c>
      <c r="T4625" t="s">
        <v>27</v>
      </c>
      <c r="U4625">
        <v>2018</v>
      </c>
      <c r="V4625">
        <v>3</v>
      </c>
      <c r="W4625" t="s">
        <v>13565</v>
      </c>
    </row>
    <row r="4626" spans="1:23" x14ac:dyDescent="0.25">
      <c r="A4626">
        <v>154741</v>
      </c>
      <c r="B4626" t="s">
        <v>10303</v>
      </c>
      <c r="C4626" t="s">
        <v>10291</v>
      </c>
      <c r="D4626" t="s">
        <v>10304</v>
      </c>
      <c r="G4626" t="s">
        <v>10291</v>
      </c>
      <c r="J4626" t="s">
        <v>10239</v>
      </c>
      <c r="K4626">
        <v>159</v>
      </c>
      <c r="L4626">
        <v>5905933008947</v>
      </c>
      <c r="M4626" t="s">
        <v>10293</v>
      </c>
      <c r="N4626" t="s">
        <v>24</v>
      </c>
      <c r="O4626" t="s">
        <v>25</v>
      </c>
      <c r="P4626" t="s">
        <v>26</v>
      </c>
      <c r="Q4626">
        <v>0</v>
      </c>
      <c r="R4626" t="s">
        <v>10239</v>
      </c>
      <c r="S4626" t="s">
        <v>10294</v>
      </c>
      <c r="T4626" t="s">
        <v>27</v>
      </c>
      <c r="U4626">
        <v>2018</v>
      </c>
      <c r="V4626">
        <v>3</v>
      </c>
      <c r="W4626" t="s">
        <v>13565</v>
      </c>
    </row>
    <row r="4627" spans="1:23" x14ac:dyDescent="0.25">
      <c r="A4627">
        <v>154744</v>
      </c>
      <c r="B4627" t="s">
        <v>10305</v>
      </c>
      <c r="C4627" t="s">
        <v>10291</v>
      </c>
      <c r="D4627" t="s">
        <v>10306</v>
      </c>
      <c r="G4627" t="s">
        <v>10291</v>
      </c>
      <c r="J4627" t="s">
        <v>10239</v>
      </c>
      <c r="K4627">
        <v>159</v>
      </c>
      <c r="L4627">
        <v>5905933008954</v>
      </c>
      <c r="M4627" t="s">
        <v>10293</v>
      </c>
      <c r="N4627" t="s">
        <v>24</v>
      </c>
      <c r="O4627" t="s">
        <v>25</v>
      </c>
      <c r="P4627" t="s">
        <v>26</v>
      </c>
      <c r="Q4627">
        <v>0</v>
      </c>
      <c r="R4627" t="s">
        <v>10239</v>
      </c>
      <c r="S4627" t="s">
        <v>10294</v>
      </c>
      <c r="T4627" t="s">
        <v>27</v>
      </c>
      <c r="U4627">
        <v>2018</v>
      </c>
      <c r="V4627">
        <v>3</v>
      </c>
      <c r="W4627" t="s">
        <v>13565</v>
      </c>
    </row>
    <row r="4628" spans="1:23" x14ac:dyDescent="0.25">
      <c r="A4628">
        <v>154740</v>
      </c>
      <c r="B4628" t="s">
        <v>10307</v>
      </c>
      <c r="C4628" t="s">
        <v>10291</v>
      </c>
      <c r="D4628" t="s">
        <v>10308</v>
      </c>
      <c r="E4628" t="s">
        <v>14325</v>
      </c>
      <c r="F4628" t="s">
        <v>10249</v>
      </c>
      <c r="G4628" t="s">
        <v>10308</v>
      </c>
      <c r="H4628" t="s">
        <v>13663</v>
      </c>
      <c r="I4628" t="s">
        <v>10268</v>
      </c>
      <c r="J4628" t="s">
        <v>10239</v>
      </c>
      <c r="K4628">
        <v>159</v>
      </c>
      <c r="L4628">
        <v>5905933008961</v>
      </c>
      <c r="M4628" t="s">
        <v>10293</v>
      </c>
      <c r="N4628" t="s">
        <v>24</v>
      </c>
      <c r="O4628" t="s">
        <v>2004</v>
      </c>
      <c r="P4628" t="s">
        <v>569</v>
      </c>
      <c r="Q4628">
        <v>3</v>
      </c>
      <c r="R4628" t="s">
        <v>10239</v>
      </c>
      <c r="S4628" t="s">
        <v>10294</v>
      </c>
      <c r="T4628" t="s">
        <v>96</v>
      </c>
      <c r="U4628">
        <v>2018</v>
      </c>
      <c r="V4628">
        <v>2.52</v>
      </c>
      <c r="W4628" t="s">
        <v>13565</v>
      </c>
    </row>
    <row r="4629" spans="1:23" x14ac:dyDescent="0.25">
      <c r="A4629">
        <v>154745</v>
      </c>
      <c r="B4629" t="s">
        <v>10309</v>
      </c>
      <c r="C4629" t="s">
        <v>10291</v>
      </c>
      <c r="D4629" t="s">
        <v>10310</v>
      </c>
      <c r="G4629" t="s">
        <v>10291</v>
      </c>
      <c r="J4629" t="s">
        <v>10239</v>
      </c>
      <c r="K4629">
        <v>159</v>
      </c>
      <c r="L4629">
        <v>5905933008978</v>
      </c>
      <c r="M4629" t="s">
        <v>10293</v>
      </c>
      <c r="N4629" t="s">
        <v>24</v>
      </c>
      <c r="O4629" t="s">
        <v>25</v>
      </c>
      <c r="P4629" t="s">
        <v>26</v>
      </c>
      <c r="Q4629">
        <v>0</v>
      </c>
      <c r="R4629" t="s">
        <v>10239</v>
      </c>
      <c r="S4629" t="s">
        <v>10294</v>
      </c>
      <c r="T4629" t="s">
        <v>27</v>
      </c>
      <c r="U4629">
        <v>2018</v>
      </c>
      <c r="V4629">
        <v>3</v>
      </c>
      <c r="W4629" t="s">
        <v>13565</v>
      </c>
    </row>
    <row r="4630" spans="1:23" x14ac:dyDescent="0.25">
      <c r="A4630">
        <v>227033</v>
      </c>
      <c r="B4630" t="s">
        <v>10311</v>
      </c>
      <c r="C4630" t="s">
        <v>10312</v>
      </c>
      <c r="D4630" t="s">
        <v>10312</v>
      </c>
      <c r="E4630" t="s">
        <v>14325</v>
      </c>
      <c r="F4630" t="s">
        <v>10249</v>
      </c>
      <c r="H4630" t="s">
        <v>12501</v>
      </c>
      <c r="I4630" t="s">
        <v>10318</v>
      </c>
      <c r="K4630">
        <v>199</v>
      </c>
      <c r="L4630">
        <v>5905933059352</v>
      </c>
      <c r="M4630" t="s">
        <v>10313</v>
      </c>
      <c r="N4630" t="s">
        <v>24</v>
      </c>
      <c r="O4630" t="s">
        <v>3992</v>
      </c>
      <c r="P4630" t="s">
        <v>95</v>
      </c>
      <c r="Q4630">
        <v>0</v>
      </c>
      <c r="R4630" t="s">
        <v>10314</v>
      </c>
      <c r="S4630" t="s">
        <v>10315</v>
      </c>
      <c r="T4630" t="s">
        <v>27</v>
      </c>
      <c r="U4630">
        <v>2021</v>
      </c>
      <c r="V4630">
        <v>3</v>
      </c>
      <c r="W4630" t="s">
        <v>13565</v>
      </c>
    </row>
    <row r="4631" spans="1:23" x14ac:dyDescent="0.25">
      <c r="A4631">
        <v>213924</v>
      </c>
      <c r="B4631" t="s">
        <v>10316</v>
      </c>
      <c r="C4631" t="s">
        <v>10317</v>
      </c>
      <c r="D4631" t="s">
        <v>10317</v>
      </c>
      <c r="E4631" t="s">
        <v>14325</v>
      </c>
      <c r="F4631" t="s">
        <v>10249</v>
      </c>
      <c r="G4631" t="s">
        <v>10317</v>
      </c>
      <c r="H4631" t="s">
        <v>12501</v>
      </c>
      <c r="I4631" t="s">
        <v>10318</v>
      </c>
      <c r="J4631" t="s">
        <v>10314</v>
      </c>
      <c r="K4631">
        <v>199</v>
      </c>
      <c r="L4631">
        <v>5905933039736</v>
      </c>
      <c r="M4631" t="s">
        <v>10313</v>
      </c>
      <c r="N4631" t="s">
        <v>24</v>
      </c>
      <c r="O4631" t="s">
        <v>94</v>
      </c>
      <c r="P4631" t="s">
        <v>95</v>
      </c>
      <c r="Q4631">
        <v>49</v>
      </c>
      <c r="R4631" t="s">
        <v>10314</v>
      </c>
      <c r="S4631" t="s">
        <v>14326</v>
      </c>
      <c r="T4631" t="s">
        <v>96</v>
      </c>
      <c r="U4631">
        <v>2021</v>
      </c>
      <c r="V4631">
        <v>2.95</v>
      </c>
      <c r="W4631" t="s">
        <v>13565</v>
      </c>
    </row>
    <row r="4632" spans="1:23" x14ac:dyDescent="0.25">
      <c r="A4632">
        <v>213925</v>
      </c>
      <c r="B4632" t="s">
        <v>10319</v>
      </c>
      <c r="C4632" t="s">
        <v>10320</v>
      </c>
      <c r="D4632" t="s">
        <v>10320</v>
      </c>
      <c r="E4632" t="s">
        <v>14325</v>
      </c>
      <c r="F4632" t="s">
        <v>10249</v>
      </c>
      <c r="G4632" t="s">
        <v>10320</v>
      </c>
      <c r="H4632" t="s">
        <v>12501</v>
      </c>
      <c r="I4632" t="s">
        <v>10318</v>
      </c>
      <c r="J4632" t="s">
        <v>10314</v>
      </c>
      <c r="K4632">
        <v>199</v>
      </c>
      <c r="L4632">
        <v>5905933039743</v>
      </c>
      <c r="M4632" t="s">
        <v>10313</v>
      </c>
      <c r="N4632" t="s">
        <v>24</v>
      </c>
      <c r="O4632" t="s">
        <v>94</v>
      </c>
      <c r="P4632" t="s">
        <v>95</v>
      </c>
      <c r="Q4632">
        <v>36</v>
      </c>
      <c r="R4632" t="s">
        <v>10314</v>
      </c>
      <c r="S4632" t="s">
        <v>14326</v>
      </c>
      <c r="T4632" t="s">
        <v>96</v>
      </c>
      <c r="U4632">
        <v>2021</v>
      </c>
      <c r="V4632">
        <v>3</v>
      </c>
      <c r="W4632" t="s">
        <v>13565</v>
      </c>
    </row>
    <row r="4633" spans="1:23" x14ac:dyDescent="0.25">
      <c r="A4633">
        <v>213926</v>
      </c>
      <c r="B4633" t="s">
        <v>10321</v>
      </c>
      <c r="C4633" t="s">
        <v>10322</v>
      </c>
      <c r="D4633" t="s">
        <v>10322</v>
      </c>
      <c r="E4633" t="s">
        <v>14325</v>
      </c>
      <c r="F4633" t="s">
        <v>10249</v>
      </c>
      <c r="G4633" t="s">
        <v>10322</v>
      </c>
      <c r="H4633" t="s">
        <v>12501</v>
      </c>
      <c r="I4633" t="s">
        <v>10318</v>
      </c>
      <c r="J4633" t="s">
        <v>10314</v>
      </c>
      <c r="K4633">
        <v>199</v>
      </c>
      <c r="L4633">
        <v>5905933039750</v>
      </c>
      <c r="M4633" t="s">
        <v>10313</v>
      </c>
      <c r="N4633" t="s">
        <v>24</v>
      </c>
      <c r="O4633" t="s">
        <v>94</v>
      </c>
      <c r="P4633" t="s">
        <v>95</v>
      </c>
      <c r="Q4633">
        <v>28</v>
      </c>
      <c r="R4633" t="s">
        <v>10314</v>
      </c>
      <c r="S4633" t="s">
        <v>14326</v>
      </c>
      <c r="T4633" t="s">
        <v>96</v>
      </c>
      <c r="U4633">
        <v>2021</v>
      </c>
      <c r="V4633">
        <v>3</v>
      </c>
      <c r="W4633" t="s">
        <v>13565</v>
      </c>
    </row>
    <row r="4634" spans="1:23" x14ac:dyDescent="0.25">
      <c r="A4634">
        <v>213927</v>
      </c>
      <c r="B4634" t="s">
        <v>10323</v>
      </c>
      <c r="C4634" t="s">
        <v>10324</v>
      </c>
      <c r="D4634" t="s">
        <v>10324</v>
      </c>
      <c r="E4634" t="s">
        <v>14325</v>
      </c>
      <c r="F4634" t="s">
        <v>10249</v>
      </c>
      <c r="G4634" t="s">
        <v>10324</v>
      </c>
      <c r="H4634" t="s">
        <v>12501</v>
      </c>
      <c r="I4634" t="s">
        <v>10318</v>
      </c>
      <c r="J4634" t="s">
        <v>10314</v>
      </c>
      <c r="K4634">
        <v>199</v>
      </c>
      <c r="L4634">
        <v>5905933039767</v>
      </c>
      <c r="M4634" t="s">
        <v>10313</v>
      </c>
      <c r="N4634" t="s">
        <v>24</v>
      </c>
      <c r="O4634" t="s">
        <v>94</v>
      </c>
      <c r="P4634" t="s">
        <v>95</v>
      </c>
      <c r="Q4634">
        <v>34</v>
      </c>
      <c r="R4634" t="s">
        <v>10314</v>
      </c>
      <c r="S4634" t="s">
        <v>14326</v>
      </c>
      <c r="T4634" t="s">
        <v>96</v>
      </c>
      <c r="U4634">
        <v>2021</v>
      </c>
      <c r="V4634">
        <v>3.11</v>
      </c>
      <c r="W4634" t="s">
        <v>13565</v>
      </c>
    </row>
    <row r="4635" spans="1:23" x14ac:dyDescent="0.25">
      <c r="A4635">
        <v>213928</v>
      </c>
      <c r="B4635" t="s">
        <v>10325</v>
      </c>
      <c r="C4635" t="s">
        <v>10326</v>
      </c>
      <c r="D4635" t="s">
        <v>10326</v>
      </c>
      <c r="E4635" t="s">
        <v>14325</v>
      </c>
      <c r="F4635" t="s">
        <v>10249</v>
      </c>
      <c r="G4635" t="s">
        <v>10326</v>
      </c>
      <c r="H4635" t="s">
        <v>12501</v>
      </c>
      <c r="I4635" t="s">
        <v>10318</v>
      </c>
      <c r="J4635" t="s">
        <v>10314</v>
      </c>
      <c r="K4635">
        <v>199</v>
      </c>
      <c r="L4635">
        <v>5905933039774</v>
      </c>
      <c r="M4635" t="s">
        <v>10313</v>
      </c>
      <c r="N4635" t="s">
        <v>24</v>
      </c>
      <c r="O4635" t="s">
        <v>94</v>
      </c>
      <c r="P4635" t="s">
        <v>95</v>
      </c>
      <c r="Q4635">
        <v>17</v>
      </c>
      <c r="R4635" t="s">
        <v>10314</v>
      </c>
      <c r="S4635" t="s">
        <v>14326</v>
      </c>
      <c r="T4635" t="s">
        <v>96</v>
      </c>
      <c r="U4635">
        <v>2021</v>
      </c>
      <c r="V4635">
        <v>3.15</v>
      </c>
      <c r="W4635" t="s">
        <v>13565</v>
      </c>
    </row>
    <row r="4636" spans="1:23" x14ac:dyDescent="0.25">
      <c r="A4636">
        <v>227031</v>
      </c>
      <c r="B4636" t="s">
        <v>10327</v>
      </c>
      <c r="C4636" t="s">
        <v>10328</v>
      </c>
      <c r="D4636" t="s">
        <v>10328</v>
      </c>
      <c r="E4636" t="s">
        <v>14325</v>
      </c>
      <c r="F4636" t="s">
        <v>10249</v>
      </c>
      <c r="H4636" t="s">
        <v>12501</v>
      </c>
      <c r="I4636" t="s">
        <v>10318</v>
      </c>
      <c r="K4636">
        <v>199</v>
      </c>
      <c r="L4636">
        <v>5905933059369</v>
      </c>
      <c r="M4636" t="s">
        <v>10313</v>
      </c>
      <c r="N4636" t="s">
        <v>24</v>
      </c>
      <c r="O4636" t="s">
        <v>3992</v>
      </c>
      <c r="P4636" t="s">
        <v>95</v>
      </c>
      <c r="Q4636">
        <v>0</v>
      </c>
      <c r="R4636" t="s">
        <v>10314</v>
      </c>
      <c r="S4636" t="s">
        <v>10315</v>
      </c>
      <c r="T4636" t="s">
        <v>27</v>
      </c>
      <c r="U4636">
        <v>2021</v>
      </c>
      <c r="V4636">
        <v>3</v>
      </c>
      <c r="W4636" t="s">
        <v>13565</v>
      </c>
    </row>
    <row r="4637" spans="1:23" x14ac:dyDescent="0.25">
      <c r="A4637">
        <v>227032</v>
      </c>
      <c r="B4637" t="s">
        <v>10329</v>
      </c>
      <c r="C4637" t="s">
        <v>10330</v>
      </c>
      <c r="D4637" t="s">
        <v>10330</v>
      </c>
      <c r="E4637" t="s">
        <v>14325</v>
      </c>
      <c r="F4637" t="s">
        <v>10249</v>
      </c>
      <c r="H4637" t="s">
        <v>12501</v>
      </c>
      <c r="I4637" t="s">
        <v>10318</v>
      </c>
      <c r="K4637">
        <v>199</v>
      </c>
      <c r="L4637">
        <v>5905933059376</v>
      </c>
      <c r="M4637" t="s">
        <v>10313</v>
      </c>
      <c r="N4637" t="s">
        <v>24</v>
      </c>
      <c r="O4637" t="s">
        <v>3992</v>
      </c>
      <c r="P4637" t="s">
        <v>95</v>
      </c>
      <c r="Q4637">
        <v>0</v>
      </c>
      <c r="R4637" t="s">
        <v>10314</v>
      </c>
      <c r="S4637" t="s">
        <v>10315</v>
      </c>
      <c r="T4637" t="s">
        <v>27</v>
      </c>
      <c r="U4637">
        <v>2021</v>
      </c>
      <c r="V4637">
        <v>3</v>
      </c>
      <c r="W4637" t="s">
        <v>13565</v>
      </c>
    </row>
    <row r="4638" spans="1:23" x14ac:dyDescent="0.25">
      <c r="A4638">
        <v>213894</v>
      </c>
      <c r="B4638" t="s">
        <v>10331</v>
      </c>
      <c r="C4638" t="s">
        <v>10332</v>
      </c>
      <c r="D4638" t="s">
        <v>10333</v>
      </c>
      <c r="E4638" t="s">
        <v>14327</v>
      </c>
      <c r="F4638" t="s">
        <v>10249</v>
      </c>
      <c r="G4638" t="s">
        <v>10333</v>
      </c>
      <c r="H4638" t="s">
        <v>12501</v>
      </c>
      <c r="I4638" t="s">
        <v>10334</v>
      </c>
      <c r="J4638" t="s">
        <v>10335</v>
      </c>
      <c r="K4638">
        <v>199</v>
      </c>
      <c r="L4638">
        <v>5905933039439</v>
      </c>
      <c r="M4638" t="s">
        <v>10336</v>
      </c>
      <c r="N4638" t="s">
        <v>24</v>
      </c>
      <c r="O4638" t="s">
        <v>94</v>
      </c>
      <c r="P4638" t="s">
        <v>95</v>
      </c>
      <c r="Q4638">
        <v>9</v>
      </c>
      <c r="R4638" t="s">
        <v>10335</v>
      </c>
      <c r="S4638" t="s">
        <v>14328</v>
      </c>
      <c r="T4638" t="s">
        <v>96</v>
      </c>
      <c r="U4638">
        <v>2021</v>
      </c>
      <c r="V4638">
        <v>3</v>
      </c>
      <c r="W4638" t="s">
        <v>13565</v>
      </c>
    </row>
    <row r="4639" spans="1:23" x14ac:dyDescent="0.25">
      <c r="A4639">
        <v>213895</v>
      </c>
      <c r="B4639" t="s">
        <v>10337</v>
      </c>
      <c r="C4639" t="s">
        <v>10338</v>
      </c>
      <c r="D4639" t="s">
        <v>10339</v>
      </c>
      <c r="E4639" t="s">
        <v>14327</v>
      </c>
      <c r="F4639" t="s">
        <v>10249</v>
      </c>
      <c r="G4639" t="s">
        <v>10339</v>
      </c>
      <c r="H4639" t="s">
        <v>12501</v>
      </c>
      <c r="I4639" t="s">
        <v>10334</v>
      </c>
      <c r="J4639" t="s">
        <v>10335</v>
      </c>
      <c r="K4639">
        <v>199</v>
      </c>
      <c r="L4639">
        <v>5905933039446</v>
      </c>
      <c r="M4639" t="s">
        <v>10336</v>
      </c>
      <c r="N4639" t="s">
        <v>24</v>
      </c>
      <c r="O4639" t="s">
        <v>94</v>
      </c>
      <c r="P4639" t="s">
        <v>95</v>
      </c>
      <c r="Q4639">
        <v>2</v>
      </c>
      <c r="R4639" t="s">
        <v>10335</v>
      </c>
      <c r="S4639" t="s">
        <v>14328</v>
      </c>
      <c r="T4639" t="s">
        <v>96</v>
      </c>
      <c r="U4639">
        <v>2021</v>
      </c>
      <c r="V4639">
        <v>3</v>
      </c>
      <c r="W4639" t="s">
        <v>13565</v>
      </c>
    </row>
    <row r="4640" spans="1:23" x14ac:dyDescent="0.25">
      <c r="A4640">
        <v>213896</v>
      </c>
      <c r="B4640" t="s">
        <v>10340</v>
      </c>
      <c r="C4640" t="s">
        <v>10341</v>
      </c>
      <c r="D4640" t="s">
        <v>10342</v>
      </c>
      <c r="E4640" t="s">
        <v>14327</v>
      </c>
      <c r="F4640" t="s">
        <v>10249</v>
      </c>
      <c r="G4640" t="s">
        <v>10342</v>
      </c>
      <c r="H4640" t="s">
        <v>12501</v>
      </c>
      <c r="I4640" t="s">
        <v>10334</v>
      </c>
      <c r="J4640" t="s">
        <v>10335</v>
      </c>
      <c r="K4640">
        <v>199</v>
      </c>
      <c r="L4640">
        <v>5905933039453</v>
      </c>
      <c r="M4640" t="s">
        <v>10336</v>
      </c>
      <c r="N4640" t="s">
        <v>24</v>
      </c>
      <c r="O4640" t="s">
        <v>94</v>
      </c>
      <c r="P4640" t="s">
        <v>95</v>
      </c>
      <c r="Q4640">
        <v>0</v>
      </c>
      <c r="R4640" t="s">
        <v>10335</v>
      </c>
      <c r="S4640" t="s">
        <v>14328</v>
      </c>
      <c r="T4640" t="s">
        <v>96</v>
      </c>
      <c r="U4640">
        <v>2021</v>
      </c>
      <c r="V4640">
        <v>3</v>
      </c>
      <c r="W4640" t="s">
        <v>13565</v>
      </c>
    </row>
    <row r="4641" spans="1:23" x14ac:dyDescent="0.25">
      <c r="A4641">
        <v>213891</v>
      </c>
      <c r="B4641" t="s">
        <v>10343</v>
      </c>
      <c r="C4641" t="s">
        <v>10344</v>
      </c>
      <c r="D4641" t="s">
        <v>10344</v>
      </c>
      <c r="E4641" t="s">
        <v>14327</v>
      </c>
      <c r="F4641" t="s">
        <v>10249</v>
      </c>
      <c r="G4641" t="s">
        <v>10344</v>
      </c>
      <c r="H4641" t="s">
        <v>12501</v>
      </c>
      <c r="I4641" t="s">
        <v>10334</v>
      </c>
      <c r="J4641" t="s">
        <v>10335</v>
      </c>
      <c r="K4641">
        <v>199</v>
      </c>
      <c r="L4641">
        <v>5905933039408</v>
      </c>
      <c r="M4641" t="s">
        <v>10336</v>
      </c>
      <c r="N4641" t="s">
        <v>24</v>
      </c>
      <c r="O4641" t="s">
        <v>94</v>
      </c>
      <c r="P4641" t="s">
        <v>95</v>
      </c>
      <c r="Q4641">
        <v>0</v>
      </c>
      <c r="R4641" t="s">
        <v>10335</v>
      </c>
      <c r="S4641" t="s">
        <v>14328</v>
      </c>
      <c r="T4641" t="s">
        <v>96</v>
      </c>
      <c r="U4641">
        <v>2021</v>
      </c>
      <c r="V4641">
        <v>3</v>
      </c>
      <c r="W4641" t="s">
        <v>13565</v>
      </c>
    </row>
    <row r="4642" spans="1:23" x14ac:dyDescent="0.25">
      <c r="A4642">
        <v>213890</v>
      </c>
      <c r="B4642" t="s">
        <v>10345</v>
      </c>
      <c r="C4642" t="s">
        <v>10346</v>
      </c>
      <c r="D4642" t="s">
        <v>10346</v>
      </c>
      <c r="E4642" t="s">
        <v>14327</v>
      </c>
      <c r="F4642" t="s">
        <v>10249</v>
      </c>
      <c r="G4642" t="s">
        <v>10346</v>
      </c>
      <c r="H4642" t="s">
        <v>12501</v>
      </c>
      <c r="I4642" t="s">
        <v>10334</v>
      </c>
      <c r="J4642" t="s">
        <v>10335</v>
      </c>
      <c r="K4642">
        <v>199</v>
      </c>
      <c r="L4642">
        <v>5905933039392</v>
      </c>
      <c r="M4642" t="s">
        <v>10336</v>
      </c>
      <c r="N4642" t="s">
        <v>24</v>
      </c>
      <c r="O4642" t="s">
        <v>94</v>
      </c>
      <c r="P4642" t="s">
        <v>95</v>
      </c>
      <c r="Q4642">
        <v>7</v>
      </c>
      <c r="R4642" t="s">
        <v>10335</v>
      </c>
      <c r="S4642" t="s">
        <v>14328</v>
      </c>
      <c r="T4642" t="s">
        <v>96</v>
      </c>
      <c r="U4642">
        <v>2021</v>
      </c>
      <c r="V4642">
        <v>3</v>
      </c>
      <c r="W4642" t="s">
        <v>13565</v>
      </c>
    </row>
    <row r="4643" spans="1:23" x14ac:dyDescent="0.25">
      <c r="A4643">
        <v>213889</v>
      </c>
      <c r="B4643" t="s">
        <v>10347</v>
      </c>
      <c r="C4643" t="s">
        <v>10348</v>
      </c>
      <c r="D4643" t="s">
        <v>10348</v>
      </c>
      <c r="E4643" t="s">
        <v>14327</v>
      </c>
      <c r="F4643" t="s">
        <v>10249</v>
      </c>
      <c r="G4643" t="s">
        <v>10348</v>
      </c>
      <c r="H4643" t="s">
        <v>12501</v>
      </c>
      <c r="I4643" t="s">
        <v>10334</v>
      </c>
      <c r="J4643" t="s">
        <v>10335</v>
      </c>
      <c r="K4643">
        <v>199</v>
      </c>
      <c r="L4643">
        <v>5905933039385</v>
      </c>
      <c r="M4643" t="s">
        <v>10336</v>
      </c>
      <c r="N4643" t="s">
        <v>24</v>
      </c>
      <c r="O4643" t="s">
        <v>94</v>
      </c>
      <c r="P4643" t="s">
        <v>95</v>
      </c>
      <c r="Q4643">
        <v>35</v>
      </c>
      <c r="R4643" t="s">
        <v>10335</v>
      </c>
      <c r="S4643" t="s">
        <v>14328</v>
      </c>
      <c r="T4643" t="s">
        <v>96</v>
      </c>
      <c r="U4643">
        <v>2021</v>
      </c>
      <c r="V4643">
        <v>3</v>
      </c>
      <c r="W4643" t="s">
        <v>13565</v>
      </c>
    </row>
    <row r="4644" spans="1:23" x14ac:dyDescent="0.25">
      <c r="A4644">
        <v>213892</v>
      </c>
      <c r="B4644" t="s">
        <v>10349</v>
      </c>
      <c r="C4644" t="s">
        <v>10350</v>
      </c>
      <c r="D4644" t="s">
        <v>10351</v>
      </c>
      <c r="E4644" t="s">
        <v>14327</v>
      </c>
      <c r="F4644" t="s">
        <v>10249</v>
      </c>
      <c r="G4644" t="s">
        <v>10351</v>
      </c>
      <c r="H4644" t="s">
        <v>12501</v>
      </c>
      <c r="I4644" t="s">
        <v>10334</v>
      </c>
      <c r="J4644" t="s">
        <v>10335</v>
      </c>
      <c r="K4644">
        <v>199</v>
      </c>
      <c r="L4644">
        <v>5905933039415</v>
      </c>
      <c r="M4644" t="s">
        <v>10336</v>
      </c>
      <c r="N4644" t="s">
        <v>24</v>
      </c>
      <c r="O4644" t="s">
        <v>94</v>
      </c>
      <c r="P4644" t="s">
        <v>95</v>
      </c>
      <c r="Q4644">
        <v>0</v>
      </c>
      <c r="R4644" t="s">
        <v>10335</v>
      </c>
      <c r="S4644" t="s">
        <v>14328</v>
      </c>
      <c r="T4644" t="s">
        <v>96</v>
      </c>
      <c r="U4644">
        <v>2021</v>
      </c>
      <c r="V4644">
        <v>3</v>
      </c>
      <c r="W4644" t="s">
        <v>13565</v>
      </c>
    </row>
    <row r="4645" spans="1:23" x14ac:dyDescent="0.25">
      <c r="A4645">
        <v>213888</v>
      </c>
      <c r="B4645" t="s">
        <v>10352</v>
      </c>
      <c r="C4645" t="s">
        <v>10350</v>
      </c>
      <c r="D4645" t="s">
        <v>10353</v>
      </c>
      <c r="E4645" t="s">
        <v>14327</v>
      </c>
      <c r="F4645" t="s">
        <v>10249</v>
      </c>
      <c r="G4645" t="s">
        <v>10353</v>
      </c>
      <c r="H4645" t="s">
        <v>12501</v>
      </c>
      <c r="I4645" t="s">
        <v>10334</v>
      </c>
      <c r="J4645" t="s">
        <v>10335</v>
      </c>
      <c r="K4645">
        <v>199</v>
      </c>
      <c r="L4645">
        <v>5905933039378</v>
      </c>
      <c r="M4645" t="s">
        <v>10336</v>
      </c>
      <c r="N4645" t="s">
        <v>24</v>
      </c>
      <c r="O4645" t="s">
        <v>94</v>
      </c>
      <c r="P4645" t="s">
        <v>95</v>
      </c>
      <c r="Q4645">
        <v>18</v>
      </c>
      <c r="R4645" t="s">
        <v>10335</v>
      </c>
      <c r="S4645" t="s">
        <v>14328</v>
      </c>
      <c r="T4645" t="s">
        <v>96</v>
      </c>
      <c r="U4645">
        <v>2021</v>
      </c>
      <c r="V4645">
        <v>3</v>
      </c>
      <c r="W4645" t="s">
        <v>13565</v>
      </c>
    </row>
    <row r="4646" spans="1:23" x14ac:dyDescent="0.25">
      <c r="A4646">
        <v>213893</v>
      </c>
      <c r="B4646" t="s">
        <v>10354</v>
      </c>
      <c r="C4646" t="s">
        <v>10350</v>
      </c>
      <c r="D4646" t="s">
        <v>10355</v>
      </c>
      <c r="E4646" t="s">
        <v>14327</v>
      </c>
      <c r="F4646" t="s">
        <v>10249</v>
      </c>
      <c r="G4646" t="s">
        <v>10355</v>
      </c>
      <c r="H4646" t="s">
        <v>12501</v>
      </c>
      <c r="I4646" t="s">
        <v>10334</v>
      </c>
      <c r="J4646" t="s">
        <v>10335</v>
      </c>
      <c r="K4646">
        <v>199</v>
      </c>
      <c r="L4646">
        <v>5905933039422</v>
      </c>
      <c r="M4646" t="s">
        <v>10336</v>
      </c>
      <c r="N4646" t="s">
        <v>24</v>
      </c>
      <c r="O4646" t="s">
        <v>94</v>
      </c>
      <c r="P4646" t="s">
        <v>95</v>
      </c>
      <c r="Q4646">
        <v>7</v>
      </c>
      <c r="R4646" t="s">
        <v>10335</v>
      </c>
      <c r="S4646" t="s">
        <v>14328</v>
      </c>
      <c r="T4646" t="s">
        <v>96</v>
      </c>
      <c r="U4646">
        <v>2021</v>
      </c>
      <c r="V4646">
        <v>3</v>
      </c>
      <c r="W4646" t="s">
        <v>13565</v>
      </c>
    </row>
    <row r="4647" spans="1:23" x14ac:dyDescent="0.25">
      <c r="A4647">
        <v>213887</v>
      </c>
      <c r="B4647" t="s">
        <v>10356</v>
      </c>
      <c r="C4647" t="s">
        <v>10350</v>
      </c>
      <c r="D4647" t="s">
        <v>10357</v>
      </c>
      <c r="E4647" t="s">
        <v>14327</v>
      </c>
      <c r="F4647" t="s">
        <v>10249</v>
      </c>
      <c r="G4647" t="s">
        <v>10357</v>
      </c>
      <c r="H4647" t="s">
        <v>12501</v>
      </c>
      <c r="I4647" t="s">
        <v>10334</v>
      </c>
      <c r="J4647" t="s">
        <v>10335</v>
      </c>
      <c r="K4647">
        <v>199</v>
      </c>
      <c r="L4647">
        <v>5905933039361</v>
      </c>
      <c r="M4647" t="s">
        <v>10336</v>
      </c>
      <c r="N4647" t="s">
        <v>24</v>
      </c>
      <c r="O4647" t="s">
        <v>94</v>
      </c>
      <c r="P4647" t="s">
        <v>95</v>
      </c>
      <c r="Q4647">
        <v>11</v>
      </c>
      <c r="R4647" t="s">
        <v>10335</v>
      </c>
      <c r="S4647" t="s">
        <v>14328</v>
      </c>
      <c r="T4647" t="s">
        <v>96</v>
      </c>
      <c r="U4647">
        <v>2021</v>
      </c>
      <c r="V4647">
        <v>3</v>
      </c>
      <c r="W4647" t="s">
        <v>13565</v>
      </c>
    </row>
    <row r="4648" spans="1:23" x14ac:dyDescent="0.25">
      <c r="A4648">
        <v>213921</v>
      </c>
      <c r="B4648" t="s">
        <v>10358</v>
      </c>
      <c r="C4648" t="s">
        <v>10359</v>
      </c>
      <c r="D4648" t="s">
        <v>10359</v>
      </c>
      <c r="E4648" t="s">
        <v>14325</v>
      </c>
      <c r="F4648" t="s">
        <v>10249</v>
      </c>
      <c r="G4648" t="s">
        <v>10359</v>
      </c>
      <c r="H4648" t="s">
        <v>12501</v>
      </c>
      <c r="I4648" t="s">
        <v>10318</v>
      </c>
      <c r="J4648" t="s">
        <v>10314</v>
      </c>
      <c r="K4648">
        <v>199</v>
      </c>
      <c r="L4648">
        <v>5905933039705</v>
      </c>
      <c r="M4648" t="s">
        <v>10313</v>
      </c>
      <c r="N4648" t="s">
        <v>24</v>
      </c>
      <c r="O4648" t="s">
        <v>158</v>
      </c>
      <c r="P4648" t="s">
        <v>158</v>
      </c>
      <c r="Q4648">
        <v>106</v>
      </c>
      <c r="R4648" t="s">
        <v>10314</v>
      </c>
      <c r="S4648" t="s">
        <v>14326</v>
      </c>
      <c r="T4648" t="s">
        <v>96</v>
      </c>
      <c r="U4648">
        <v>2021</v>
      </c>
      <c r="V4648">
        <v>2.81</v>
      </c>
      <c r="W4648" t="s">
        <v>13565</v>
      </c>
    </row>
    <row r="4649" spans="1:23" x14ac:dyDescent="0.25">
      <c r="A4649">
        <v>213920</v>
      </c>
      <c r="B4649" t="s">
        <v>10360</v>
      </c>
      <c r="C4649" t="s">
        <v>10361</v>
      </c>
      <c r="D4649" t="s">
        <v>10361</v>
      </c>
      <c r="E4649" t="s">
        <v>14325</v>
      </c>
      <c r="F4649" t="s">
        <v>10249</v>
      </c>
      <c r="G4649" t="s">
        <v>10361</v>
      </c>
      <c r="H4649" t="s">
        <v>12501</v>
      </c>
      <c r="I4649" t="s">
        <v>10318</v>
      </c>
      <c r="J4649" t="s">
        <v>10314</v>
      </c>
      <c r="K4649">
        <v>199</v>
      </c>
      <c r="L4649">
        <v>5905933039699</v>
      </c>
      <c r="M4649" t="s">
        <v>10313</v>
      </c>
      <c r="N4649" t="s">
        <v>24</v>
      </c>
      <c r="O4649" t="s">
        <v>158</v>
      </c>
      <c r="P4649" t="s">
        <v>95</v>
      </c>
      <c r="Q4649">
        <v>89</v>
      </c>
      <c r="R4649" t="s">
        <v>10314</v>
      </c>
      <c r="S4649" t="s">
        <v>14326</v>
      </c>
      <c r="T4649" t="s">
        <v>96</v>
      </c>
      <c r="U4649">
        <v>2021</v>
      </c>
      <c r="V4649">
        <v>2.75</v>
      </c>
      <c r="W4649" t="s">
        <v>13565</v>
      </c>
    </row>
    <row r="4650" spans="1:23" x14ac:dyDescent="0.25">
      <c r="A4650">
        <v>213919</v>
      </c>
      <c r="B4650" t="s">
        <v>10362</v>
      </c>
      <c r="C4650" t="s">
        <v>10363</v>
      </c>
      <c r="D4650" t="s">
        <v>10363</v>
      </c>
      <c r="E4650" t="s">
        <v>14325</v>
      </c>
      <c r="F4650" t="s">
        <v>10249</v>
      </c>
      <c r="G4650" t="s">
        <v>10363</v>
      </c>
      <c r="H4650" t="s">
        <v>12501</v>
      </c>
      <c r="I4650" t="s">
        <v>10318</v>
      </c>
      <c r="J4650" t="s">
        <v>10314</v>
      </c>
      <c r="K4650">
        <v>199</v>
      </c>
      <c r="L4650">
        <v>5905933039682</v>
      </c>
      <c r="M4650" t="s">
        <v>10313</v>
      </c>
      <c r="N4650" t="s">
        <v>24</v>
      </c>
      <c r="O4650" t="s">
        <v>94</v>
      </c>
      <c r="P4650" t="s">
        <v>95</v>
      </c>
      <c r="Q4650">
        <v>30</v>
      </c>
      <c r="R4650" t="s">
        <v>10314</v>
      </c>
      <c r="S4650" t="s">
        <v>14326</v>
      </c>
      <c r="T4650" t="s">
        <v>96</v>
      </c>
      <c r="U4650">
        <v>2021</v>
      </c>
      <c r="V4650">
        <v>2.71</v>
      </c>
      <c r="W4650" t="s">
        <v>13565</v>
      </c>
    </row>
    <row r="4651" spans="1:23" x14ac:dyDescent="0.25">
      <c r="A4651">
        <v>213922</v>
      </c>
      <c r="B4651" t="s">
        <v>10364</v>
      </c>
      <c r="C4651" t="s">
        <v>10365</v>
      </c>
      <c r="D4651" t="s">
        <v>10365</v>
      </c>
      <c r="E4651" t="s">
        <v>14325</v>
      </c>
      <c r="F4651" t="s">
        <v>10249</v>
      </c>
      <c r="G4651" t="s">
        <v>10365</v>
      </c>
      <c r="H4651" t="s">
        <v>12501</v>
      </c>
      <c r="I4651" t="s">
        <v>10318</v>
      </c>
      <c r="J4651" t="s">
        <v>10314</v>
      </c>
      <c r="K4651">
        <v>199</v>
      </c>
      <c r="L4651">
        <v>5905933039712</v>
      </c>
      <c r="M4651" t="s">
        <v>10313</v>
      </c>
      <c r="N4651" t="s">
        <v>24</v>
      </c>
      <c r="O4651" t="s">
        <v>158</v>
      </c>
      <c r="P4651" t="s">
        <v>158</v>
      </c>
      <c r="Q4651">
        <v>74</v>
      </c>
      <c r="R4651" t="s">
        <v>10314</v>
      </c>
      <c r="S4651" t="s">
        <v>14326</v>
      </c>
      <c r="T4651" t="s">
        <v>96</v>
      </c>
      <c r="U4651">
        <v>2021</v>
      </c>
      <c r="V4651">
        <v>2.85</v>
      </c>
      <c r="W4651" t="s">
        <v>13565</v>
      </c>
    </row>
    <row r="4652" spans="1:23" x14ac:dyDescent="0.25">
      <c r="A4652">
        <v>213918</v>
      </c>
      <c r="B4652" t="s">
        <v>10366</v>
      </c>
      <c r="C4652" t="s">
        <v>10367</v>
      </c>
      <c r="D4652" t="s">
        <v>10367</v>
      </c>
      <c r="E4652" t="s">
        <v>14325</v>
      </c>
      <c r="F4652" t="s">
        <v>10249</v>
      </c>
      <c r="G4652" t="s">
        <v>10367</v>
      </c>
      <c r="H4652" t="s">
        <v>12501</v>
      </c>
      <c r="I4652" t="s">
        <v>10318</v>
      </c>
      <c r="J4652" t="s">
        <v>10314</v>
      </c>
      <c r="K4652">
        <v>199</v>
      </c>
      <c r="L4652">
        <v>5905933039675</v>
      </c>
      <c r="M4652" t="s">
        <v>10313</v>
      </c>
      <c r="N4652" t="s">
        <v>24</v>
      </c>
      <c r="O4652" t="s">
        <v>94</v>
      </c>
      <c r="P4652" t="s">
        <v>95</v>
      </c>
      <c r="Q4652">
        <v>9</v>
      </c>
      <c r="R4652" t="s">
        <v>10314</v>
      </c>
      <c r="S4652" t="s">
        <v>14326</v>
      </c>
      <c r="T4652" t="s">
        <v>96</v>
      </c>
      <c r="U4652">
        <v>2021</v>
      </c>
      <c r="V4652">
        <v>2.65</v>
      </c>
      <c r="W4652" t="s">
        <v>13565</v>
      </c>
    </row>
    <row r="4653" spans="1:23" x14ac:dyDescent="0.25">
      <c r="A4653">
        <v>213923</v>
      </c>
      <c r="B4653" t="s">
        <v>10368</v>
      </c>
      <c r="C4653" t="s">
        <v>10369</v>
      </c>
      <c r="D4653" t="s">
        <v>10369</v>
      </c>
      <c r="E4653" t="s">
        <v>14325</v>
      </c>
      <c r="F4653" t="s">
        <v>10249</v>
      </c>
      <c r="G4653" t="s">
        <v>10369</v>
      </c>
      <c r="H4653" t="s">
        <v>12501</v>
      </c>
      <c r="I4653" t="s">
        <v>10318</v>
      </c>
      <c r="J4653" t="s">
        <v>10314</v>
      </c>
      <c r="K4653">
        <v>199</v>
      </c>
      <c r="L4653">
        <v>5905933039729</v>
      </c>
      <c r="M4653" t="s">
        <v>10313</v>
      </c>
      <c r="N4653" t="s">
        <v>24</v>
      </c>
      <c r="O4653" t="s">
        <v>158</v>
      </c>
      <c r="P4653" t="s">
        <v>158</v>
      </c>
      <c r="Q4653">
        <v>53</v>
      </c>
      <c r="R4653" t="s">
        <v>10314</v>
      </c>
      <c r="S4653" t="s">
        <v>14326</v>
      </c>
      <c r="T4653" t="s">
        <v>96</v>
      </c>
      <c r="U4653">
        <v>2021</v>
      </c>
      <c r="V4653">
        <v>2.91</v>
      </c>
      <c r="W4653" t="s">
        <v>13565</v>
      </c>
    </row>
    <row r="4654" spans="1:23" x14ac:dyDescent="0.25">
      <c r="A4654">
        <v>213917</v>
      </c>
      <c r="B4654" t="s">
        <v>10370</v>
      </c>
      <c r="C4654" t="s">
        <v>10371</v>
      </c>
      <c r="D4654" t="s">
        <v>10371</v>
      </c>
      <c r="E4654" t="s">
        <v>14325</v>
      </c>
      <c r="F4654" t="s">
        <v>10249</v>
      </c>
      <c r="G4654" t="s">
        <v>10371</v>
      </c>
      <c r="H4654" t="s">
        <v>12501</v>
      </c>
      <c r="I4654" t="s">
        <v>10318</v>
      </c>
      <c r="J4654" t="s">
        <v>10314</v>
      </c>
      <c r="K4654">
        <v>199</v>
      </c>
      <c r="L4654">
        <v>5905933039668</v>
      </c>
      <c r="M4654" t="s">
        <v>10313</v>
      </c>
      <c r="N4654" t="s">
        <v>24</v>
      </c>
      <c r="O4654" t="s">
        <v>94</v>
      </c>
      <c r="P4654" t="s">
        <v>95</v>
      </c>
      <c r="Q4654">
        <v>5</v>
      </c>
      <c r="R4654" t="s">
        <v>10314</v>
      </c>
      <c r="S4654" t="s">
        <v>14326</v>
      </c>
      <c r="T4654" t="s">
        <v>96</v>
      </c>
      <c r="U4654">
        <v>2021</v>
      </c>
      <c r="V4654">
        <v>2.61</v>
      </c>
      <c r="W4654" t="s">
        <v>13565</v>
      </c>
    </row>
    <row r="4655" spans="1:23" x14ac:dyDescent="0.25">
      <c r="A4655">
        <v>213936</v>
      </c>
      <c r="B4655" t="s">
        <v>10372</v>
      </c>
      <c r="C4655" t="s">
        <v>10373</v>
      </c>
      <c r="D4655" t="s">
        <v>10374</v>
      </c>
      <c r="E4655" t="s">
        <v>14325</v>
      </c>
      <c r="F4655" t="s">
        <v>10249</v>
      </c>
      <c r="G4655" t="s">
        <v>10374</v>
      </c>
      <c r="H4655" t="s">
        <v>13688</v>
      </c>
      <c r="I4655" t="s">
        <v>10318</v>
      </c>
      <c r="J4655" t="s">
        <v>10314</v>
      </c>
      <c r="K4655">
        <v>199</v>
      </c>
      <c r="L4655">
        <v>5905933039859</v>
      </c>
      <c r="M4655" t="s">
        <v>10375</v>
      </c>
      <c r="N4655" t="s">
        <v>24</v>
      </c>
      <c r="O4655" t="s">
        <v>94</v>
      </c>
      <c r="P4655" t="s">
        <v>95</v>
      </c>
      <c r="Q4655">
        <v>30</v>
      </c>
      <c r="R4655" t="s">
        <v>10314</v>
      </c>
      <c r="S4655" t="s">
        <v>14329</v>
      </c>
      <c r="T4655" t="s">
        <v>96</v>
      </c>
      <c r="U4655">
        <v>2021</v>
      </c>
      <c r="V4655">
        <v>2.95</v>
      </c>
      <c r="W4655" t="s">
        <v>13565</v>
      </c>
    </row>
    <row r="4656" spans="1:23" x14ac:dyDescent="0.25">
      <c r="A4656">
        <v>213937</v>
      </c>
      <c r="B4656" t="s">
        <v>10376</v>
      </c>
      <c r="C4656" t="s">
        <v>10373</v>
      </c>
      <c r="D4656" t="s">
        <v>10377</v>
      </c>
      <c r="E4656" t="s">
        <v>14325</v>
      </c>
      <c r="F4656" t="s">
        <v>10249</v>
      </c>
      <c r="G4656" t="s">
        <v>10377</v>
      </c>
      <c r="H4656" t="s">
        <v>13688</v>
      </c>
      <c r="I4656" t="s">
        <v>10318</v>
      </c>
      <c r="J4656" t="s">
        <v>10314</v>
      </c>
      <c r="K4656">
        <v>199</v>
      </c>
      <c r="L4656">
        <v>5905933039866</v>
      </c>
      <c r="M4656" t="s">
        <v>10375</v>
      </c>
      <c r="N4656" t="s">
        <v>24</v>
      </c>
      <c r="O4656" t="s">
        <v>94</v>
      </c>
      <c r="P4656" t="s">
        <v>95</v>
      </c>
      <c r="Q4656">
        <v>6</v>
      </c>
      <c r="R4656" t="s">
        <v>10314</v>
      </c>
      <c r="S4656" t="s">
        <v>14329</v>
      </c>
      <c r="T4656" t="s">
        <v>96</v>
      </c>
      <c r="U4656">
        <v>2021</v>
      </c>
      <c r="V4656">
        <v>3</v>
      </c>
      <c r="W4656" t="s">
        <v>13565</v>
      </c>
    </row>
    <row r="4657" spans="1:23" x14ac:dyDescent="0.25">
      <c r="A4657">
        <v>213938</v>
      </c>
      <c r="B4657" t="s">
        <v>10378</v>
      </c>
      <c r="C4657" t="s">
        <v>10373</v>
      </c>
      <c r="D4657" t="s">
        <v>10379</v>
      </c>
      <c r="E4657" t="s">
        <v>14325</v>
      </c>
      <c r="F4657" t="s">
        <v>10249</v>
      </c>
      <c r="G4657" t="s">
        <v>10379</v>
      </c>
      <c r="H4657" t="s">
        <v>13688</v>
      </c>
      <c r="I4657" t="s">
        <v>10318</v>
      </c>
      <c r="J4657" t="s">
        <v>10314</v>
      </c>
      <c r="K4657">
        <v>199</v>
      </c>
      <c r="L4657">
        <v>5905933039873</v>
      </c>
      <c r="M4657" t="s">
        <v>10375</v>
      </c>
      <c r="N4657" t="s">
        <v>24</v>
      </c>
      <c r="O4657" t="s">
        <v>94</v>
      </c>
      <c r="P4657" t="s">
        <v>95</v>
      </c>
      <c r="Q4657">
        <v>0</v>
      </c>
      <c r="R4657" t="s">
        <v>10314</v>
      </c>
      <c r="S4657" t="s">
        <v>14329</v>
      </c>
      <c r="T4657" t="s">
        <v>96</v>
      </c>
      <c r="U4657">
        <v>2021</v>
      </c>
      <c r="V4657">
        <v>3</v>
      </c>
      <c r="W4657" t="s">
        <v>13565</v>
      </c>
    </row>
    <row r="4658" spans="1:23" x14ac:dyDescent="0.25">
      <c r="A4658">
        <v>213939</v>
      </c>
      <c r="B4658" t="s">
        <v>10380</v>
      </c>
      <c r="C4658" t="s">
        <v>10373</v>
      </c>
      <c r="D4658" t="s">
        <v>10381</v>
      </c>
      <c r="E4658" t="s">
        <v>14325</v>
      </c>
      <c r="F4658" t="s">
        <v>10249</v>
      </c>
      <c r="G4658" t="s">
        <v>10381</v>
      </c>
      <c r="H4658" t="s">
        <v>13688</v>
      </c>
      <c r="I4658" t="s">
        <v>10318</v>
      </c>
      <c r="J4658" t="s">
        <v>10314</v>
      </c>
      <c r="K4658">
        <v>199</v>
      </c>
      <c r="L4658">
        <v>5905933039880</v>
      </c>
      <c r="M4658" t="s">
        <v>10375</v>
      </c>
      <c r="N4658" t="s">
        <v>24</v>
      </c>
      <c r="O4658" t="s">
        <v>94</v>
      </c>
      <c r="P4658" t="s">
        <v>95</v>
      </c>
      <c r="Q4658">
        <v>7</v>
      </c>
      <c r="R4658" t="s">
        <v>10314</v>
      </c>
      <c r="S4658" t="s">
        <v>14329</v>
      </c>
      <c r="T4658" t="s">
        <v>96</v>
      </c>
      <c r="U4658">
        <v>2021</v>
      </c>
      <c r="V4658">
        <v>3.11</v>
      </c>
      <c r="W4658" t="s">
        <v>13565</v>
      </c>
    </row>
    <row r="4659" spans="1:23" x14ac:dyDescent="0.25">
      <c r="A4659">
        <v>213940</v>
      </c>
      <c r="B4659" t="s">
        <v>10382</v>
      </c>
      <c r="C4659" t="s">
        <v>10373</v>
      </c>
      <c r="D4659" t="s">
        <v>10383</v>
      </c>
      <c r="E4659" t="s">
        <v>14325</v>
      </c>
      <c r="F4659" t="s">
        <v>10249</v>
      </c>
      <c r="G4659" t="s">
        <v>10383</v>
      </c>
      <c r="H4659" t="s">
        <v>13688</v>
      </c>
      <c r="I4659" t="s">
        <v>10318</v>
      </c>
      <c r="J4659" t="s">
        <v>10314</v>
      </c>
      <c r="K4659">
        <v>199</v>
      </c>
      <c r="L4659">
        <v>5905933039897</v>
      </c>
      <c r="M4659" t="s">
        <v>10375</v>
      </c>
      <c r="N4659" t="s">
        <v>24</v>
      </c>
      <c r="O4659" t="s">
        <v>94</v>
      </c>
      <c r="P4659" t="s">
        <v>95</v>
      </c>
      <c r="Q4659">
        <v>14</v>
      </c>
      <c r="R4659" t="s">
        <v>10314</v>
      </c>
      <c r="S4659" t="s">
        <v>14329</v>
      </c>
      <c r="T4659" t="s">
        <v>96</v>
      </c>
      <c r="U4659">
        <v>2021</v>
      </c>
      <c r="V4659">
        <v>3.15</v>
      </c>
      <c r="W4659" t="s">
        <v>13565</v>
      </c>
    </row>
    <row r="4660" spans="1:23" x14ac:dyDescent="0.25">
      <c r="A4660">
        <v>213904</v>
      </c>
      <c r="B4660" t="s">
        <v>10384</v>
      </c>
      <c r="C4660" t="s">
        <v>10385</v>
      </c>
      <c r="D4660" t="s">
        <v>10386</v>
      </c>
      <c r="E4660" t="s">
        <v>14327</v>
      </c>
      <c r="F4660" t="s">
        <v>10249</v>
      </c>
      <c r="G4660" t="s">
        <v>10386</v>
      </c>
      <c r="H4660" t="s">
        <v>13688</v>
      </c>
      <c r="I4660" t="s">
        <v>10334</v>
      </c>
      <c r="J4660" t="s">
        <v>10335</v>
      </c>
      <c r="K4660">
        <v>199</v>
      </c>
      <c r="L4660">
        <v>5905933039538</v>
      </c>
      <c r="M4660" t="s">
        <v>10387</v>
      </c>
      <c r="N4660" t="s">
        <v>24</v>
      </c>
      <c r="O4660" t="s">
        <v>94</v>
      </c>
      <c r="P4660" t="s">
        <v>95</v>
      </c>
      <c r="Q4660">
        <v>5</v>
      </c>
      <c r="R4660" t="s">
        <v>10335</v>
      </c>
      <c r="S4660" t="s">
        <v>14330</v>
      </c>
      <c r="T4660" t="s">
        <v>96</v>
      </c>
      <c r="U4660">
        <v>2021</v>
      </c>
      <c r="V4660">
        <v>3</v>
      </c>
      <c r="W4660" t="s">
        <v>13565</v>
      </c>
    </row>
    <row r="4661" spans="1:23" x14ac:dyDescent="0.25">
      <c r="A4661">
        <v>213905</v>
      </c>
      <c r="B4661" t="s">
        <v>10389</v>
      </c>
      <c r="C4661" t="s">
        <v>10385</v>
      </c>
      <c r="D4661" t="s">
        <v>10390</v>
      </c>
      <c r="E4661" t="s">
        <v>14327</v>
      </c>
      <c r="F4661" t="s">
        <v>10249</v>
      </c>
      <c r="G4661" t="s">
        <v>10390</v>
      </c>
      <c r="H4661" t="s">
        <v>13688</v>
      </c>
      <c r="I4661" t="s">
        <v>10334</v>
      </c>
      <c r="J4661" t="s">
        <v>10335</v>
      </c>
      <c r="K4661">
        <v>199</v>
      </c>
      <c r="L4661">
        <v>5905933039545</v>
      </c>
      <c r="M4661" t="s">
        <v>10387</v>
      </c>
      <c r="N4661" t="s">
        <v>24</v>
      </c>
      <c r="O4661" t="s">
        <v>94</v>
      </c>
      <c r="P4661" t="s">
        <v>95</v>
      </c>
      <c r="Q4661">
        <v>0</v>
      </c>
      <c r="R4661" t="s">
        <v>10335</v>
      </c>
      <c r="S4661" t="s">
        <v>14330</v>
      </c>
      <c r="T4661" t="s">
        <v>96</v>
      </c>
      <c r="U4661">
        <v>2021</v>
      </c>
      <c r="V4661">
        <v>3</v>
      </c>
      <c r="W4661" t="s">
        <v>13565</v>
      </c>
    </row>
    <row r="4662" spans="1:23" x14ac:dyDescent="0.25">
      <c r="A4662">
        <v>213906</v>
      </c>
      <c r="B4662" t="s">
        <v>10391</v>
      </c>
      <c r="C4662" t="s">
        <v>10385</v>
      </c>
      <c r="D4662" t="s">
        <v>10392</v>
      </c>
      <c r="E4662" t="s">
        <v>14327</v>
      </c>
      <c r="F4662" t="s">
        <v>10249</v>
      </c>
      <c r="G4662" t="s">
        <v>10392</v>
      </c>
      <c r="H4662" t="s">
        <v>13688</v>
      </c>
      <c r="I4662" t="s">
        <v>10334</v>
      </c>
      <c r="J4662" t="s">
        <v>10335</v>
      </c>
      <c r="K4662">
        <v>199</v>
      </c>
      <c r="L4662">
        <v>5905933039552</v>
      </c>
      <c r="M4662" t="s">
        <v>10387</v>
      </c>
      <c r="N4662" t="s">
        <v>24</v>
      </c>
      <c r="O4662" t="s">
        <v>94</v>
      </c>
      <c r="P4662" t="s">
        <v>95</v>
      </c>
      <c r="Q4662">
        <v>0</v>
      </c>
      <c r="R4662" t="s">
        <v>10335</v>
      </c>
      <c r="S4662" t="s">
        <v>14330</v>
      </c>
      <c r="T4662" t="s">
        <v>96</v>
      </c>
      <c r="U4662">
        <v>2021</v>
      </c>
      <c r="V4662">
        <v>3</v>
      </c>
      <c r="W4662" t="s">
        <v>13565</v>
      </c>
    </row>
    <row r="4663" spans="1:23" x14ac:dyDescent="0.25">
      <c r="A4663">
        <v>227037</v>
      </c>
      <c r="B4663" t="s">
        <v>10393</v>
      </c>
      <c r="C4663" t="s">
        <v>10385</v>
      </c>
      <c r="D4663" t="s">
        <v>10394</v>
      </c>
      <c r="E4663" t="s">
        <v>14327</v>
      </c>
      <c r="F4663" t="s">
        <v>10249</v>
      </c>
      <c r="H4663" t="s">
        <v>13688</v>
      </c>
      <c r="I4663" t="s">
        <v>10334</v>
      </c>
      <c r="K4663">
        <v>199</v>
      </c>
      <c r="L4663">
        <v>5905933059383</v>
      </c>
      <c r="M4663" t="s">
        <v>10387</v>
      </c>
      <c r="N4663" t="s">
        <v>24</v>
      </c>
      <c r="O4663" t="s">
        <v>3992</v>
      </c>
      <c r="P4663" t="s">
        <v>95</v>
      </c>
      <c r="Q4663">
        <v>0</v>
      </c>
      <c r="R4663" t="s">
        <v>10335</v>
      </c>
      <c r="S4663" t="s">
        <v>10388</v>
      </c>
      <c r="T4663" t="s">
        <v>27</v>
      </c>
      <c r="U4663">
        <v>2021</v>
      </c>
      <c r="V4663">
        <v>3</v>
      </c>
      <c r="W4663" t="s">
        <v>13565</v>
      </c>
    </row>
    <row r="4664" spans="1:23" x14ac:dyDescent="0.25">
      <c r="A4664">
        <v>227038</v>
      </c>
      <c r="B4664" t="s">
        <v>10395</v>
      </c>
      <c r="C4664" t="s">
        <v>10385</v>
      </c>
      <c r="D4664" t="s">
        <v>10396</v>
      </c>
      <c r="E4664" t="s">
        <v>14327</v>
      </c>
      <c r="F4664" t="s">
        <v>10249</v>
      </c>
      <c r="H4664" t="s">
        <v>13688</v>
      </c>
      <c r="I4664" t="s">
        <v>10334</v>
      </c>
      <c r="K4664">
        <v>199</v>
      </c>
      <c r="L4664">
        <v>5905933059390</v>
      </c>
      <c r="M4664" t="s">
        <v>10387</v>
      </c>
      <c r="N4664" t="s">
        <v>24</v>
      </c>
      <c r="O4664" t="s">
        <v>3992</v>
      </c>
      <c r="P4664" t="s">
        <v>95</v>
      </c>
      <c r="Q4664">
        <v>0</v>
      </c>
      <c r="R4664" t="s">
        <v>10335</v>
      </c>
      <c r="S4664" t="s">
        <v>10388</v>
      </c>
      <c r="T4664" t="s">
        <v>27</v>
      </c>
      <c r="U4664">
        <v>2021</v>
      </c>
      <c r="V4664">
        <v>3</v>
      </c>
      <c r="W4664" t="s">
        <v>13565</v>
      </c>
    </row>
    <row r="4665" spans="1:23" x14ac:dyDescent="0.25">
      <c r="A4665">
        <v>227039</v>
      </c>
      <c r="B4665" t="s">
        <v>10397</v>
      </c>
      <c r="C4665" t="s">
        <v>10385</v>
      </c>
      <c r="D4665" t="s">
        <v>10398</v>
      </c>
      <c r="E4665" t="s">
        <v>14327</v>
      </c>
      <c r="F4665" t="s">
        <v>10249</v>
      </c>
      <c r="H4665" t="s">
        <v>13688</v>
      </c>
      <c r="I4665" t="s">
        <v>10334</v>
      </c>
      <c r="K4665">
        <v>199</v>
      </c>
      <c r="L4665">
        <v>5905933059406</v>
      </c>
      <c r="M4665" t="s">
        <v>10387</v>
      </c>
      <c r="N4665" t="s">
        <v>24</v>
      </c>
      <c r="O4665" t="s">
        <v>3992</v>
      </c>
      <c r="P4665" t="s">
        <v>95</v>
      </c>
      <c r="Q4665">
        <v>0</v>
      </c>
      <c r="R4665" t="s">
        <v>10335</v>
      </c>
      <c r="S4665" t="s">
        <v>10388</v>
      </c>
      <c r="T4665" t="s">
        <v>27</v>
      </c>
      <c r="U4665">
        <v>2021</v>
      </c>
      <c r="V4665">
        <v>3</v>
      </c>
      <c r="W4665" t="s">
        <v>13565</v>
      </c>
    </row>
    <row r="4666" spans="1:23" x14ac:dyDescent="0.25">
      <c r="A4666">
        <v>213901</v>
      </c>
      <c r="B4666" t="s">
        <v>10399</v>
      </c>
      <c r="C4666" t="s">
        <v>10385</v>
      </c>
      <c r="D4666" t="s">
        <v>10400</v>
      </c>
      <c r="E4666" t="s">
        <v>14327</v>
      </c>
      <c r="F4666" t="s">
        <v>10249</v>
      </c>
      <c r="G4666" t="s">
        <v>10400</v>
      </c>
      <c r="H4666" t="s">
        <v>13688</v>
      </c>
      <c r="I4666" t="s">
        <v>10334</v>
      </c>
      <c r="J4666" t="s">
        <v>10335</v>
      </c>
      <c r="K4666">
        <v>199</v>
      </c>
      <c r="L4666">
        <v>5905933039507</v>
      </c>
      <c r="M4666" t="s">
        <v>10387</v>
      </c>
      <c r="N4666" t="s">
        <v>24</v>
      </c>
      <c r="O4666" t="s">
        <v>94</v>
      </c>
      <c r="P4666" t="s">
        <v>95</v>
      </c>
      <c r="Q4666">
        <v>21</v>
      </c>
      <c r="R4666" t="s">
        <v>10335</v>
      </c>
      <c r="S4666" t="s">
        <v>14330</v>
      </c>
      <c r="T4666" t="s">
        <v>96</v>
      </c>
      <c r="U4666">
        <v>2021</v>
      </c>
      <c r="V4666">
        <v>3</v>
      </c>
      <c r="W4666" t="s">
        <v>13565</v>
      </c>
    </row>
    <row r="4667" spans="1:23" x14ac:dyDescent="0.25">
      <c r="A4667">
        <v>213900</v>
      </c>
      <c r="B4667" t="s">
        <v>10401</v>
      </c>
      <c r="C4667" t="s">
        <v>10385</v>
      </c>
      <c r="D4667" t="s">
        <v>10402</v>
      </c>
      <c r="E4667" t="s">
        <v>14327</v>
      </c>
      <c r="F4667" t="s">
        <v>10249</v>
      </c>
      <c r="G4667" t="s">
        <v>10402</v>
      </c>
      <c r="H4667" t="s">
        <v>13688</v>
      </c>
      <c r="I4667" t="s">
        <v>10334</v>
      </c>
      <c r="J4667" t="s">
        <v>10335</v>
      </c>
      <c r="K4667">
        <v>199</v>
      </c>
      <c r="L4667">
        <v>5905933039491</v>
      </c>
      <c r="M4667" t="s">
        <v>10387</v>
      </c>
      <c r="N4667" t="s">
        <v>24</v>
      </c>
      <c r="O4667" t="s">
        <v>94</v>
      </c>
      <c r="P4667" t="s">
        <v>95</v>
      </c>
      <c r="Q4667">
        <v>35</v>
      </c>
      <c r="R4667" t="s">
        <v>10335</v>
      </c>
      <c r="S4667" t="s">
        <v>14330</v>
      </c>
      <c r="T4667" t="s">
        <v>96</v>
      </c>
      <c r="U4667">
        <v>2021</v>
      </c>
      <c r="V4667">
        <v>3</v>
      </c>
      <c r="W4667" t="s">
        <v>13565</v>
      </c>
    </row>
    <row r="4668" spans="1:23" x14ac:dyDescent="0.25">
      <c r="A4668">
        <v>213899</v>
      </c>
      <c r="B4668" t="s">
        <v>10403</v>
      </c>
      <c r="C4668" t="s">
        <v>10385</v>
      </c>
      <c r="D4668" t="s">
        <v>10404</v>
      </c>
      <c r="E4668" t="s">
        <v>14327</v>
      </c>
      <c r="F4668" t="s">
        <v>10249</v>
      </c>
      <c r="G4668" t="s">
        <v>10404</v>
      </c>
      <c r="H4668" t="s">
        <v>13688</v>
      </c>
      <c r="I4668" t="s">
        <v>10334</v>
      </c>
      <c r="J4668" t="s">
        <v>10335</v>
      </c>
      <c r="K4668">
        <v>199</v>
      </c>
      <c r="L4668">
        <v>5905933039484</v>
      </c>
      <c r="M4668" t="s">
        <v>10387</v>
      </c>
      <c r="N4668" t="s">
        <v>24</v>
      </c>
      <c r="O4668" t="s">
        <v>94</v>
      </c>
      <c r="P4668" t="s">
        <v>95</v>
      </c>
      <c r="Q4668">
        <v>40</v>
      </c>
      <c r="R4668" t="s">
        <v>10335</v>
      </c>
      <c r="S4668" t="s">
        <v>14330</v>
      </c>
      <c r="T4668" t="s">
        <v>96</v>
      </c>
      <c r="U4668">
        <v>2021</v>
      </c>
      <c r="V4668">
        <v>3</v>
      </c>
      <c r="W4668" t="s">
        <v>13565</v>
      </c>
    </row>
    <row r="4669" spans="1:23" x14ac:dyDescent="0.25">
      <c r="A4669">
        <v>213902</v>
      </c>
      <c r="B4669" t="s">
        <v>10405</v>
      </c>
      <c r="C4669" t="s">
        <v>10385</v>
      </c>
      <c r="D4669" t="s">
        <v>10406</v>
      </c>
      <c r="E4669" t="s">
        <v>14327</v>
      </c>
      <c r="F4669" t="s">
        <v>10249</v>
      </c>
      <c r="G4669" t="s">
        <v>10406</v>
      </c>
      <c r="H4669" t="s">
        <v>13688</v>
      </c>
      <c r="I4669" t="s">
        <v>10334</v>
      </c>
      <c r="J4669" t="s">
        <v>10335</v>
      </c>
      <c r="K4669">
        <v>199</v>
      </c>
      <c r="L4669">
        <v>5905933039514</v>
      </c>
      <c r="M4669" t="s">
        <v>10387</v>
      </c>
      <c r="N4669" t="s">
        <v>24</v>
      </c>
      <c r="O4669" t="s">
        <v>94</v>
      </c>
      <c r="P4669" t="s">
        <v>95</v>
      </c>
      <c r="Q4669">
        <v>0</v>
      </c>
      <c r="R4669" t="s">
        <v>10335</v>
      </c>
      <c r="S4669" t="s">
        <v>14330</v>
      </c>
      <c r="T4669" t="s">
        <v>96</v>
      </c>
      <c r="U4669">
        <v>2021</v>
      </c>
      <c r="V4669">
        <v>3</v>
      </c>
      <c r="W4669" t="s">
        <v>13565</v>
      </c>
    </row>
    <row r="4670" spans="1:23" x14ac:dyDescent="0.25">
      <c r="A4670">
        <v>213898</v>
      </c>
      <c r="B4670" t="s">
        <v>10407</v>
      </c>
      <c r="C4670" t="s">
        <v>10385</v>
      </c>
      <c r="D4670" t="s">
        <v>10408</v>
      </c>
      <c r="E4670" t="s">
        <v>14327</v>
      </c>
      <c r="F4670" t="s">
        <v>10249</v>
      </c>
      <c r="G4670" t="s">
        <v>10408</v>
      </c>
      <c r="H4670" t="s">
        <v>13688</v>
      </c>
      <c r="I4670" t="s">
        <v>10334</v>
      </c>
      <c r="J4670" t="s">
        <v>10335</v>
      </c>
      <c r="K4670">
        <v>199</v>
      </c>
      <c r="L4670">
        <v>5905933039477</v>
      </c>
      <c r="M4670" t="s">
        <v>10387</v>
      </c>
      <c r="N4670" t="s">
        <v>24</v>
      </c>
      <c r="O4670" t="s">
        <v>94</v>
      </c>
      <c r="P4670" t="s">
        <v>95</v>
      </c>
      <c r="Q4670">
        <v>27</v>
      </c>
      <c r="R4670" t="s">
        <v>10335</v>
      </c>
      <c r="S4670" t="s">
        <v>14330</v>
      </c>
      <c r="T4670" t="s">
        <v>96</v>
      </c>
      <c r="U4670">
        <v>2021</v>
      </c>
      <c r="V4670">
        <v>3</v>
      </c>
      <c r="W4670" t="s">
        <v>13565</v>
      </c>
    </row>
    <row r="4671" spans="1:23" x14ac:dyDescent="0.25">
      <c r="A4671">
        <v>213903</v>
      </c>
      <c r="B4671" t="s">
        <v>10409</v>
      </c>
      <c r="C4671" t="s">
        <v>10385</v>
      </c>
      <c r="D4671" t="s">
        <v>10410</v>
      </c>
      <c r="E4671" t="s">
        <v>14327</v>
      </c>
      <c r="F4671" t="s">
        <v>10249</v>
      </c>
      <c r="G4671" t="s">
        <v>10410</v>
      </c>
      <c r="H4671" t="s">
        <v>13688</v>
      </c>
      <c r="I4671" t="s">
        <v>10334</v>
      </c>
      <c r="J4671" t="s">
        <v>10335</v>
      </c>
      <c r="K4671">
        <v>199</v>
      </c>
      <c r="L4671">
        <v>5905933039521</v>
      </c>
      <c r="M4671" t="s">
        <v>10387</v>
      </c>
      <c r="N4671" t="s">
        <v>24</v>
      </c>
      <c r="O4671" t="s">
        <v>94</v>
      </c>
      <c r="P4671" t="s">
        <v>95</v>
      </c>
      <c r="Q4671">
        <v>8</v>
      </c>
      <c r="R4671" t="s">
        <v>10335</v>
      </c>
      <c r="S4671" t="s">
        <v>14330</v>
      </c>
      <c r="T4671" t="s">
        <v>96</v>
      </c>
      <c r="U4671">
        <v>2021</v>
      </c>
      <c r="V4671">
        <v>3</v>
      </c>
      <c r="W4671" t="s">
        <v>13565</v>
      </c>
    </row>
    <row r="4672" spans="1:23" x14ac:dyDescent="0.25">
      <c r="A4672">
        <v>213897</v>
      </c>
      <c r="B4672" t="s">
        <v>10411</v>
      </c>
      <c r="C4672" t="s">
        <v>10385</v>
      </c>
      <c r="D4672" t="s">
        <v>10412</v>
      </c>
      <c r="E4672" t="s">
        <v>14327</v>
      </c>
      <c r="F4672" t="s">
        <v>10249</v>
      </c>
      <c r="G4672" t="s">
        <v>10412</v>
      </c>
      <c r="H4672" t="s">
        <v>13688</v>
      </c>
      <c r="I4672" t="s">
        <v>10334</v>
      </c>
      <c r="J4672" t="s">
        <v>10335</v>
      </c>
      <c r="K4672">
        <v>199</v>
      </c>
      <c r="L4672">
        <v>5905933039460</v>
      </c>
      <c r="M4672" t="s">
        <v>10387</v>
      </c>
      <c r="N4672" t="s">
        <v>24</v>
      </c>
      <c r="O4672" t="s">
        <v>94</v>
      </c>
      <c r="P4672" t="s">
        <v>95</v>
      </c>
      <c r="Q4672">
        <v>20</v>
      </c>
      <c r="R4672" t="s">
        <v>10335</v>
      </c>
      <c r="S4672" t="s">
        <v>14330</v>
      </c>
      <c r="T4672" t="s">
        <v>96</v>
      </c>
      <c r="U4672">
        <v>2021</v>
      </c>
      <c r="V4672">
        <v>3</v>
      </c>
      <c r="W4672" t="s">
        <v>13565</v>
      </c>
    </row>
    <row r="4673" spans="1:23" x14ac:dyDescent="0.25">
      <c r="A4673">
        <v>213933</v>
      </c>
      <c r="B4673" t="s">
        <v>10413</v>
      </c>
      <c r="C4673" t="s">
        <v>10373</v>
      </c>
      <c r="D4673" t="s">
        <v>10414</v>
      </c>
      <c r="E4673" t="s">
        <v>14325</v>
      </c>
      <c r="F4673" t="s">
        <v>10249</v>
      </c>
      <c r="G4673" t="s">
        <v>10414</v>
      </c>
      <c r="H4673" t="s">
        <v>13688</v>
      </c>
      <c r="I4673" t="s">
        <v>10318</v>
      </c>
      <c r="J4673" t="s">
        <v>10314</v>
      </c>
      <c r="K4673">
        <v>199</v>
      </c>
      <c r="L4673">
        <v>5905933039828</v>
      </c>
      <c r="M4673" t="s">
        <v>10375</v>
      </c>
      <c r="N4673" t="s">
        <v>24</v>
      </c>
      <c r="O4673" t="s">
        <v>158</v>
      </c>
      <c r="P4673" t="s">
        <v>158</v>
      </c>
      <c r="Q4673">
        <v>95</v>
      </c>
      <c r="R4673" t="s">
        <v>10314</v>
      </c>
      <c r="S4673" t="s">
        <v>14329</v>
      </c>
      <c r="T4673" t="s">
        <v>96</v>
      </c>
      <c r="U4673">
        <v>2021</v>
      </c>
      <c r="V4673">
        <v>2.81</v>
      </c>
      <c r="W4673" t="s">
        <v>13565</v>
      </c>
    </row>
    <row r="4674" spans="1:23" x14ac:dyDescent="0.25">
      <c r="A4674">
        <v>213932</v>
      </c>
      <c r="B4674" t="s">
        <v>10415</v>
      </c>
      <c r="C4674" t="s">
        <v>10373</v>
      </c>
      <c r="D4674" t="s">
        <v>10416</v>
      </c>
      <c r="E4674" t="s">
        <v>14325</v>
      </c>
      <c r="F4674" t="s">
        <v>10249</v>
      </c>
      <c r="G4674" t="s">
        <v>10416</v>
      </c>
      <c r="H4674" t="s">
        <v>13688</v>
      </c>
      <c r="I4674" t="s">
        <v>10318</v>
      </c>
      <c r="J4674" t="s">
        <v>10314</v>
      </c>
      <c r="K4674">
        <v>199</v>
      </c>
      <c r="L4674">
        <v>5905933039811</v>
      </c>
      <c r="M4674" t="s">
        <v>10375</v>
      </c>
      <c r="N4674" t="s">
        <v>24</v>
      </c>
      <c r="O4674" t="s">
        <v>158</v>
      </c>
      <c r="P4674" t="s">
        <v>158</v>
      </c>
      <c r="Q4674">
        <v>51</v>
      </c>
      <c r="R4674" t="s">
        <v>10314</v>
      </c>
      <c r="S4674" t="s">
        <v>14329</v>
      </c>
      <c r="T4674" t="s">
        <v>96</v>
      </c>
      <c r="U4674">
        <v>2021</v>
      </c>
      <c r="V4674">
        <v>2.75</v>
      </c>
      <c r="W4674" t="s">
        <v>13565</v>
      </c>
    </row>
    <row r="4675" spans="1:23" x14ac:dyDescent="0.25">
      <c r="A4675">
        <v>213931</v>
      </c>
      <c r="B4675" t="s">
        <v>10417</v>
      </c>
      <c r="C4675" t="s">
        <v>10373</v>
      </c>
      <c r="D4675" t="s">
        <v>10418</v>
      </c>
      <c r="E4675" t="s">
        <v>14325</v>
      </c>
      <c r="F4675" t="s">
        <v>10249</v>
      </c>
      <c r="G4675" t="s">
        <v>10418</v>
      </c>
      <c r="H4675" t="s">
        <v>13688</v>
      </c>
      <c r="I4675" t="s">
        <v>10318</v>
      </c>
      <c r="J4675" t="s">
        <v>10314</v>
      </c>
      <c r="K4675">
        <v>199</v>
      </c>
      <c r="L4675">
        <v>5905933039804</v>
      </c>
      <c r="M4675" t="s">
        <v>10375</v>
      </c>
      <c r="N4675" t="s">
        <v>24</v>
      </c>
      <c r="O4675" t="s">
        <v>94</v>
      </c>
      <c r="P4675" t="s">
        <v>95</v>
      </c>
      <c r="Q4675">
        <v>18</v>
      </c>
      <c r="R4675" t="s">
        <v>10314</v>
      </c>
      <c r="S4675" t="s">
        <v>14329</v>
      </c>
      <c r="T4675" t="s">
        <v>96</v>
      </c>
      <c r="U4675">
        <v>2021</v>
      </c>
      <c r="V4675">
        <v>2.71</v>
      </c>
      <c r="W4675" t="s">
        <v>13565</v>
      </c>
    </row>
    <row r="4676" spans="1:23" x14ac:dyDescent="0.25">
      <c r="A4676">
        <v>213934</v>
      </c>
      <c r="B4676" t="s">
        <v>10419</v>
      </c>
      <c r="C4676" t="s">
        <v>10373</v>
      </c>
      <c r="D4676" t="s">
        <v>10420</v>
      </c>
      <c r="E4676" t="s">
        <v>14325</v>
      </c>
      <c r="F4676" t="s">
        <v>10249</v>
      </c>
      <c r="G4676" t="s">
        <v>10420</v>
      </c>
      <c r="H4676" t="s">
        <v>13688</v>
      </c>
      <c r="I4676" t="s">
        <v>10318</v>
      </c>
      <c r="J4676" t="s">
        <v>10314</v>
      </c>
      <c r="K4676">
        <v>199</v>
      </c>
      <c r="L4676">
        <v>5905933039835</v>
      </c>
      <c r="M4676" t="s">
        <v>10375</v>
      </c>
      <c r="N4676" t="s">
        <v>24</v>
      </c>
      <c r="O4676" t="s">
        <v>158</v>
      </c>
      <c r="P4676" t="s">
        <v>158</v>
      </c>
      <c r="Q4676">
        <v>64</v>
      </c>
      <c r="R4676" t="s">
        <v>10314</v>
      </c>
      <c r="S4676" t="s">
        <v>14329</v>
      </c>
      <c r="T4676" t="s">
        <v>96</v>
      </c>
      <c r="U4676">
        <v>2021</v>
      </c>
      <c r="V4676">
        <v>2.85</v>
      </c>
      <c r="W4676" t="s">
        <v>13565</v>
      </c>
    </row>
    <row r="4677" spans="1:23" x14ac:dyDescent="0.25">
      <c r="A4677">
        <v>213930</v>
      </c>
      <c r="B4677" t="s">
        <v>10421</v>
      </c>
      <c r="C4677" t="s">
        <v>10373</v>
      </c>
      <c r="D4677" t="s">
        <v>10422</v>
      </c>
      <c r="E4677" t="s">
        <v>14325</v>
      </c>
      <c r="F4677" t="s">
        <v>10249</v>
      </c>
      <c r="G4677" t="s">
        <v>10422</v>
      </c>
      <c r="H4677" t="s">
        <v>13688</v>
      </c>
      <c r="I4677" t="s">
        <v>10318</v>
      </c>
      <c r="J4677" t="s">
        <v>10314</v>
      </c>
      <c r="K4677">
        <v>199</v>
      </c>
      <c r="L4677">
        <v>5905933039798</v>
      </c>
      <c r="M4677" t="s">
        <v>10375</v>
      </c>
      <c r="N4677" t="s">
        <v>24</v>
      </c>
      <c r="O4677" t="s">
        <v>94</v>
      </c>
      <c r="P4677" t="s">
        <v>95</v>
      </c>
      <c r="Q4677">
        <v>8</v>
      </c>
      <c r="R4677" t="s">
        <v>10314</v>
      </c>
      <c r="S4677" t="s">
        <v>14329</v>
      </c>
      <c r="T4677" t="s">
        <v>96</v>
      </c>
      <c r="U4677">
        <v>2021</v>
      </c>
      <c r="V4677">
        <v>2.65</v>
      </c>
      <c r="W4677" t="s">
        <v>13565</v>
      </c>
    </row>
    <row r="4678" spans="1:23" x14ac:dyDescent="0.25">
      <c r="A4678">
        <v>213935</v>
      </c>
      <c r="B4678" t="s">
        <v>10423</v>
      </c>
      <c r="C4678" t="s">
        <v>10373</v>
      </c>
      <c r="D4678" t="s">
        <v>10424</v>
      </c>
      <c r="E4678" t="s">
        <v>14325</v>
      </c>
      <c r="F4678" t="s">
        <v>10249</v>
      </c>
      <c r="G4678" t="s">
        <v>10424</v>
      </c>
      <c r="H4678" t="s">
        <v>13688</v>
      </c>
      <c r="I4678" t="s">
        <v>10318</v>
      </c>
      <c r="J4678" t="s">
        <v>10314</v>
      </c>
      <c r="K4678">
        <v>199</v>
      </c>
      <c r="L4678">
        <v>5905933039842</v>
      </c>
      <c r="M4678" t="s">
        <v>10375</v>
      </c>
      <c r="N4678" t="s">
        <v>24</v>
      </c>
      <c r="O4678" t="s">
        <v>94</v>
      </c>
      <c r="P4678" t="s">
        <v>95</v>
      </c>
      <c r="Q4678">
        <v>42</v>
      </c>
      <c r="R4678" t="s">
        <v>10314</v>
      </c>
      <c r="S4678" t="s">
        <v>14329</v>
      </c>
      <c r="T4678" t="s">
        <v>96</v>
      </c>
      <c r="U4678">
        <v>2021</v>
      </c>
      <c r="V4678">
        <v>2.91</v>
      </c>
      <c r="W4678" t="s">
        <v>13565</v>
      </c>
    </row>
    <row r="4679" spans="1:23" x14ac:dyDescent="0.25">
      <c r="A4679">
        <v>213929</v>
      </c>
      <c r="B4679" t="s">
        <v>10425</v>
      </c>
      <c r="C4679" t="s">
        <v>10373</v>
      </c>
      <c r="D4679" t="s">
        <v>10426</v>
      </c>
      <c r="E4679" t="s">
        <v>14325</v>
      </c>
      <c r="F4679" t="s">
        <v>10249</v>
      </c>
      <c r="G4679" t="s">
        <v>10426</v>
      </c>
      <c r="H4679" t="s">
        <v>13688</v>
      </c>
      <c r="I4679" t="s">
        <v>10318</v>
      </c>
      <c r="J4679" t="s">
        <v>10314</v>
      </c>
      <c r="K4679">
        <v>199</v>
      </c>
      <c r="L4679">
        <v>5905933039781</v>
      </c>
      <c r="M4679" t="s">
        <v>10375</v>
      </c>
      <c r="N4679" t="s">
        <v>24</v>
      </c>
      <c r="O4679" t="s">
        <v>94</v>
      </c>
      <c r="P4679" t="s">
        <v>95</v>
      </c>
      <c r="Q4679">
        <v>1</v>
      </c>
      <c r="R4679" t="s">
        <v>10314</v>
      </c>
      <c r="S4679" t="s">
        <v>14329</v>
      </c>
      <c r="T4679" t="s">
        <v>96</v>
      </c>
      <c r="U4679">
        <v>2021</v>
      </c>
      <c r="V4679">
        <v>2.61</v>
      </c>
      <c r="W4679" t="s">
        <v>13565</v>
      </c>
    </row>
    <row r="4680" spans="1:23" x14ac:dyDescent="0.25">
      <c r="A4680">
        <v>227036</v>
      </c>
      <c r="B4680" t="s">
        <v>10427</v>
      </c>
      <c r="C4680" t="s">
        <v>10428</v>
      </c>
      <c r="D4680" t="s">
        <v>10429</v>
      </c>
      <c r="E4680" t="s">
        <v>14325</v>
      </c>
      <c r="F4680" t="s">
        <v>10249</v>
      </c>
      <c r="H4680" t="s">
        <v>13663</v>
      </c>
      <c r="I4680" t="s">
        <v>10318</v>
      </c>
      <c r="K4680">
        <v>199</v>
      </c>
      <c r="L4680">
        <v>5905933059413</v>
      </c>
      <c r="M4680" t="s">
        <v>10430</v>
      </c>
      <c r="N4680" t="s">
        <v>24</v>
      </c>
      <c r="O4680" t="s">
        <v>3992</v>
      </c>
      <c r="P4680" t="s">
        <v>95</v>
      </c>
      <c r="Q4680">
        <v>0</v>
      </c>
      <c r="R4680" t="s">
        <v>10314</v>
      </c>
      <c r="S4680" t="s">
        <v>10431</v>
      </c>
      <c r="T4680" t="s">
        <v>27</v>
      </c>
      <c r="U4680">
        <v>2021</v>
      </c>
      <c r="V4680">
        <v>3</v>
      </c>
      <c r="W4680" t="s">
        <v>13565</v>
      </c>
    </row>
    <row r="4681" spans="1:23" x14ac:dyDescent="0.25">
      <c r="A4681">
        <v>213948</v>
      </c>
      <c r="B4681" t="s">
        <v>10432</v>
      </c>
      <c r="C4681" t="s">
        <v>10428</v>
      </c>
      <c r="D4681" t="s">
        <v>10433</v>
      </c>
      <c r="E4681" t="s">
        <v>14325</v>
      </c>
      <c r="F4681" t="s">
        <v>10249</v>
      </c>
      <c r="G4681" t="s">
        <v>10433</v>
      </c>
      <c r="H4681" t="s">
        <v>13663</v>
      </c>
      <c r="I4681" t="s">
        <v>10318</v>
      </c>
      <c r="J4681" t="s">
        <v>10314</v>
      </c>
      <c r="K4681">
        <v>199</v>
      </c>
      <c r="L4681">
        <v>5905933039972</v>
      </c>
      <c r="M4681" t="s">
        <v>10430</v>
      </c>
      <c r="N4681" t="s">
        <v>24</v>
      </c>
      <c r="O4681" t="s">
        <v>94</v>
      </c>
      <c r="P4681" t="s">
        <v>95</v>
      </c>
      <c r="Q4681">
        <v>12</v>
      </c>
      <c r="R4681" t="s">
        <v>10314</v>
      </c>
      <c r="S4681" t="s">
        <v>14331</v>
      </c>
      <c r="T4681" t="s">
        <v>96</v>
      </c>
      <c r="U4681">
        <v>2021</v>
      </c>
      <c r="V4681">
        <v>2.95</v>
      </c>
      <c r="W4681" t="s">
        <v>13565</v>
      </c>
    </row>
    <row r="4682" spans="1:23" x14ac:dyDescent="0.25">
      <c r="A4682">
        <v>213949</v>
      </c>
      <c r="B4682" t="s">
        <v>10434</v>
      </c>
      <c r="C4682" t="s">
        <v>10428</v>
      </c>
      <c r="D4682" t="s">
        <v>10435</v>
      </c>
      <c r="E4682" t="s">
        <v>14325</v>
      </c>
      <c r="F4682" t="s">
        <v>10249</v>
      </c>
      <c r="G4682" t="s">
        <v>10435</v>
      </c>
      <c r="H4682" t="s">
        <v>13663</v>
      </c>
      <c r="I4682" t="s">
        <v>10318</v>
      </c>
      <c r="J4682" t="s">
        <v>10314</v>
      </c>
      <c r="K4682">
        <v>199</v>
      </c>
      <c r="L4682">
        <v>5905933039989</v>
      </c>
      <c r="M4682" t="s">
        <v>10430</v>
      </c>
      <c r="N4682" t="s">
        <v>24</v>
      </c>
      <c r="O4682" t="s">
        <v>94</v>
      </c>
      <c r="P4682" t="s">
        <v>95</v>
      </c>
      <c r="Q4682">
        <v>21</v>
      </c>
      <c r="R4682" t="s">
        <v>10314</v>
      </c>
      <c r="S4682" t="s">
        <v>14331</v>
      </c>
      <c r="T4682" t="s">
        <v>96</v>
      </c>
      <c r="U4682">
        <v>2021</v>
      </c>
      <c r="V4682">
        <v>3</v>
      </c>
      <c r="W4682" t="s">
        <v>13565</v>
      </c>
    </row>
    <row r="4683" spans="1:23" x14ac:dyDescent="0.25">
      <c r="A4683">
        <v>213950</v>
      </c>
      <c r="B4683" t="s">
        <v>10436</v>
      </c>
      <c r="C4683" t="s">
        <v>10428</v>
      </c>
      <c r="D4683" t="s">
        <v>10437</v>
      </c>
      <c r="E4683" t="s">
        <v>14325</v>
      </c>
      <c r="F4683" t="s">
        <v>10249</v>
      </c>
      <c r="G4683" t="s">
        <v>10437</v>
      </c>
      <c r="H4683" t="s">
        <v>13663</v>
      </c>
      <c r="I4683" t="s">
        <v>10318</v>
      </c>
      <c r="J4683" t="s">
        <v>10314</v>
      </c>
      <c r="K4683">
        <v>199</v>
      </c>
      <c r="L4683">
        <v>5905933039996</v>
      </c>
      <c r="M4683" t="s">
        <v>10430</v>
      </c>
      <c r="N4683" t="s">
        <v>24</v>
      </c>
      <c r="O4683" t="s">
        <v>94</v>
      </c>
      <c r="P4683" t="s">
        <v>95</v>
      </c>
      <c r="Q4683">
        <v>11</v>
      </c>
      <c r="R4683" t="s">
        <v>10314</v>
      </c>
      <c r="S4683" t="s">
        <v>14331</v>
      </c>
      <c r="T4683" t="s">
        <v>96</v>
      </c>
      <c r="U4683">
        <v>2021</v>
      </c>
      <c r="V4683">
        <v>3</v>
      </c>
      <c r="W4683" t="s">
        <v>13565</v>
      </c>
    </row>
    <row r="4684" spans="1:23" x14ac:dyDescent="0.25">
      <c r="A4684">
        <v>213951</v>
      </c>
      <c r="B4684" t="s">
        <v>10438</v>
      </c>
      <c r="C4684" t="s">
        <v>10428</v>
      </c>
      <c r="D4684" t="s">
        <v>10439</v>
      </c>
      <c r="E4684" t="s">
        <v>14325</v>
      </c>
      <c r="F4684" t="s">
        <v>10249</v>
      </c>
      <c r="G4684" t="s">
        <v>10439</v>
      </c>
      <c r="H4684" t="s">
        <v>13663</v>
      </c>
      <c r="I4684" t="s">
        <v>10318</v>
      </c>
      <c r="J4684" t="s">
        <v>10314</v>
      </c>
      <c r="K4684">
        <v>199</v>
      </c>
      <c r="L4684">
        <v>5905933040008</v>
      </c>
      <c r="M4684" t="s">
        <v>10430</v>
      </c>
      <c r="N4684" t="s">
        <v>24</v>
      </c>
      <c r="O4684" t="s">
        <v>94</v>
      </c>
      <c r="P4684" t="s">
        <v>95</v>
      </c>
      <c r="Q4684">
        <v>9</v>
      </c>
      <c r="R4684" t="s">
        <v>10314</v>
      </c>
      <c r="S4684" t="s">
        <v>14331</v>
      </c>
      <c r="T4684" t="s">
        <v>96</v>
      </c>
      <c r="U4684">
        <v>2021</v>
      </c>
      <c r="V4684">
        <v>3.11</v>
      </c>
      <c r="W4684" t="s">
        <v>13565</v>
      </c>
    </row>
    <row r="4685" spans="1:23" x14ac:dyDescent="0.25">
      <c r="A4685">
        <v>213952</v>
      </c>
      <c r="B4685" t="s">
        <v>10440</v>
      </c>
      <c r="C4685" t="s">
        <v>10428</v>
      </c>
      <c r="D4685" t="s">
        <v>10441</v>
      </c>
      <c r="E4685" t="s">
        <v>14325</v>
      </c>
      <c r="F4685" t="s">
        <v>10249</v>
      </c>
      <c r="G4685" t="s">
        <v>10441</v>
      </c>
      <c r="H4685" t="s">
        <v>13663</v>
      </c>
      <c r="I4685" t="s">
        <v>10318</v>
      </c>
      <c r="J4685" t="s">
        <v>10314</v>
      </c>
      <c r="K4685">
        <v>199</v>
      </c>
      <c r="L4685">
        <v>5905933040015</v>
      </c>
      <c r="M4685" t="s">
        <v>10430</v>
      </c>
      <c r="N4685" t="s">
        <v>24</v>
      </c>
      <c r="O4685" t="s">
        <v>94</v>
      </c>
      <c r="P4685" t="s">
        <v>95</v>
      </c>
      <c r="Q4685">
        <v>12</v>
      </c>
      <c r="R4685" t="s">
        <v>10314</v>
      </c>
      <c r="S4685" t="s">
        <v>14331</v>
      </c>
      <c r="T4685" t="s">
        <v>96</v>
      </c>
      <c r="U4685">
        <v>2021</v>
      </c>
      <c r="V4685">
        <v>3.15</v>
      </c>
      <c r="W4685" t="s">
        <v>13565</v>
      </c>
    </row>
    <row r="4686" spans="1:23" x14ac:dyDescent="0.25">
      <c r="A4686">
        <v>227034</v>
      </c>
      <c r="B4686" t="s">
        <v>10442</v>
      </c>
      <c r="C4686" t="s">
        <v>10428</v>
      </c>
      <c r="D4686" t="s">
        <v>10443</v>
      </c>
      <c r="E4686" t="s">
        <v>14325</v>
      </c>
      <c r="F4686" t="s">
        <v>10249</v>
      </c>
      <c r="H4686" t="s">
        <v>13663</v>
      </c>
      <c r="I4686" t="s">
        <v>10318</v>
      </c>
      <c r="K4686">
        <v>199</v>
      </c>
      <c r="L4686">
        <v>5905933059420</v>
      </c>
      <c r="M4686" t="s">
        <v>10430</v>
      </c>
      <c r="N4686" t="s">
        <v>24</v>
      </c>
      <c r="O4686" t="s">
        <v>3992</v>
      </c>
      <c r="P4686" t="s">
        <v>95</v>
      </c>
      <c r="Q4686">
        <v>0</v>
      </c>
      <c r="R4686" t="s">
        <v>10314</v>
      </c>
      <c r="S4686" t="s">
        <v>10431</v>
      </c>
      <c r="T4686" t="s">
        <v>27</v>
      </c>
      <c r="U4686">
        <v>2021</v>
      </c>
      <c r="V4686">
        <v>3</v>
      </c>
      <c r="W4686" t="s">
        <v>13565</v>
      </c>
    </row>
    <row r="4687" spans="1:23" x14ac:dyDescent="0.25">
      <c r="A4687">
        <v>227035</v>
      </c>
      <c r="B4687" t="s">
        <v>10444</v>
      </c>
      <c r="C4687" t="s">
        <v>10428</v>
      </c>
      <c r="D4687" t="s">
        <v>10445</v>
      </c>
      <c r="E4687" t="s">
        <v>14325</v>
      </c>
      <c r="F4687" t="s">
        <v>10249</v>
      </c>
      <c r="H4687" t="s">
        <v>13663</v>
      </c>
      <c r="I4687" t="s">
        <v>10318</v>
      </c>
      <c r="K4687">
        <v>199</v>
      </c>
      <c r="L4687">
        <v>5905933059437</v>
      </c>
      <c r="M4687" t="s">
        <v>10430</v>
      </c>
      <c r="N4687" t="s">
        <v>24</v>
      </c>
      <c r="O4687" t="s">
        <v>3992</v>
      </c>
      <c r="P4687" t="s">
        <v>95</v>
      </c>
      <c r="Q4687">
        <v>0</v>
      </c>
      <c r="R4687" t="s">
        <v>10314</v>
      </c>
      <c r="S4687" t="s">
        <v>10431</v>
      </c>
      <c r="T4687" t="s">
        <v>27</v>
      </c>
      <c r="U4687">
        <v>2021</v>
      </c>
      <c r="V4687">
        <v>3</v>
      </c>
      <c r="W4687" t="s">
        <v>13565</v>
      </c>
    </row>
    <row r="4688" spans="1:23" x14ac:dyDescent="0.25">
      <c r="A4688">
        <v>213914</v>
      </c>
      <c r="B4688" t="s">
        <v>10446</v>
      </c>
      <c r="C4688" t="s">
        <v>10447</v>
      </c>
      <c r="D4688" t="s">
        <v>10448</v>
      </c>
      <c r="E4688" t="s">
        <v>14327</v>
      </c>
      <c r="F4688" t="s">
        <v>10249</v>
      </c>
      <c r="G4688" t="s">
        <v>10448</v>
      </c>
      <c r="H4688" t="s">
        <v>13663</v>
      </c>
      <c r="I4688" t="s">
        <v>10334</v>
      </c>
      <c r="J4688" t="s">
        <v>10335</v>
      </c>
      <c r="K4688">
        <v>199</v>
      </c>
      <c r="L4688">
        <v>5905933039637</v>
      </c>
      <c r="M4688" t="s">
        <v>10449</v>
      </c>
      <c r="N4688" t="s">
        <v>24</v>
      </c>
      <c r="O4688" t="s">
        <v>94</v>
      </c>
      <c r="P4688" t="s">
        <v>95</v>
      </c>
      <c r="Q4688">
        <v>3</v>
      </c>
      <c r="R4688" t="s">
        <v>10335</v>
      </c>
      <c r="S4688" t="s">
        <v>14332</v>
      </c>
      <c r="T4688" t="s">
        <v>96</v>
      </c>
      <c r="U4688">
        <v>2021</v>
      </c>
      <c r="V4688">
        <v>3</v>
      </c>
      <c r="W4688" t="s">
        <v>13565</v>
      </c>
    </row>
    <row r="4689" spans="1:23" x14ac:dyDescent="0.25">
      <c r="A4689">
        <v>213915</v>
      </c>
      <c r="B4689" t="s">
        <v>10451</v>
      </c>
      <c r="C4689" t="s">
        <v>10447</v>
      </c>
      <c r="D4689" t="s">
        <v>10452</v>
      </c>
      <c r="E4689" t="s">
        <v>14327</v>
      </c>
      <c r="F4689" t="s">
        <v>10249</v>
      </c>
      <c r="G4689" t="s">
        <v>10452</v>
      </c>
      <c r="H4689" t="s">
        <v>13663</v>
      </c>
      <c r="I4689" t="s">
        <v>10334</v>
      </c>
      <c r="J4689" t="s">
        <v>10335</v>
      </c>
      <c r="K4689">
        <v>199</v>
      </c>
      <c r="L4689">
        <v>5905933039644</v>
      </c>
      <c r="M4689" t="s">
        <v>10449</v>
      </c>
      <c r="N4689" t="s">
        <v>24</v>
      </c>
      <c r="O4689" t="s">
        <v>94</v>
      </c>
      <c r="P4689" t="s">
        <v>95</v>
      </c>
      <c r="Q4689">
        <v>3</v>
      </c>
      <c r="R4689" t="s">
        <v>10335</v>
      </c>
      <c r="S4689" t="s">
        <v>14332</v>
      </c>
      <c r="T4689" t="s">
        <v>96</v>
      </c>
      <c r="U4689">
        <v>2021</v>
      </c>
      <c r="V4689">
        <v>3</v>
      </c>
      <c r="W4689" t="s">
        <v>13565</v>
      </c>
    </row>
    <row r="4690" spans="1:23" x14ac:dyDescent="0.25">
      <c r="A4690">
        <v>213916</v>
      </c>
      <c r="B4690" t="s">
        <v>10453</v>
      </c>
      <c r="C4690" t="s">
        <v>10447</v>
      </c>
      <c r="D4690" t="s">
        <v>10454</v>
      </c>
      <c r="E4690" t="s">
        <v>14327</v>
      </c>
      <c r="F4690" t="s">
        <v>10249</v>
      </c>
      <c r="G4690" t="s">
        <v>10454</v>
      </c>
      <c r="H4690" t="s">
        <v>13663</v>
      </c>
      <c r="I4690" t="s">
        <v>10334</v>
      </c>
      <c r="J4690" t="s">
        <v>10335</v>
      </c>
      <c r="K4690">
        <v>199</v>
      </c>
      <c r="L4690">
        <v>5905933039651</v>
      </c>
      <c r="M4690" t="s">
        <v>10449</v>
      </c>
      <c r="N4690" t="s">
        <v>24</v>
      </c>
      <c r="O4690" t="s">
        <v>94</v>
      </c>
      <c r="P4690" t="s">
        <v>95</v>
      </c>
      <c r="Q4690">
        <v>0</v>
      </c>
      <c r="R4690" t="s">
        <v>10335</v>
      </c>
      <c r="S4690" t="s">
        <v>14332</v>
      </c>
      <c r="T4690" t="s">
        <v>96</v>
      </c>
      <c r="U4690">
        <v>2021</v>
      </c>
      <c r="V4690">
        <v>3</v>
      </c>
      <c r="W4690" t="s">
        <v>13565</v>
      </c>
    </row>
    <row r="4691" spans="1:23" x14ac:dyDescent="0.25">
      <c r="A4691">
        <v>227040</v>
      </c>
      <c r="B4691" t="s">
        <v>10455</v>
      </c>
      <c r="C4691" t="s">
        <v>10447</v>
      </c>
      <c r="D4691" t="s">
        <v>10456</v>
      </c>
      <c r="E4691" t="s">
        <v>14327</v>
      </c>
      <c r="F4691" t="s">
        <v>10249</v>
      </c>
      <c r="H4691" t="s">
        <v>13663</v>
      </c>
      <c r="I4691" t="s">
        <v>10334</v>
      </c>
      <c r="K4691">
        <v>199</v>
      </c>
      <c r="L4691">
        <v>5905933059444</v>
      </c>
      <c r="M4691" t="s">
        <v>10449</v>
      </c>
      <c r="N4691" t="s">
        <v>24</v>
      </c>
      <c r="O4691" t="s">
        <v>3992</v>
      </c>
      <c r="P4691" t="s">
        <v>95</v>
      </c>
      <c r="Q4691">
        <v>0</v>
      </c>
      <c r="R4691" t="s">
        <v>10335</v>
      </c>
      <c r="S4691" t="s">
        <v>10450</v>
      </c>
      <c r="T4691" t="s">
        <v>27</v>
      </c>
      <c r="U4691">
        <v>2021</v>
      </c>
      <c r="V4691">
        <v>3</v>
      </c>
      <c r="W4691" t="s">
        <v>13565</v>
      </c>
    </row>
    <row r="4692" spans="1:23" x14ac:dyDescent="0.25">
      <c r="A4692">
        <v>227041</v>
      </c>
      <c r="B4692" t="s">
        <v>10457</v>
      </c>
      <c r="C4692" t="s">
        <v>10447</v>
      </c>
      <c r="D4692" t="s">
        <v>10458</v>
      </c>
      <c r="E4692" t="s">
        <v>14327</v>
      </c>
      <c r="F4692" t="s">
        <v>10249</v>
      </c>
      <c r="H4692" t="s">
        <v>13663</v>
      </c>
      <c r="I4692" t="s">
        <v>10334</v>
      </c>
      <c r="K4692">
        <v>199</v>
      </c>
      <c r="L4692">
        <v>5905933059451</v>
      </c>
      <c r="M4692" t="s">
        <v>10449</v>
      </c>
      <c r="N4692" t="s">
        <v>24</v>
      </c>
      <c r="O4692" t="s">
        <v>3992</v>
      </c>
      <c r="P4692" t="s">
        <v>95</v>
      </c>
      <c r="Q4692">
        <v>0</v>
      </c>
      <c r="R4692" t="s">
        <v>10335</v>
      </c>
      <c r="S4692" t="s">
        <v>10450</v>
      </c>
      <c r="T4692" t="s">
        <v>27</v>
      </c>
      <c r="U4692">
        <v>2021</v>
      </c>
      <c r="V4692">
        <v>3</v>
      </c>
      <c r="W4692" t="s">
        <v>13565</v>
      </c>
    </row>
    <row r="4693" spans="1:23" x14ac:dyDescent="0.25">
      <c r="A4693">
        <v>227042</v>
      </c>
      <c r="B4693" t="s">
        <v>10459</v>
      </c>
      <c r="C4693" t="s">
        <v>10447</v>
      </c>
      <c r="D4693" t="s">
        <v>10460</v>
      </c>
      <c r="E4693" t="s">
        <v>14327</v>
      </c>
      <c r="F4693" t="s">
        <v>10249</v>
      </c>
      <c r="H4693" t="s">
        <v>13663</v>
      </c>
      <c r="I4693" t="s">
        <v>10334</v>
      </c>
      <c r="K4693">
        <v>199</v>
      </c>
      <c r="L4693">
        <v>5905933059468</v>
      </c>
      <c r="M4693" t="s">
        <v>10449</v>
      </c>
      <c r="N4693" t="s">
        <v>24</v>
      </c>
      <c r="O4693" t="s">
        <v>3992</v>
      </c>
      <c r="P4693" t="s">
        <v>95</v>
      </c>
      <c r="Q4693">
        <v>0</v>
      </c>
      <c r="R4693" t="s">
        <v>10335</v>
      </c>
      <c r="S4693" t="s">
        <v>10450</v>
      </c>
      <c r="T4693" t="s">
        <v>27</v>
      </c>
      <c r="U4693">
        <v>2021</v>
      </c>
      <c r="V4693">
        <v>3</v>
      </c>
      <c r="W4693" t="s">
        <v>13565</v>
      </c>
    </row>
    <row r="4694" spans="1:23" x14ac:dyDescent="0.25">
      <c r="A4694">
        <v>213911</v>
      </c>
      <c r="B4694" t="s">
        <v>10461</v>
      </c>
      <c r="C4694" t="s">
        <v>10447</v>
      </c>
      <c r="D4694" t="s">
        <v>10462</v>
      </c>
      <c r="E4694" t="s">
        <v>14327</v>
      </c>
      <c r="F4694" t="s">
        <v>10249</v>
      </c>
      <c r="G4694" t="s">
        <v>10462</v>
      </c>
      <c r="H4694" t="s">
        <v>13663</v>
      </c>
      <c r="I4694" t="s">
        <v>10334</v>
      </c>
      <c r="J4694" t="s">
        <v>10335</v>
      </c>
      <c r="K4694">
        <v>199</v>
      </c>
      <c r="L4694">
        <v>5905933039606</v>
      </c>
      <c r="M4694" t="s">
        <v>10449</v>
      </c>
      <c r="N4694" t="s">
        <v>24</v>
      </c>
      <c r="O4694" t="s">
        <v>94</v>
      </c>
      <c r="P4694" t="s">
        <v>95</v>
      </c>
      <c r="Q4694">
        <v>17</v>
      </c>
      <c r="R4694" t="s">
        <v>10335</v>
      </c>
      <c r="S4694" t="s">
        <v>14332</v>
      </c>
      <c r="T4694" t="s">
        <v>96</v>
      </c>
      <c r="U4694">
        <v>2021</v>
      </c>
      <c r="V4694">
        <v>3</v>
      </c>
      <c r="W4694" t="s">
        <v>13565</v>
      </c>
    </row>
    <row r="4695" spans="1:23" x14ac:dyDescent="0.25">
      <c r="A4695">
        <v>213910</v>
      </c>
      <c r="B4695" t="s">
        <v>10463</v>
      </c>
      <c r="C4695" t="s">
        <v>10447</v>
      </c>
      <c r="D4695" t="s">
        <v>10464</v>
      </c>
      <c r="E4695" t="s">
        <v>14327</v>
      </c>
      <c r="F4695" t="s">
        <v>10249</v>
      </c>
      <c r="G4695" t="s">
        <v>10464</v>
      </c>
      <c r="H4695" t="s">
        <v>13663</v>
      </c>
      <c r="I4695" t="s">
        <v>10334</v>
      </c>
      <c r="J4695" t="s">
        <v>10335</v>
      </c>
      <c r="K4695">
        <v>199</v>
      </c>
      <c r="L4695">
        <v>5905933039590</v>
      </c>
      <c r="M4695" t="s">
        <v>10449</v>
      </c>
      <c r="N4695" t="s">
        <v>24</v>
      </c>
      <c r="O4695" t="s">
        <v>94</v>
      </c>
      <c r="P4695" t="s">
        <v>95</v>
      </c>
      <c r="Q4695">
        <v>37</v>
      </c>
      <c r="R4695" t="s">
        <v>10335</v>
      </c>
      <c r="S4695" t="s">
        <v>14332</v>
      </c>
      <c r="T4695" t="s">
        <v>96</v>
      </c>
      <c r="U4695">
        <v>2021</v>
      </c>
      <c r="V4695">
        <v>3</v>
      </c>
      <c r="W4695" t="s">
        <v>13565</v>
      </c>
    </row>
    <row r="4696" spans="1:23" x14ac:dyDescent="0.25">
      <c r="A4696">
        <v>213909</v>
      </c>
      <c r="B4696" t="s">
        <v>10465</v>
      </c>
      <c r="C4696" t="s">
        <v>10447</v>
      </c>
      <c r="D4696" t="s">
        <v>10466</v>
      </c>
      <c r="E4696" t="s">
        <v>14327</v>
      </c>
      <c r="F4696" t="s">
        <v>10249</v>
      </c>
      <c r="G4696" t="s">
        <v>10466</v>
      </c>
      <c r="H4696" t="s">
        <v>13663</v>
      </c>
      <c r="I4696" t="s">
        <v>10334</v>
      </c>
      <c r="J4696" t="s">
        <v>10335</v>
      </c>
      <c r="K4696">
        <v>199</v>
      </c>
      <c r="L4696">
        <v>5905933039583</v>
      </c>
      <c r="M4696" t="s">
        <v>10449</v>
      </c>
      <c r="N4696" t="s">
        <v>24</v>
      </c>
      <c r="O4696" t="s">
        <v>94</v>
      </c>
      <c r="P4696" t="s">
        <v>95</v>
      </c>
      <c r="Q4696">
        <v>43</v>
      </c>
      <c r="R4696" t="s">
        <v>10335</v>
      </c>
      <c r="S4696" t="s">
        <v>14332</v>
      </c>
      <c r="T4696" t="s">
        <v>96</v>
      </c>
      <c r="U4696">
        <v>2021</v>
      </c>
      <c r="V4696">
        <v>3</v>
      </c>
      <c r="W4696" t="s">
        <v>13565</v>
      </c>
    </row>
    <row r="4697" spans="1:23" x14ac:dyDescent="0.25">
      <c r="A4697">
        <v>213912</v>
      </c>
      <c r="B4697" t="s">
        <v>10467</v>
      </c>
      <c r="C4697" t="s">
        <v>10447</v>
      </c>
      <c r="D4697" t="s">
        <v>10468</v>
      </c>
      <c r="E4697" t="s">
        <v>14327</v>
      </c>
      <c r="F4697" t="s">
        <v>10249</v>
      </c>
      <c r="G4697" t="s">
        <v>10468</v>
      </c>
      <c r="H4697" t="s">
        <v>13663</v>
      </c>
      <c r="I4697" t="s">
        <v>10334</v>
      </c>
      <c r="J4697" t="s">
        <v>10335</v>
      </c>
      <c r="K4697">
        <v>199</v>
      </c>
      <c r="L4697">
        <v>5905933039613</v>
      </c>
      <c r="M4697" t="s">
        <v>10449</v>
      </c>
      <c r="N4697" t="s">
        <v>24</v>
      </c>
      <c r="O4697" t="s">
        <v>94</v>
      </c>
      <c r="P4697" t="s">
        <v>95</v>
      </c>
      <c r="Q4697">
        <v>9</v>
      </c>
      <c r="R4697" t="s">
        <v>10335</v>
      </c>
      <c r="S4697" t="s">
        <v>14332</v>
      </c>
      <c r="T4697" t="s">
        <v>96</v>
      </c>
      <c r="U4697">
        <v>2021</v>
      </c>
      <c r="V4697">
        <v>3</v>
      </c>
      <c r="W4697" t="s">
        <v>13565</v>
      </c>
    </row>
    <row r="4698" spans="1:23" x14ac:dyDescent="0.25">
      <c r="A4698">
        <v>213908</v>
      </c>
      <c r="B4698" t="s">
        <v>10469</v>
      </c>
      <c r="C4698" t="s">
        <v>10447</v>
      </c>
      <c r="D4698" t="s">
        <v>10470</v>
      </c>
      <c r="E4698" t="s">
        <v>14327</v>
      </c>
      <c r="F4698" t="s">
        <v>10249</v>
      </c>
      <c r="G4698" t="s">
        <v>10470</v>
      </c>
      <c r="H4698" t="s">
        <v>13663</v>
      </c>
      <c r="I4698" t="s">
        <v>10334</v>
      </c>
      <c r="J4698" t="s">
        <v>10335</v>
      </c>
      <c r="K4698">
        <v>199</v>
      </c>
      <c r="L4698">
        <v>5905933039576</v>
      </c>
      <c r="M4698" t="s">
        <v>10449</v>
      </c>
      <c r="N4698" t="s">
        <v>24</v>
      </c>
      <c r="O4698" t="s">
        <v>94</v>
      </c>
      <c r="P4698" t="s">
        <v>95</v>
      </c>
      <c r="Q4698">
        <v>23</v>
      </c>
      <c r="R4698" t="s">
        <v>10335</v>
      </c>
      <c r="S4698" t="s">
        <v>14332</v>
      </c>
      <c r="T4698" t="s">
        <v>96</v>
      </c>
      <c r="U4698">
        <v>2021</v>
      </c>
      <c r="V4698">
        <v>3</v>
      </c>
      <c r="W4698" t="s">
        <v>13565</v>
      </c>
    </row>
    <row r="4699" spans="1:23" x14ac:dyDescent="0.25">
      <c r="A4699">
        <v>213913</v>
      </c>
      <c r="B4699" t="s">
        <v>10471</v>
      </c>
      <c r="C4699" t="s">
        <v>10447</v>
      </c>
      <c r="D4699" t="s">
        <v>10472</v>
      </c>
      <c r="E4699" t="s">
        <v>14327</v>
      </c>
      <c r="F4699" t="s">
        <v>10249</v>
      </c>
      <c r="G4699" t="s">
        <v>10472</v>
      </c>
      <c r="H4699" t="s">
        <v>13663</v>
      </c>
      <c r="I4699" t="s">
        <v>10334</v>
      </c>
      <c r="J4699" t="s">
        <v>10335</v>
      </c>
      <c r="K4699">
        <v>199</v>
      </c>
      <c r="L4699">
        <v>5905933039620</v>
      </c>
      <c r="M4699" t="s">
        <v>10449</v>
      </c>
      <c r="N4699" t="s">
        <v>24</v>
      </c>
      <c r="O4699" t="s">
        <v>94</v>
      </c>
      <c r="P4699" t="s">
        <v>95</v>
      </c>
      <c r="Q4699">
        <v>9</v>
      </c>
      <c r="R4699" t="s">
        <v>10335</v>
      </c>
      <c r="S4699" t="s">
        <v>14332</v>
      </c>
      <c r="T4699" t="s">
        <v>96</v>
      </c>
      <c r="U4699">
        <v>2021</v>
      </c>
      <c r="V4699">
        <v>3</v>
      </c>
      <c r="W4699" t="s">
        <v>13565</v>
      </c>
    </row>
    <row r="4700" spans="1:23" x14ac:dyDescent="0.25">
      <c r="A4700">
        <v>213907</v>
      </c>
      <c r="B4700" t="s">
        <v>10473</v>
      </c>
      <c r="C4700" t="s">
        <v>10447</v>
      </c>
      <c r="D4700" t="s">
        <v>10474</v>
      </c>
      <c r="E4700" t="s">
        <v>14327</v>
      </c>
      <c r="F4700" t="s">
        <v>10249</v>
      </c>
      <c r="G4700" t="s">
        <v>10474</v>
      </c>
      <c r="H4700" t="s">
        <v>13663</v>
      </c>
      <c r="I4700" t="s">
        <v>10334</v>
      </c>
      <c r="J4700" t="s">
        <v>10335</v>
      </c>
      <c r="K4700">
        <v>199</v>
      </c>
      <c r="L4700">
        <v>5905933039569</v>
      </c>
      <c r="M4700" t="s">
        <v>10449</v>
      </c>
      <c r="N4700" t="s">
        <v>24</v>
      </c>
      <c r="O4700" t="s">
        <v>94</v>
      </c>
      <c r="P4700" t="s">
        <v>95</v>
      </c>
      <c r="Q4700">
        <v>11</v>
      </c>
      <c r="R4700" t="s">
        <v>10335</v>
      </c>
      <c r="S4700" t="s">
        <v>10450</v>
      </c>
      <c r="T4700" t="s">
        <v>96</v>
      </c>
      <c r="U4700">
        <v>2021</v>
      </c>
      <c r="V4700">
        <v>3</v>
      </c>
      <c r="W4700" t="s">
        <v>13565</v>
      </c>
    </row>
    <row r="4701" spans="1:23" x14ac:dyDescent="0.25">
      <c r="A4701">
        <v>213945</v>
      </c>
      <c r="B4701" t="s">
        <v>10475</v>
      </c>
      <c r="C4701" t="s">
        <v>10428</v>
      </c>
      <c r="D4701" t="s">
        <v>10476</v>
      </c>
      <c r="E4701" t="s">
        <v>14325</v>
      </c>
      <c r="F4701" t="s">
        <v>10249</v>
      </c>
      <c r="G4701" t="s">
        <v>10476</v>
      </c>
      <c r="H4701" t="s">
        <v>13663</v>
      </c>
      <c r="I4701" t="s">
        <v>10318</v>
      </c>
      <c r="J4701" t="s">
        <v>10314</v>
      </c>
      <c r="K4701">
        <v>199</v>
      </c>
      <c r="L4701">
        <v>5905933039941</v>
      </c>
      <c r="M4701" t="s">
        <v>10430</v>
      </c>
      <c r="N4701" t="s">
        <v>24</v>
      </c>
      <c r="O4701" t="s">
        <v>158</v>
      </c>
      <c r="P4701" t="s">
        <v>158</v>
      </c>
      <c r="Q4701">
        <v>53</v>
      </c>
      <c r="R4701" t="s">
        <v>10314</v>
      </c>
      <c r="S4701" t="s">
        <v>14331</v>
      </c>
      <c r="T4701" t="s">
        <v>96</v>
      </c>
      <c r="U4701">
        <v>2021</v>
      </c>
      <c r="V4701">
        <v>2.81</v>
      </c>
      <c r="W4701" t="s">
        <v>13565</v>
      </c>
    </row>
    <row r="4702" spans="1:23" x14ac:dyDescent="0.25">
      <c r="A4702">
        <v>213944</v>
      </c>
      <c r="B4702" t="s">
        <v>10477</v>
      </c>
      <c r="C4702" t="s">
        <v>10428</v>
      </c>
      <c r="D4702" t="s">
        <v>10478</v>
      </c>
      <c r="E4702" t="s">
        <v>14325</v>
      </c>
      <c r="F4702" t="s">
        <v>10249</v>
      </c>
      <c r="G4702" t="s">
        <v>10478</v>
      </c>
      <c r="H4702" t="s">
        <v>13663</v>
      </c>
      <c r="I4702" t="s">
        <v>10318</v>
      </c>
      <c r="J4702" t="s">
        <v>10314</v>
      </c>
      <c r="K4702">
        <v>199</v>
      </c>
      <c r="L4702">
        <v>5905933039934</v>
      </c>
      <c r="M4702" t="s">
        <v>10430</v>
      </c>
      <c r="N4702" t="s">
        <v>24</v>
      </c>
      <c r="O4702" t="s">
        <v>158</v>
      </c>
      <c r="P4702" t="s">
        <v>158</v>
      </c>
      <c r="Q4702">
        <v>25</v>
      </c>
      <c r="R4702" t="s">
        <v>10314</v>
      </c>
      <c r="S4702" t="s">
        <v>14331</v>
      </c>
      <c r="T4702" t="s">
        <v>96</v>
      </c>
      <c r="U4702">
        <v>2021</v>
      </c>
      <c r="V4702">
        <v>2.75</v>
      </c>
      <c r="W4702" t="s">
        <v>13565</v>
      </c>
    </row>
    <row r="4703" spans="1:23" x14ac:dyDescent="0.25">
      <c r="A4703">
        <v>213943</v>
      </c>
      <c r="B4703" t="s">
        <v>10479</v>
      </c>
      <c r="C4703" t="s">
        <v>10428</v>
      </c>
      <c r="D4703" t="s">
        <v>10480</v>
      </c>
      <c r="E4703" t="s">
        <v>14325</v>
      </c>
      <c r="F4703" t="s">
        <v>10249</v>
      </c>
      <c r="G4703" t="s">
        <v>10480</v>
      </c>
      <c r="H4703" t="s">
        <v>13663</v>
      </c>
      <c r="I4703" t="s">
        <v>10318</v>
      </c>
      <c r="J4703" t="s">
        <v>10314</v>
      </c>
      <c r="K4703">
        <v>199</v>
      </c>
      <c r="L4703">
        <v>5905933039927</v>
      </c>
      <c r="M4703" t="s">
        <v>10430</v>
      </c>
      <c r="N4703" t="s">
        <v>24</v>
      </c>
      <c r="O4703" t="s">
        <v>94</v>
      </c>
      <c r="P4703" t="s">
        <v>95</v>
      </c>
      <c r="Q4703">
        <v>13</v>
      </c>
      <c r="R4703" t="s">
        <v>10314</v>
      </c>
      <c r="S4703" t="s">
        <v>14331</v>
      </c>
      <c r="T4703" t="s">
        <v>96</v>
      </c>
      <c r="U4703">
        <v>2021</v>
      </c>
      <c r="V4703">
        <v>2.75</v>
      </c>
      <c r="W4703" t="s">
        <v>13565</v>
      </c>
    </row>
    <row r="4704" spans="1:23" x14ac:dyDescent="0.25">
      <c r="A4704">
        <v>213946</v>
      </c>
      <c r="B4704" t="s">
        <v>10481</v>
      </c>
      <c r="C4704" t="s">
        <v>10428</v>
      </c>
      <c r="D4704" t="s">
        <v>10482</v>
      </c>
      <c r="E4704" t="s">
        <v>14325</v>
      </c>
      <c r="F4704" t="s">
        <v>10249</v>
      </c>
      <c r="G4704" t="s">
        <v>10482</v>
      </c>
      <c r="H4704" t="s">
        <v>13663</v>
      </c>
      <c r="I4704" t="s">
        <v>10318</v>
      </c>
      <c r="J4704" t="s">
        <v>10314</v>
      </c>
      <c r="K4704">
        <v>199</v>
      </c>
      <c r="L4704">
        <v>5905933039958</v>
      </c>
      <c r="M4704" t="s">
        <v>10430</v>
      </c>
      <c r="N4704" t="s">
        <v>24</v>
      </c>
      <c r="O4704" t="s">
        <v>158</v>
      </c>
      <c r="P4704" t="s">
        <v>158</v>
      </c>
      <c r="Q4704">
        <v>32</v>
      </c>
      <c r="R4704" t="s">
        <v>10314</v>
      </c>
      <c r="S4704" t="s">
        <v>14331</v>
      </c>
      <c r="T4704" t="s">
        <v>96</v>
      </c>
      <c r="U4704">
        <v>2021</v>
      </c>
      <c r="V4704">
        <v>2.85</v>
      </c>
      <c r="W4704" t="s">
        <v>13565</v>
      </c>
    </row>
    <row r="4705" spans="1:23" x14ac:dyDescent="0.25">
      <c r="A4705">
        <v>213942</v>
      </c>
      <c r="B4705" t="s">
        <v>10483</v>
      </c>
      <c r="C4705" t="s">
        <v>10428</v>
      </c>
      <c r="D4705" t="s">
        <v>10484</v>
      </c>
      <c r="E4705" t="s">
        <v>14325</v>
      </c>
      <c r="F4705" t="s">
        <v>10249</v>
      </c>
      <c r="G4705" t="s">
        <v>10484</v>
      </c>
      <c r="H4705" t="s">
        <v>13663</v>
      </c>
      <c r="I4705" t="s">
        <v>10318</v>
      </c>
      <c r="J4705" t="s">
        <v>10314</v>
      </c>
      <c r="K4705">
        <v>199</v>
      </c>
      <c r="L4705">
        <v>5905933039910</v>
      </c>
      <c r="M4705" t="s">
        <v>10430</v>
      </c>
      <c r="N4705" t="s">
        <v>24</v>
      </c>
      <c r="O4705" t="s">
        <v>94</v>
      </c>
      <c r="P4705" t="s">
        <v>95</v>
      </c>
      <c r="Q4705">
        <v>4</v>
      </c>
      <c r="R4705" t="s">
        <v>10314</v>
      </c>
      <c r="S4705" t="s">
        <v>14331</v>
      </c>
      <c r="T4705" t="s">
        <v>96</v>
      </c>
      <c r="U4705">
        <v>2021</v>
      </c>
      <c r="V4705">
        <v>2.65</v>
      </c>
      <c r="W4705" t="s">
        <v>13565</v>
      </c>
    </row>
    <row r="4706" spans="1:23" x14ac:dyDescent="0.25">
      <c r="A4706">
        <v>213947</v>
      </c>
      <c r="B4706" t="s">
        <v>10485</v>
      </c>
      <c r="C4706" t="s">
        <v>10428</v>
      </c>
      <c r="D4706" t="s">
        <v>10486</v>
      </c>
      <c r="E4706" t="s">
        <v>14325</v>
      </c>
      <c r="F4706" t="s">
        <v>10249</v>
      </c>
      <c r="G4706" t="s">
        <v>10486</v>
      </c>
      <c r="H4706" t="s">
        <v>13663</v>
      </c>
      <c r="I4706" t="s">
        <v>10318</v>
      </c>
      <c r="J4706" t="s">
        <v>10314</v>
      </c>
      <c r="K4706">
        <v>199</v>
      </c>
      <c r="L4706">
        <v>5905933039965</v>
      </c>
      <c r="M4706" t="s">
        <v>10430</v>
      </c>
      <c r="N4706" t="s">
        <v>24</v>
      </c>
      <c r="O4706" t="s">
        <v>94</v>
      </c>
      <c r="P4706" t="s">
        <v>95</v>
      </c>
      <c r="Q4706">
        <v>16</v>
      </c>
      <c r="R4706" t="s">
        <v>10314</v>
      </c>
      <c r="S4706" t="s">
        <v>14331</v>
      </c>
      <c r="T4706" t="s">
        <v>96</v>
      </c>
      <c r="U4706">
        <v>2021</v>
      </c>
      <c r="V4706">
        <v>2.91</v>
      </c>
      <c r="W4706" t="s">
        <v>13565</v>
      </c>
    </row>
    <row r="4707" spans="1:23" x14ac:dyDescent="0.25">
      <c r="A4707">
        <v>213941</v>
      </c>
      <c r="B4707" t="s">
        <v>10487</v>
      </c>
      <c r="C4707" t="s">
        <v>10428</v>
      </c>
      <c r="D4707" t="s">
        <v>10488</v>
      </c>
      <c r="E4707" t="s">
        <v>14325</v>
      </c>
      <c r="F4707" t="s">
        <v>10249</v>
      </c>
      <c r="G4707" t="s">
        <v>10488</v>
      </c>
      <c r="H4707" t="s">
        <v>13663</v>
      </c>
      <c r="I4707" t="s">
        <v>10318</v>
      </c>
      <c r="J4707" t="s">
        <v>10314</v>
      </c>
      <c r="K4707">
        <v>199</v>
      </c>
      <c r="L4707">
        <v>5905933039903</v>
      </c>
      <c r="M4707" t="s">
        <v>10430</v>
      </c>
      <c r="N4707" t="s">
        <v>24</v>
      </c>
      <c r="O4707" t="s">
        <v>94</v>
      </c>
      <c r="P4707" t="s">
        <v>95</v>
      </c>
      <c r="Q4707">
        <v>5</v>
      </c>
      <c r="R4707" t="s">
        <v>10314</v>
      </c>
      <c r="S4707" t="s">
        <v>14331</v>
      </c>
      <c r="T4707" t="s">
        <v>96</v>
      </c>
      <c r="U4707">
        <v>2021</v>
      </c>
      <c r="V4707">
        <v>2.61</v>
      </c>
      <c r="W4707" t="s">
        <v>13565</v>
      </c>
    </row>
    <row r="4708" spans="1:23" x14ac:dyDescent="0.25">
      <c r="A4708">
        <v>154770</v>
      </c>
      <c r="B4708" t="s">
        <v>10489</v>
      </c>
      <c r="C4708" t="s">
        <v>10490</v>
      </c>
      <c r="D4708" t="s">
        <v>10490</v>
      </c>
      <c r="G4708" t="s">
        <v>10490</v>
      </c>
      <c r="J4708" t="s">
        <v>10491</v>
      </c>
      <c r="K4708">
        <v>159</v>
      </c>
      <c r="L4708">
        <v>5905933009074</v>
      </c>
      <c r="M4708" t="s">
        <v>10492</v>
      </c>
      <c r="N4708" t="s">
        <v>24</v>
      </c>
      <c r="O4708" t="s">
        <v>25</v>
      </c>
      <c r="P4708" t="s">
        <v>26</v>
      </c>
      <c r="Q4708">
        <v>0</v>
      </c>
      <c r="R4708" t="s">
        <v>10491</v>
      </c>
      <c r="S4708" t="s">
        <v>10493</v>
      </c>
      <c r="T4708" t="s">
        <v>27</v>
      </c>
      <c r="U4708">
        <v>2018</v>
      </c>
      <c r="V4708">
        <v>3</v>
      </c>
      <c r="W4708" t="s">
        <v>13565</v>
      </c>
    </row>
    <row r="4709" spans="1:23" x14ac:dyDescent="0.25">
      <c r="A4709">
        <v>154769</v>
      </c>
      <c r="B4709" t="s">
        <v>10494</v>
      </c>
      <c r="C4709" t="s">
        <v>10495</v>
      </c>
      <c r="D4709" t="s">
        <v>10495</v>
      </c>
      <c r="G4709" t="s">
        <v>10495</v>
      </c>
      <c r="J4709" t="s">
        <v>10491</v>
      </c>
      <c r="K4709">
        <v>159</v>
      </c>
      <c r="L4709">
        <v>5905933009081</v>
      </c>
      <c r="M4709" t="s">
        <v>10492</v>
      </c>
      <c r="N4709" t="s">
        <v>24</v>
      </c>
      <c r="O4709" t="s">
        <v>25</v>
      </c>
      <c r="P4709" t="s">
        <v>26</v>
      </c>
      <c r="Q4709">
        <v>0</v>
      </c>
      <c r="R4709" t="s">
        <v>10491</v>
      </c>
      <c r="S4709" t="s">
        <v>10493</v>
      </c>
      <c r="T4709" t="s">
        <v>27</v>
      </c>
      <c r="U4709">
        <v>2018</v>
      </c>
      <c r="V4709">
        <v>3</v>
      </c>
      <c r="W4709" t="s">
        <v>13565</v>
      </c>
    </row>
    <row r="4710" spans="1:23" x14ac:dyDescent="0.25">
      <c r="A4710">
        <v>154768</v>
      </c>
      <c r="B4710" t="s">
        <v>10496</v>
      </c>
      <c r="C4710" t="s">
        <v>10497</v>
      </c>
      <c r="D4710" t="s">
        <v>10497</v>
      </c>
      <c r="G4710" t="s">
        <v>10497</v>
      </c>
      <c r="J4710" t="s">
        <v>10491</v>
      </c>
      <c r="K4710">
        <v>159</v>
      </c>
      <c r="L4710">
        <v>5905933009098</v>
      </c>
      <c r="M4710" t="s">
        <v>10492</v>
      </c>
      <c r="N4710" t="s">
        <v>24</v>
      </c>
      <c r="O4710" t="s">
        <v>25</v>
      </c>
      <c r="P4710" t="s">
        <v>26</v>
      </c>
      <c r="Q4710">
        <v>0</v>
      </c>
      <c r="R4710" t="s">
        <v>10491</v>
      </c>
      <c r="S4710" t="s">
        <v>10493</v>
      </c>
      <c r="T4710" t="s">
        <v>27</v>
      </c>
      <c r="U4710">
        <v>2018</v>
      </c>
      <c r="V4710">
        <v>3</v>
      </c>
      <c r="W4710" t="s">
        <v>13565</v>
      </c>
    </row>
    <row r="4711" spans="1:23" x14ac:dyDescent="0.25">
      <c r="A4711">
        <v>154771</v>
      </c>
      <c r="B4711" t="s">
        <v>10498</v>
      </c>
      <c r="C4711" t="s">
        <v>10499</v>
      </c>
      <c r="D4711" t="s">
        <v>10499</v>
      </c>
      <c r="G4711" t="s">
        <v>10499</v>
      </c>
      <c r="J4711" t="s">
        <v>10491</v>
      </c>
      <c r="K4711">
        <v>159</v>
      </c>
      <c r="L4711">
        <v>5905933009104</v>
      </c>
      <c r="M4711" t="s">
        <v>10492</v>
      </c>
      <c r="N4711" t="s">
        <v>24</v>
      </c>
      <c r="O4711" t="s">
        <v>25</v>
      </c>
      <c r="P4711" t="s">
        <v>26</v>
      </c>
      <c r="Q4711">
        <v>0</v>
      </c>
      <c r="R4711" t="s">
        <v>10491</v>
      </c>
      <c r="S4711" t="s">
        <v>10493</v>
      </c>
      <c r="T4711" t="s">
        <v>27</v>
      </c>
      <c r="U4711">
        <v>2018</v>
      </c>
      <c r="V4711">
        <v>3</v>
      </c>
      <c r="W4711" t="s">
        <v>13565</v>
      </c>
    </row>
    <row r="4712" spans="1:23" x14ac:dyDescent="0.25">
      <c r="A4712">
        <v>154767</v>
      </c>
      <c r="B4712" t="s">
        <v>10500</v>
      </c>
      <c r="C4712" t="s">
        <v>10501</v>
      </c>
      <c r="D4712" t="s">
        <v>10501</v>
      </c>
      <c r="G4712" t="s">
        <v>10501</v>
      </c>
      <c r="J4712" t="s">
        <v>10491</v>
      </c>
      <c r="K4712">
        <v>159</v>
      </c>
      <c r="L4712">
        <v>5905933009111</v>
      </c>
      <c r="M4712" t="s">
        <v>10492</v>
      </c>
      <c r="N4712" t="s">
        <v>24</v>
      </c>
      <c r="O4712" t="s">
        <v>25</v>
      </c>
      <c r="P4712" t="s">
        <v>26</v>
      </c>
      <c r="Q4712">
        <v>0</v>
      </c>
      <c r="R4712" t="s">
        <v>10491</v>
      </c>
      <c r="S4712" t="s">
        <v>10493</v>
      </c>
      <c r="T4712" t="s">
        <v>27</v>
      </c>
      <c r="U4712">
        <v>2018</v>
      </c>
      <c r="V4712">
        <v>3</v>
      </c>
      <c r="W4712" t="s">
        <v>13565</v>
      </c>
    </row>
    <row r="4713" spans="1:23" x14ac:dyDescent="0.25">
      <c r="A4713">
        <v>159692</v>
      </c>
      <c r="B4713" t="s">
        <v>10502</v>
      </c>
      <c r="C4713" t="s">
        <v>10503</v>
      </c>
      <c r="D4713" t="s">
        <v>10504</v>
      </c>
      <c r="E4713" t="s">
        <v>10505</v>
      </c>
      <c r="F4713" t="s">
        <v>10249</v>
      </c>
      <c r="G4713" t="s">
        <v>10504</v>
      </c>
      <c r="J4713" t="s">
        <v>10491</v>
      </c>
      <c r="K4713">
        <v>159</v>
      </c>
      <c r="L4713">
        <v>5905933009128</v>
      </c>
      <c r="M4713" t="s">
        <v>10492</v>
      </c>
      <c r="N4713" t="s">
        <v>24</v>
      </c>
      <c r="O4713" t="s">
        <v>25</v>
      </c>
      <c r="P4713" t="s">
        <v>26</v>
      </c>
      <c r="Q4713">
        <v>0</v>
      </c>
      <c r="R4713" t="s">
        <v>10491</v>
      </c>
      <c r="S4713" t="s">
        <v>10493</v>
      </c>
      <c r="T4713" t="s">
        <v>27</v>
      </c>
      <c r="U4713">
        <v>2018</v>
      </c>
      <c r="V4713">
        <v>2.5</v>
      </c>
      <c r="W4713" t="s">
        <v>13565</v>
      </c>
    </row>
    <row r="4714" spans="1:23" x14ac:dyDescent="0.25">
      <c r="A4714">
        <v>159691</v>
      </c>
      <c r="B4714" t="s">
        <v>10506</v>
      </c>
      <c r="C4714" t="s">
        <v>10503</v>
      </c>
      <c r="D4714" t="s">
        <v>10507</v>
      </c>
      <c r="E4714" t="s">
        <v>10505</v>
      </c>
      <c r="F4714" t="s">
        <v>10249</v>
      </c>
      <c r="G4714" t="s">
        <v>10507</v>
      </c>
      <c r="J4714" t="s">
        <v>10491</v>
      </c>
      <c r="K4714">
        <v>159</v>
      </c>
      <c r="L4714">
        <v>5905933009135</v>
      </c>
      <c r="M4714" t="s">
        <v>10492</v>
      </c>
      <c r="N4714" t="s">
        <v>24</v>
      </c>
      <c r="O4714" t="s">
        <v>25</v>
      </c>
      <c r="P4714" t="s">
        <v>26</v>
      </c>
      <c r="Q4714">
        <v>0</v>
      </c>
      <c r="R4714" t="s">
        <v>10491</v>
      </c>
      <c r="S4714" t="s">
        <v>10493</v>
      </c>
      <c r="T4714" t="s">
        <v>27</v>
      </c>
      <c r="U4714">
        <v>2018</v>
      </c>
      <c r="V4714">
        <v>2.25</v>
      </c>
      <c r="W4714" t="s">
        <v>13565</v>
      </c>
    </row>
    <row r="4715" spans="1:23" x14ac:dyDescent="0.25">
      <c r="A4715">
        <v>154790</v>
      </c>
      <c r="B4715" t="s">
        <v>10508</v>
      </c>
      <c r="C4715" t="s">
        <v>10509</v>
      </c>
      <c r="D4715" t="s">
        <v>10510</v>
      </c>
      <c r="G4715" t="s">
        <v>10509</v>
      </c>
      <c r="J4715" t="s">
        <v>10491</v>
      </c>
      <c r="K4715">
        <v>159</v>
      </c>
      <c r="L4715">
        <v>5905933009197</v>
      </c>
      <c r="M4715" t="s">
        <v>10511</v>
      </c>
      <c r="N4715" t="s">
        <v>24</v>
      </c>
      <c r="O4715" t="s">
        <v>25</v>
      </c>
      <c r="P4715" t="s">
        <v>26</v>
      </c>
      <c r="Q4715">
        <v>0</v>
      </c>
      <c r="R4715" t="s">
        <v>10491</v>
      </c>
      <c r="S4715" t="s">
        <v>10512</v>
      </c>
      <c r="T4715" t="s">
        <v>27</v>
      </c>
      <c r="U4715">
        <v>2018</v>
      </c>
      <c r="V4715">
        <v>3</v>
      </c>
      <c r="W4715" t="s">
        <v>13565</v>
      </c>
    </row>
    <row r="4716" spans="1:23" x14ac:dyDescent="0.25">
      <c r="A4716">
        <v>154789</v>
      </c>
      <c r="B4716" t="s">
        <v>10513</v>
      </c>
      <c r="C4716" t="s">
        <v>10509</v>
      </c>
      <c r="D4716" t="s">
        <v>10514</v>
      </c>
      <c r="G4716" t="s">
        <v>10509</v>
      </c>
      <c r="J4716" t="s">
        <v>10491</v>
      </c>
      <c r="K4716">
        <v>159</v>
      </c>
      <c r="L4716">
        <v>5905933009203</v>
      </c>
      <c r="M4716" t="s">
        <v>10511</v>
      </c>
      <c r="N4716" t="s">
        <v>24</v>
      </c>
      <c r="O4716" t="s">
        <v>25</v>
      </c>
      <c r="P4716" t="s">
        <v>26</v>
      </c>
      <c r="Q4716">
        <v>0</v>
      </c>
      <c r="R4716" t="s">
        <v>10491</v>
      </c>
      <c r="S4716" t="s">
        <v>10512</v>
      </c>
      <c r="T4716" t="s">
        <v>27</v>
      </c>
      <c r="U4716">
        <v>2018</v>
      </c>
      <c r="V4716">
        <v>3</v>
      </c>
      <c r="W4716" t="s">
        <v>13565</v>
      </c>
    </row>
    <row r="4717" spans="1:23" x14ac:dyDescent="0.25">
      <c r="A4717">
        <v>154788</v>
      </c>
      <c r="B4717" t="s">
        <v>10515</v>
      </c>
      <c r="C4717" t="s">
        <v>10509</v>
      </c>
      <c r="D4717" t="s">
        <v>10516</v>
      </c>
      <c r="G4717" t="s">
        <v>10509</v>
      </c>
      <c r="J4717" t="s">
        <v>10491</v>
      </c>
      <c r="K4717">
        <v>159</v>
      </c>
      <c r="L4717">
        <v>5905933009210</v>
      </c>
      <c r="M4717" t="s">
        <v>10511</v>
      </c>
      <c r="N4717" t="s">
        <v>24</v>
      </c>
      <c r="O4717" t="s">
        <v>25</v>
      </c>
      <c r="P4717" t="s">
        <v>26</v>
      </c>
      <c r="Q4717">
        <v>0</v>
      </c>
      <c r="R4717" t="s">
        <v>10491</v>
      </c>
      <c r="S4717" t="s">
        <v>10512</v>
      </c>
      <c r="T4717" t="s">
        <v>27</v>
      </c>
      <c r="U4717">
        <v>2018</v>
      </c>
      <c r="V4717">
        <v>3</v>
      </c>
      <c r="W4717" t="s">
        <v>13565</v>
      </c>
    </row>
    <row r="4718" spans="1:23" x14ac:dyDescent="0.25">
      <c r="A4718">
        <v>154791</v>
      </c>
      <c r="B4718" t="s">
        <v>10517</v>
      </c>
      <c r="C4718" t="s">
        <v>10509</v>
      </c>
      <c r="D4718" t="s">
        <v>10518</v>
      </c>
      <c r="G4718" t="s">
        <v>10509</v>
      </c>
      <c r="J4718" t="s">
        <v>10491</v>
      </c>
      <c r="K4718">
        <v>159</v>
      </c>
      <c r="L4718">
        <v>5905933009227</v>
      </c>
      <c r="M4718" t="s">
        <v>10511</v>
      </c>
      <c r="N4718" t="s">
        <v>24</v>
      </c>
      <c r="O4718" t="s">
        <v>25</v>
      </c>
      <c r="P4718" t="s">
        <v>26</v>
      </c>
      <c r="Q4718">
        <v>0</v>
      </c>
      <c r="R4718" t="s">
        <v>10491</v>
      </c>
      <c r="S4718" t="s">
        <v>10512</v>
      </c>
      <c r="T4718" t="s">
        <v>27</v>
      </c>
      <c r="U4718">
        <v>2018</v>
      </c>
      <c r="V4718">
        <v>3</v>
      </c>
      <c r="W4718" t="s">
        <v>13565</v>
      </c>
    </row>
    <row r="4719" spans="1:23" x14ac:dyDescent="0.25">
      <c r="A4719">
        <v>154787</v>
      </c>
      <c r="B4719" t="s">
        <v>10519</v>
      </c>
      <c r="C4719" t="s">
        <v>10509</v>
      </c>
      <c r="D4719" t="s">
        <v>10520</v>
      </c>
      <c r="G4719" t="s">
        <v>10509</v>
      </c>
      <c r="J4719" t="s">
        <v>10491</v>
      </c>
      <c r="K4719">
        <v>159</v>
      </c>
      <c r="L4719">
        <v>5905933009234</v>
      </c>
      <c r="M4719" t="s">
        <v>10511</v>
      </c>
      <c r="N4719" t="s">
        <v>24</v>
      </c>
      <c r="O4719" t="s">
        <v>25</v>
      </c>
      <c r="P4719" t="s">
        <v>26</v>
      </c>
      <c r="Q4719">
        <v>0</v>
      </c>
      <c r="R4719" t="s">
        <v>10491</v>
      </c>
      <c r="S4719" t="s">
        <v>10512</v>
      </c>
      <c r="T4719" t="s">
        <v>27</v>
      </c>
      <c r="U4719">
        <v>2018</v>
      </c>
      <c r="V4719">
        <v>3</v>
      </c>
      <c r="W4719" t="s">
        <v>13565</v>
      </c>
    </row>
    <row r="4720" spans="1:23" x14ac:dyDescent="0.25">
      <c r="A4720">
        <v>154780</v>
      </c>
      <c r="B4720" t="s">
        <v>10521</v>
      </c>
      <c r="C4720" t="s">
        <v>10522</v>
      </c>
      <c r="D4720" t="s">
        <v>10523</v>
      </c>
      <c r="G4720" t="s">
        <v>10522</v>
      </c>
      <c r="J4720" t="s">
        <v>10491</v>
      </c>
      <c r="K4720">
        <v>159</v>
      </c>
      <c r="L4720">
        <v>5905933009142</v>
      </c>
      <c r="M4720" t="s">
        <v>10524</v>
      </c>
      <c r="N4720" t="s">
        <v>24</v>
      </c>
      <c r="O4720" t="s">
        <v>25</v>
      </c>
      <c r="P4720" t="s">
        <v>26</v>
      </c>
      <c r="Q4720">
        <v>0</v>
      </c>
      <c r="R4720" t="s">
        <v>10491</v>
      </c>
      <c r="S4720" t="s">
        <v>10525</v>
      </c>
      <c r="T4720" t="s">
        <v>27</v>
      </c>
      <c r="U4720">
        <v>2018</v>
      </c>
      <c r="V4720">
        <v>3</v>
      </c>
      <c r="W4720" t="s">
        <v>13565</v>
      </c>
    </row>
    <row r="4721" spans="1:23" x14ac:dyDescent="0.25">
      <c r="A4721">
        <v>154779</v>
      </c>
      <c r="B4721" t="s">
        <v>10526</v>
      </c>
      <c r="C4721" t="s">
        <v>10522</v>
      </c>
      <c r="D4721" t="s">
        <v>10527</v>
      </c>
      <c r="G4721" t="s">
        <v>10527</v>
      </c>
      <c r="J4721" t="s">
        <v>10491</v>
      </c>
      <c r="K4721">
        <v>159</v>
      </c>
      <c r="L4721">
        <v>5905933009159</v>
      </c>
      <c r="M4721" t="s">
        <v>10524</v>
      </c>
      <c r="N4721" t="s">
        <v>24</v>
      </c>
      <c r="O4721" t="s">
        <v>25</v>
      </c>
      <c r="P4721" t="s">
        <v>26</v>
      </c>
      <c r="Q4721">
        <v>0</v>
      </c>
      <c r="R4721" t="s">
        <v>10491</v>
      </c>
      <c r="S4721" t="s">
        <v>10525</v>
      </c>
      <c r="T4721" t="s">
        <v>27</v>
      </c>
      <c r="U4721">
        <v>2018</v>
      </c>
      <c r="V4721">
        <v>3</v>
      </c>
      <c r="W4721" t="s">
        <v>13565</v>
      </c>
    </row>
    <row r="4722" spans="1:23" x14ac:dyDescent="0.25">
      <c r="A4722">
        <v>154778</v>
      </c>
      <c r="B4722" t="s">
        <v>10528</v>
      </c>
      <c r="C4722" t="s">
        <v>10522</v>
      </c>
      <c r="D4722" t="s">
        <v>10529</v>
      </c>
      <c r="G4722" t="s">
        <v>10522</v>
      </c>
      <c r="J4722" t="s">
        <v>10491</v>
      </c>
      <c r="K4722">
        <v>159</v>
      </c>
      <c r="L4722">
        <v>5905933009166</v>
      </c>
      <c r="M4722" t="s">
        <v>10524</v>
      </c>
      <c r="N4722" t="s">
        <v>24</v>
      </c>
      <c r="O4722" t="s">
        <v>25</v>
      </c>
      <c r="P4722" t="s">
        <v>26</v>
      </c>
      <c r="Q4722">
        <v>0</v>
      </c>
      <c r="R4722" t="s">
        <v>10491</v>
      </c>
      <c r="S4722" t="s">
        <v>10525</v>
      </c>
      <c r="T4722" t="s">
        <v>27</v>
      </c>
      <c r="U4722">
        <v>2018</v>
      </c>
      <c r="V4722">
        <v>3</v>
      </c>
      <c r="W4722" t="s">
        <v>13565</v>
      </c>
    </row>
    <row r="4723" spans="1:23" x14ac:dyDescent="0.25">
      <c r="A4723">
        <v>154781</v>
      </c>
      <c r="B4723" t="s">
        <v>10530</v>
      </c>
      <c r="C4723" t="s">
        <v>10522</v>
      </c>
      <c r="D4723" t="s">
        <v>10531</v>
      </c>
      <c r="G4723" t="s">
        <v>10522</v>
      </c>
      <c r="J4723" t="s">
        <v>10491</v>
      </c>
      <c r="K4723">
        <v>159</v>
      </c>
      <c r="L4723">
        <v>5905933009173</v>
      </c>
      <c r="M4723" t="s">
        <v>10524</v>
      </c>
      <c r="N4723" t="s">
        <v>24</v>
      </c>
      <c r="O4723" t="s">
        <v>25</v>
      </c>
      <c r="P4723" t="s">
        <v>26</v>
      </c>
      <c r="Q4723">
        <v>0</v>
      </c>
      <c r="R4723" t="s">
        <v>10491</v>
      </c>
      <c r="S4723" t="s">
        <v>10525</v>
      </c>
      <c r="T4723" t="s">
        <v>27</v>
      </c>
      <c r="U4723">
        <v>2018</v>
      </c>
      <c r="V4723">
        <v>3</v>
      </c>
      <c r="W4723" t="s">
        <v>13565</v>
      </c>
    </row>
    <row r="4724" spans="1:23" x14ac:dyDescent="0.25">
      <c r="A4724">
        <v>154777</v>
      </c>
      <c r="B4724" t="s">
        <v>10532</v>
      </c>
      <c r="C4724" t="s">
        <v>10522</v>
      </c>
      <c r="D4724" t="s">
        <v>10533</v>
      </c>
      <c r="G4724" t="s">
        <v>10522</v>
      </c>
      <c r="J4724" t="s">
        <v>10491</v>
      </c>
      <c r="K4724">
        <v>159</v>
      </c>
      <c r="L4724">
        <v>5905933009180</v>
      </c>
      <c r="M4724" t="s">
        <v>10524</v>
      </c>
      <c r="N4724" t="s">
        <v>24</v>
      </c>
      <c r="O4724" t="s">
        <v>25</v>
      </c>
      <c r="P4724" t="s">
        <v>26</v>
      </c>
      <c r="Q4724">
        <v>0</v>
      </c>
      <c r="R4724" t="s">
        <v>10491</v>
      </c>
      <c r="S4724" t="s">
        <v>10525</v>
      </c>
      <c r="T4724" t="s">
        <v>27</v>
      </c>
      <c r="U4724">
        <v>2018</v>
      </c>
      <c r="V4724">
        <v>3</v>
      </c>
      <c r="W4724" t="s">
        <v>13565</v>
      </c>
    </row>
    <row r="4725" spans="1:23" x14ac:dyDescent="0.25">
      <c r="A4725">
        <v>234272</v>
      </c>
      <c r="B4725" t="s">
        <v>14333</v>
      </c>
      <c r="C4725" t="s">
        <v>14334</v>
      </c>
      <c r="D4725" t="s">
        <v>14334</v>
      </c>
      <c r="G4725" t="s">
        <v>14334</v>
      </c>
      <c r="H4725" t="s">
        <v>12501</v>
      </c>
      <c r="I4725" t="s">
        <v>14335</v>
      </c>
      <c r="K4725">
        <v>229</v>
      </c>
      <c r="N4725" t="s">
        <v>24</v>
      </c>
      <c r="O4725" t="s">
        <v>3992</v>
      </c>
      <c r="P4725" t="s">
        <v>212</v>
      </c>
      <c r="Q4725">
        <v>0</v>
      </c>
      <c r="T4725" t="s">
        <v>27</v>
      </c>
      <c r="U4725">
        <v>2022</v>
      </c>
      <c r="V4725">
        <v>3</v>
      </c>
      <c r="W4725" t="s">
        <v>13565</v>
      </c>
    </row>
    <row r="4726" spans="1:23" x14ac:dyDescent="0.25">
      <c r="A4726">
        <v>234273</v>
      </c>
      <c r="B4726" t="s">
        <v>14336</v>
      </c>
      <c r="C4726" t="s">
        <v>14337</v>
      </c>
      <c r="D4726" t="s">
        <v>14337</v>
      </c>
      <c r="G4726" t="s">
        <v>14337</v>
      </c>
      <c r="H4726" t="s">
        <v>12501</v>
      </c>
      <c r="I4726" t="s">
        <v>14335</v>
      </c>
      <c r="K4726">
        <v>229</v>
      </c>
      <c r="N4726" t="s">
        <v>24</v>
      </c>
      <c r="O4726" t="s">
        <v>3992</v>
      </c>
      <c r="P4726" t="s">
        <v>212</v>
      </c>
      <c r="Q4726">
        <v>0</v>
      </c>
      <c r="T4726" t="s">
        <v>27</v>
      </c>
      <c r="U4726">
        <v>2022</v>
      </c>
      <c r="V4726">
        <v>3</v>
      </c>
      <c r="W4726" t="s">
        <v>13565</v>
      </c>
    </row>
    <row r="4727" spans="1:23" x14ac:dyDescent="0.25">
      <c r="A4727">
        <v>234274</v>
      </c>
      <c r="B4727" t="s">
        <v>14338</v>
      </c>
      <c r="C4727" t="s">
        <v>14339</v>
      </c>
      <c r="D4727" t="s">
        <v>14339</v>
      </c>
      <c r="G4727" t="s">
        <v>14339</v>
      </c>
      <c r="H4727" t="s">
        <v>12501</v>
      </c>
      <c r="I4727" t="s">
        <v>14335</v>
      </c>
      <c r="K4727">
        <v>229</v>
      </c>
      <c r="N4727" t="s">
        <v>24</v>
      </c>
      <c r="O4727" t="s">
        <v>3992</v>
      </c>
      <c r="P4727" t="s">
        <v>212</v>
      </c>
      <c r="Q4727">
        <v>0</v>
      </c>
      <c r="T4727" t="s">
        <v>27</v>
      </c>
      <c r="U4727">
        <v>2022</v>
      </c>
      <c r="V4727">
        <v>3</v>
      </c>
      <c r="W4727" t="s">
        <v>13565</v>
      </c>
    </row>
    <row r="4728" spans="1:23" x14ac:dyDescent="0.25">
      <c r="A4728">
        <v>234275</v>
      </c>
      <c r="B4728" t="s">
        <v>14340</v>
      </c>
      <c r="C4728" t="s">
        <v>14341</v>
      </c>
      <c r="D4728" t="s">
        <v>14341</v>
      </c>
      <c r="G4728" t="s">
        <v>14341</v>
      </c>
      <c r="H4728" t="s">
        <v>12501</v>
      </c>
      <c r="I4728" t="s">
        <v>14335</v>
      </c>
      <c r="K4728">
        <v>229</v>
      </c>
      <c r="N4728" t="s">
        <v>24</v>
      </c>
      <c r="O4728" t="s">
        <v>3992</v>
      </c>
      <c r="P4728" t="s">
        <v>212</v>
      </c>
      <c r="Q4728">
        <v>0</v>
      </c>
      <c r="T4728" t="s">
        <v>27</v>
      </c>
      <c r="U4728">
        <v>2022</v>
      </c>
      <c r="V4728">
        <v>3</v>
      </c>
      <c r="W4728" t="s">
        <v>13565</v>
      </c>
    </row>
    <row r="4729" spans="1:23" x14ac:dyDescent="0.25">
      <c r="A4729">
        <v>234276</v>
      </c>
      <c r="B4729" t="s">
        <v>14342</v>
      </c>
      <c r="C4729" t="s">
        <v>14343</v>
      </c>
      <c r="D4729" t="s">
        <v>14343</v>
      </c>
      <c r="G4729" t="s">
        <v>14343</v>
      </c>
      <c r="H4729" t="s">
        <v>12501</v>
      </c>
      <c r="I4729" t="s">
        <v>14335</v>
      </c>
      <c r="K4729">
        <v>229</v>
      </c>
      <c r="N4729" t="s">
        <v>24</v>
      </c>
      <c r="O4729" t="s">
        <v>3992</v>
      </c>
      <c r="P4729" t="s">
        <v>212</v>
      </c>
      <c r="Q4729">
        <v>0</v>
      </c>
      <c r="T4729" t="s">
        <v>27</v>
      </c>
      <c r="U4729">
        <v>2022</v>
      </c>
      <c r="V4729">
        <v>3</v>
      </c>
      <c r="W4729" t="s">
        <v>13565</v>
      </c>
    </row>
    <row r="4730" spans="1:23" x14ac:dyDescent="0.25">
      <c r="A4730">
        <v>234269</v>
      </c>
      <c r="B4730" t="s">
        <v>14344</v>
      </c>
      <c r="C4730" t="s">
        <v>14345</v>
      </c>
      <c r="D4730" t="s">
        <v>14345</v>
      </c>
      <c r="G4730" t="s">
        <v>14345</v>
      </c>
      <c r="H4730" t="s">
        <v>12501</v>
      </c>
      <c r="I4730" t="s">
        <v>14335</v>
      </c>
      <c r="K4730">
        <v>229</v>
      </c>
      <c r="N4730" t="s">
        <v>24</v>
      </c>
      <c r="O4730" t="s">
        <v>3992</v>
      </c>
      <c r="P4730" t="s">
        <v>212</v>
      </c>
      <c r="Q4730">
        <v>0</v>
      </c>
      <c r="T4730" t="s">
        <v>27</v>
      </c>
      <c r="U4730">
        <v>2022</v>
      </c>
      <c r="V4730">
        <v>3</v>
      </c>
      <c r="W4730" t="s">
        <v>13565</v>
      </c>
    </row>
    <row r="4731" spans="1:23" x14ac:dyDescent="0.25">
      <c r="A4731">
        <v>234268</v>
      </c>
      <c r="B4731" t="s">
        <v>14346</v>
      </c>
      <c r="C4731" t="s">
        <v>14347</v>
      </c>
      <c r="D4731" t="s">
        <v>14347</v>
      </c>
      <c r="G4731" t="s">
        <v>14347</v>
      </c>
      <c r="H4731" t="s">
        <v>12501</v>
      </c>
      <c r="I4731" t="s">
        <v>14335</v>
      </c>
      <c r="K4731">
        <v>229</v>
      </c>
      <c r="N4731" t="s">
        <v>24</v>
      </c>
      <c r="O4731" t="s">
        <v>3992</v>
      </c>
      <c r="P4731" t="s">
        <v>212</v>
      </c>
      <c r="Q4731">
        <v>0</v>
      </c>
      <c r="T4731" t="s">
        <v>27</v>
      </c>
      <c r="U4731">
        <v>2022</v>
      </c>
      <c r="V4731">
        <v>3</v>
      </c>
      <c r="W4731" t="s">
        <v>13565</v>
      </c>
    </row>
    <row r="4732" spans="1:23" x14ac:dyDescent="0.25">
      <c r="A4732">
        <v>234267</v>
      </c>
      <c r="B4732" t="s">
        <v>14348</v>
      </c>
      <c r="C4732" t="s">
        <v>14349</v>
      </c>
      <c r="D4732" t="s">
        <v>14349</v>
      </c>
      <c r="G4732" t="s">
        <v>14349</v>
      </c>
      <c r="H4732" t="s">
        <v>12501</v>
      </c>
      <c r="I4732" t="s">
        <v>14335</v>
      </c>
      <c r="K4732">
        <v>229</v>
      </c>
      <c r="N4732" t="s">
        <v>24</v>
      </c>
      <c r="O4732" t="s">
        <v>3992</v>
      </c>
      <c r="P4732" t="s">
        <v>212</v>
      </c>
      <c r="Q4732">
        <v>0</v>
      </c>
      <c r="T4732" t="s">
        <v>27</v>
      </c>
      <c r="U4732">
        <v>2022</v>
      </c>
      <c r="V4732">
        <v>3</v>
      </c>
      <c r="W4732" t="s">
        <v>13565</v>
      </c>
    </row>
    <row r="4733" spans="1:23" x14ac:dyDescent="0.25">
      <c r="A4733">
        <v>234270</v>
      </c>
      <c r="B4733" t="s">
        <v>14350</v>
      </c>
      <c r="C4733" t="s">
        <v>14351</v>
      </c>
      <c r="D4733" t="s">
        <v>14351</v>
      </c>
      <c r="G4733" t="s">
        <v>14351</v>
      </c>
      <c r="H4733" t="s">
        <v>12501</v>
      </c>
      <c r="I4733" t="s">
        <v>14335</v>
      </c>
      <c r="K4733">
        <v>229</v>
      </c>
      <c r="N4733" t="s">
        <v>24</v>
      </c>
      <c r="O4733" t="s">
        <v>3992</v>
      </c>
      <c r="P4733" t="s">
        <v>212</v>
      </c>
      <c r="Q4733">
        <v>0</v>
      </c>
      <c r="T4733" t="s">
        <v>27</v>
      </c>
      <c r="U4733">
        <v>2022</v>
      </c>
      <c r="V4733">
        <v>3</v>
      </c>
      <c r="W4733" t="s">
        <v>13565</v>
      </c>
    </row>
    <row r="4734" spans="1:23" x14ac:dyDescent="0.25">
      <c r="A4734">
        <v>234266</v>
      </c>
      <c r="B4734" t="s">
        <v>14352</v>
      </c>
      <c r="C4734" t="s">
        <v>14353</v>
      </c>
      <c r="D4734" t="s">
        <v>14353</v>
      </c>
      <c r="G4734" t="s">
        <v>14353</v>
      </c>
      <c r="H4734" t="s">
        <v>12501</v>
      </c>
      <c r="I4734" t="s">
        <v>14335</v>
      </c>
      <c r="K4734">
        <v>229</v>
      </c>
      <c r="N4734" t="s">
        <v>24</v>
      </c>
      <c r="O4734" t="s">
        <v>3992</v>
      </c>
      <c r="P4734" t="s">
        <v>212</v>
      </c>
      <c r="Q4734">
        <v>0</v>
      </c>
      <c r="T4734" t="s">
        <v>27</v>
      </c>
      <c r="U4734">
        <v>2022</v>
      </c>
      <c r="V4734">
        <v>3</v>
      </c>
      <c r="W4734" t="s">
        <v>13565</v>
      </c>
    </row>
    <row r="4735" spans="1:23" x14ac:dyDescent="0.25">
      <c r="A4735">
        <v>234271</v>
      </c>
      <c r="B4735" t="s">
        <v>14354</v>
      </c>
      <c r="C4735" t="s">
        <v>14355</v>
      </c>
      <c r="D4735" t="s">
        <v>14355</v>
      </c>
      <c r="G4735" t="s">
        <v>14355</v>
      </c>
      <c r="H4735" t="s">
        <v>12501</v>
      </c>
      <c r="I4735" t="s">
        <v>14335</v>
      </c>
      <c r="K4735">
        <v>229</v>
      </c>
      <c r="N4735" t="s">
        <v>24</v>
      </c>
      <c r="O4735" t="s">
        <v>3992</v>
      </c>
      <c r="P4735" t="s">
        <v>212</v>
      </c>
      <c r="Q4735">
        <v>0</v>
      </c>
      <c r="T4735" t="s">
        <v>27</v>
      </c>
      <c r="U4735">
        <v>2022</v>
      </c>
      <c r="V4735">
        <v>3</v>
      </c>
      <c r="W4735" t="s">
        <v>13565</v>
      </c>
    </row>
    <row r="4736" spans="1:23" x14ac:dyDescent="0.25">
      <c r="A4736">
        <v>234265</v>
      </c>
      <c r="B4736" t="s">
        <v>14356</v>
      </c>
      <c r="C4736" t="s">
        <v>14357</v>
      </c>
      <c r="D4736" t="s">
        <v>14357</v>
      </c>
      <c r="G4736" t="s">
        <v>14357</v>
      </c>
      <c r="H4736" t="s">
        <v>12501</v>
      </c>
      <c r="I4736" t="s">
        <v>14335</v>
      </c>
      <c r="K4736">
        <v>229</v>
      </c>
      <c r="N4736" t="s">
        <v>24</v>
      </c>
      <c r="O4736" t="s">
        <v>3992</v>
      </c>
      <c r="P4736" t="s">
        <v>212</v>
      </c>
      <c r="Q4736">
        <v>0</v>
      </c>
      <c r="T4736" t="s">
        <v>27</v>
      </c>
      <c r="U4736">
        <v>2022</v>
      </c>
      <c r="V4736">
        <v>3</v>
      </c>
      <c r="W4736" t="s">
        <v>13565</v>
      </c>
    </row>
    <row r="4737" spans="1:23" x14ac:dyDescent="0.25">
      <c r="A4737">
        <v>234284</v>
      </c>
      <c r="B4737" t="s">
        <v>14358</v>
      </c>
      <c r="C4737" t="s">
        <v>14359</v>
      </c>
      <c r="D4737" t="s">
        <v>14359</v>
      </c>
      <c r="G4737" t="s">
        <v>14359</v>
      </c>
      <c r="H4737" t="s">
        <v>14360</v>
      </c>
      <c r="I4737" t="s">
        <v>14335</v>
      </c>
      <c r="K4737">
        <v>229</v>
      </c>
      <c r="N4737" t="s">
        <v>24</v>
      </c>
      <c r="O4737" t="s">
        <v>3992</v>
      </c>
      <c r="P4737" t="s">
        <v>212</v>
      </c>
      <c r="Q4737">
        <v>0</v>
      </c>
      <c r="T4737" t="s">
        <v>27</v>
      </c>
      <c r="U4737">
        <v>2022</v>
      </c>
      <c r="V4737">
        <v>3</v>
      </c>
      <c r="W4737" t="s">
        <v>13565</v>
      </c>
    </row>
    <row r="4738" spans="1:23" x14ac:dyDescent="0.25">
      <c r="A4738">
        <v>234285</v>
      </c>
      <c r="B4738" t="s">
        <v>14361</v>
      </c>
      <c r="C4738" t="s">
        <v>14362</v>
      </c>
      <c r="D4738" t="s">
        <v>14362</v>
      </c>
      <c r="G4738" t="s">
        <v>14362</v>
      </c>
      <c r="H4738" t="s">
        <v>14360</v>
      </c>
      <c r="I4738" t="s">
        <v>14335</v>
      </c>
      <c r="K4738">
        <v>229</v>
      </c>
      <c r="N4738" t="s">
        <v>24</v>
      </c>
      <c r="O4738" t="s">
        <v>3992</v>
      </c>
      <c r="P4738" t="s">
        <v>212</v>
      </c>
      <c r="Q4738">
        <v>0</v>
      </c>
      <c r="T4738" t="s">
        <v>27</v>
      </c>
      <c r="U4738">
        <v>2022</v>
      </c>
      <c r="V4738">
        <v>3</v>
      </c>
      <c r="W4738" t="s">
        <v>13565</v>
      </c>
    </row>
    <row r="4739" spans="1:23" x14ac:dyDescent="0.25">
      <c r="A4739">
        <v>234286</v>
      </c>
      <c r="B4739" t="s">
        <v>14363</v>
      </c>
      <c r="C4739" t="s">
        <v>14364</v>
      </c>
      <c r="D4739" t="s">
        <v>14364</v>
      </c>
      <c r="G4739" t="s">
        <v>14364</v>
      </c>
      <c r="H4739" t="s">
        <v>14360</v>
      </c>
      <c r="I4739" t="s">
        <v>14335</v>
      </c>
      <c r="K4739">
        <v>229</v>
      </c>
      <c r="N4739" t="s">
        <v>24</v>
      </c>
      <c r="O4739" t="s">
        <v>3992</v>
      </c>
      <c r="P4739" t="s">
        <v>212</v>
      </c>
      <c r="Q4739">
        <v>0</v>
      </c>
      <c r="T4739" t="s">
        <v>27</v>
      </c>
      <c r="U4739">
        <v>2022</v>
      </c>
      <c r="V4739">
        <v>3</v>
      </c>
      <c r="W4739" t="s">
        <v>13565</v>
      </c>
    </row>
    <row r="4740" spans="1:23" x14ac:dyDescent="0.25">
      <c r="A4740">
        <v>234287</v>
      </c>
      <c r="B4740" t="s">
        <v>14365</v>
      </c>
      <c r="C4740" t="s">
        <v>14366</v>
      </c>
      <c r="D4740" t="s">
        <v>14366</v>
      </c>
      <c r="G4740" t="s">
        <v>14366</v>
      </c>
      <c r="H4740" t="s">
        <v>14360</v>
      </c>
      <c r="I4740" t="s">
        <v>14335</v>
      </c>
      <c r="K4740">
        <v>229</v>
      </c>
      <c r="N4740" t="s">
        <v>24</v>
      </c>
      <c r="O4740" t="s">
        <v>3992</v>
      </c>
      <c r="P4740" t="s">
        <v>212</v>
      </c>
      <c r="Q4740">
        <v>0</v>
      </c>
      <c r="T4740" t="s">
        <v>27</v>
      </c>
      <c r="U4740">
        <v>2022</v>
      </c>
      <c r="V4740">
        <v>3</v>
      </c>
      <c r="W4740" t="s">
        <v>13565</v>
      </c>
    </row>
    <row r="4741" spans="1:23" x14ac:dyDescent="0.25">
      <c r="A4741">
        <v>234288</v>
      </c>
      <c r="B4741" t="s">
        <v>14367</v>
      </c>
      <c r="C4741" t="s">
        <v>14368</v>
      </c>
      <c r="D4741" t="s">
        <v>14368</v>
      </c>
      <c r="G4741" t="s">
        <v>14368</v>
      </c>
      <c r="H4741" t="s">
        <v>14360</v>
      </c>
      <c r="I4741" t="s">
        <v>14335</v>
      </c>
      <c r="K4741">
        <v>229</v>
      </c>
      <c r="N4741" t="s">
        <v>24</v>
      </c>
      <c r="O4741" t="s">
        <v>3992</v>
      </c>
      <c r="P4741" t="s">
        <v>212</v>
      </c>
      <c r="Q4741">
        <v>0</v>
      </c>
      <c r="T4741" t="s">
        <v>27</v>
      </c>
      <c r="U4741">
        <v>2022</v>
      </c>
      <c r="V4741">
        <v>3</v>
      </c>
      <c r="W4741" t="s">
        <v>13565</v>
      </c>
    </row>
    <row r="4742" spans="1:23" x14ac:dyDescent="0.25">
      <c r="A4742">
        <v>234281</v>
      </c>
      <c r="B4742" t="s">
        <v>14369</v>
      </c>
      <c r="C4742" t="s">
        <v>14370</v>
      </c>
      <c r="D4742" t="s">
        <v>14370</v>
      </c>
      <c r="G4742" t="s">
        <v>14370</v>
      </c>
      <c r="H4742" t="s">
        <v>14360</v>
      </c>
      <c r="I4742" t="s">
        <v>14335</v>
      </c>
      <c r="K4742">
        <v>229</v>
      </c>
      <c r="N4742" t="s">
        <v>24</v>
      </c>
      <c r="O4742" t="s">
        <v>3992</v>
      </c>
      <c r="P4742" t="s">
        <v>212</v>
      </c>
      <c r="Q4742">
        <v>0</v>
      </c>
      <c r="T4742" t="s">
        <v>27</v>
      </c>
      <c r="U4742">
        <v>2022</v>
      </c>
      <c r="V4742">
        <v>3</v>
      </c>
      <c r="W4742" t="s">
        <v>13565</v>
      </c>
    </row>
    <row r="4743" spans="1:23" x14ac:dyDescent="0.25">
      <c r="A4743">
        <v>234280</v>
      </c>
      <c r="B4743" t="s">
        <v>14371</v>
      </c>
      <c r="C4743" t="s">
        <v>14372</v>
      </c>
      <c r="D4743" t="s">
        <v>14372</v>
      </c>
      <c r="G4743" t="s">
        <v>14372</v>
      </c>
      <c r="H4743" t="s">
        <v>14360</v>
      </c>
      <c r="I4743" t="s">
        <v>14335</v>
      </c>
      <c r="K4743">
        <v>229</v>
      </c>
      <c r="N4743" t="s">
        <v>24</v>
      </c>
      <c r="O4743" t="s">
        <v>3992</v>
      </c>
      <c r="P4743" t="s">
        <v>212</v>
      </c>
      <c r="Q4743">
        <v>0</v>
      </c>
      <c r="T4743" t="s">
        <v>27</v>
      </c>
      <c r="U4743">
        <v>2022</v>
      </c>
      <c r="V4743">
        <v>3</v>
      </c>
      <c r="W4743" t="s">
        <v>13565</v>
      </c>
    </row>
    <row r="4744" spans="1:23" x14ac:dyDescent="0.25">
      <c r="A4744">
        <v>234279</v>
      </c>
      <c r="B4744" t="s">
        <v>14373</v>
      </c>
      <c r="C4744" t="s">
        <v>14374</v>
      </c>
      <c r="D4744" t="s">
        <v>14374</v>
      </c>
      <c r="G4744" t="s">
        <v>14374</v>
      </c>
      <c r="H4744" t="s">
        <v>14360</v>
      </c>
      <c r="I4744" t="s">
        <v>14335</v>
      </c>
      <c r="K4744">
        <v>229</v>
      </c>
      <c r="N4744" t="s">
        <v>24</v>
      </c>
      <c r="O4744" t="s">
        <v>3992</v>
      </c>
      <c r="P4744" t="s">
        <v>212</v>
      </c>
      <c r="Q4744">
        <v>0</v>
      </c>
      <c r="T4744" t="s">
        <v>27</v>
      </c>
      <c r="U4744">
        <v>2022</v>
      </c>
      <c r="V4744">
        <v>3</v>
      </c>
      <c r="W4744" t="s">
        <v>13565</v>
      </c>
    </row>
    <row r="4745" spans="1:23" x14ac:dyDescent="0.25">
      <c r="A4745">
        <v>234282</v>
      </c>
      <c r="B4745" t="s">
        <v>14375</v>
      </c>
      <c r="C4745" t="s">
        <v>14376</v>
      </c>
      <c r="D4745" t="s">
        <v>14376</v>
      </c>
      <c r="G4745" t="s">
        <v>14376</v>
      </c>
      <c r="H4745" t="s">
        <v>14360</v>
      </c>
      <c r="I4745" t="s">
        <v>14335</v>
      </c>
      <c r="K4745">
        <v>229</v>
      </c>
      <c r="N4745" t="s">
        <v>24</v>
      </c>
      <c r="O4745" t="s">
        <v>3992</v>
      </c>
      <c r="P4745" t="s">
        <v>212</v>
      </c>
      <c r="Q4745">
        <v>0</v>
      </c>
      <c r="T4745" t="s">
        <v>27</v>
      </c>
      <c r="U4745">
        <v>2022</v>
      </c>
      <c r="V4745">
        <v>3</v>
      </c>
      <c r="W4745" t="s">
        <v>13565</v>
      </c>
    </row>
    <row r="4746" spans="1:23" x14ac:dyDescent="0.25">
      <c r="A4746">
        <v>234278</v>
      </c>
      <c r="B4746" t="s">
        <v>14377</v>
      </c>
      <c r="C4746" t="s">
        <v>14378</v>
      </c>
      <c r="D4746" t="s">
        <v>14378</v>
      </c>
      <c r="G4746" t="s">
        <v>14378</v>
      </c>
      <c r="H4746" t="s">
        <v>14360</v>
      </c>
      <c r="I4746" t="s">
        <v>14335</v>
      </c>
      <c r="K4746">
        <v>229</v>
      </c>
      <c r="N4746" t="s">
        <v>24</v>
      </c>
      <c r="O4746" t="s">
        <v>3992</v>
      </c>
      <c r="P4746" t="s">
        <v>212</v>
      </c>
      <c r="Q4746">
        <v>0</v>
      </c>
      <c r="T4746" t="s">
        <v>27</v>
      </c>
      <c r="U4746">
        <v>2022</v>
      </c>
      <c r="V4746">
        <v>3</v>
      </c>
      <c r="W4746" t="s">
        <v>13565</v>
      </c>
    </row>
    <row r="4747" spans="1:23" x14ac:dyDescent="0.25">
      <c r="A4747">
        <v>234283</v>
      </c>
      <c r="B4747" t="s">
        <v>14379</v>
      </c>
      <c r="C4747" t="s">
        <v>14380</v>
      </c>
      <c r="D4747" t="s">
        <v>14380</v>
      </c>
      <c r="G4747" t="s">
        <v>14380</v>
      </c>
      <c r="H4747" t="s">
        <v>14360</v>
      </c>
      <c r="I4747" t="s">
        <v>14335</v>
      </c>
      <c r="K4747">
        <v>229</v>
      </c>
      <c r="N4747" t="s">
        <v>24</v>
      </c>
      <c r="O4747" t="s">
        <v>3992</v>
      </c>
      <c r="P4747" t="s">
        <v>212</v>
      </c>
      <c r="Q4747">
        <v>0</v>
      </c>
      <c r="T4747" t="s">
        <v>27</v>
      </c>
      <c r="U4747">
        <v>2022</v>
      </c>
      <c r="V4747">
        <v>3</v>
      </c>
      <c r="W4747" t="s">
        <v>13565</v>
      </c>
    </row>
    <row r="4748" spans="1:23" x14ac:dyDescent="0.25">
      <c r="A4748">
        <v>234277</v>
      </c>
      <c r="B4748" t="s">
        <v>14381</v>
      </c>
      <c r="C4748" t="s">
        <v>14382</v>
      </c>
      <c r="D4748" t="s">
        <v>14382</v>
      </c>
      <c r="G4748" t="s">
        <v>14382</v>
      </c>
      <c r="H4748" t="s">
        <v>14360</v>
      </c>
      <c r="I4748" t="s">
        <v>14335</v>
      </c>
      <c r="K4748">
        <v>229</v>
      </c>
      <c r="N4748" t="s">
        <v>24</v>
      </c>
      <c r="O4748" t="s">
        <v>3992</v>
      </c>
      <c r="P4748" t="s">
        <v>212</v>
      </c>
      <c r="Q4748">
        <v>0</v>
      </c>
      <c r="T4748" t="s">
        <v>27</v>
      </c>
      <c r="U4748">
        <v>2022</v>
      </c>
      <c r="V4748">
        <v>3</v>
      </c>
      <c r="W4748" t="s">
        <v>13565</v>
      </c>
    </row>
    <row r="4749" spans="1:23" x14ac:dyDescent="0.25">
      <c r="A4749">
        <v>214925</v>
      </c>
      <c r="B4749" t="s">
        <v>10534</v>
      </c>
      <c r="C4749" t="s">
        <v>10535</v>
      </c>
      <c r="D4749" t="s">
        <v>10535</v>
      </c>
      <c r="E4749" t="s">
        <v>14383</v>
      </c>
      <c r="F4749" t="s">
        <v>10536</v>
      </c>
      <c r="G4749" t="s">
        <v>10535</v>
      </c>
      <c r="H4749" t="s">
        <v>12501</v>
      </c>
      <c r="I4749" t="s">
        <v>10537</v>
      </c>
      <c r="J4749" t="s">
        <v>10538</v>
      </c>
      <c r="K4749">
        <v>199</v>
      </c>
      <c r="L4749">
        <v>5905933048622</v>
      </c>
      <c r="M4749" t="s">
        <v>10539</v>
      </c>
      <c r="N4749" t="s">
        <v>24</v>
      </c>
      <c r="O4749" t="s">
        <v>94</v>
      </c>
      <c r="P4749" t="s">
        <v>95</v>
      </c>
      <c r="Q4749">
        <v>16</v>
      </c>
      <c r="R4749" t="s">
        <v>10538</v>
      </c>
      <c r="S4749" t="s">
        <v>14384</v>
      </c>
      <c r="T4749" t="s">
        <v>96</v>
      </c>
      <c r="U4749">
        <v>2021</v>
      </c>
      <c r="V4749">
        <v>2.4</v>
      </c>
      <c r="W4749" t="s">
        <v>13565</v>
      </c>
    </row>
    <row r="4750" spans="1:23" x14ac:dyDescent="0.25">
      <c r="A4750">
        <v>214926</v>
      </c>
      <c r="B4750" t="s">
        <v>10540</v>
      </c>
      <c r="C4750" t="s">
        <v>10541</v>
      </c>
      <c r="D4750" t="s">
        <v>10541</v>
      </c>
      <c r="E4750" t="s">
        <v>14383</v>
      </c>
      <c r="F4750" t="s">
        <v>10536</v>
      </c>
      <c r="G4750" t="s">
        <v>10541</v>
      </c>
      <c r="H4750" t="s">
        <v>12501</v>
      </c>
      <c r="I4750" t="s">
        <v>10537</v>
      </c>
      <c r="J4750" t="s">
        <v>10538</v>
      </c>
      <c r="K4750">
        <v>199</v>
      </c>
      <c r="L4750">
        <v>5905933048639</v>
      </c>
      <c r="M4750" t="s">
        <v>10539</v>
      </c>
      <c r="N4750" t="s">
        <v>24</v>
      </c>
      <c r="O4750" t="s">
        <v>94</v>
      </c>
      <c r="P4750" t="s">
        <v>95</v>
      </c>
      <c r="Q4750">
        <v>11</v>
      </c>
      <c r="R4750" t="s">
        <v>10538</v>
      </c>
      <c r="S4750" t="s">
        <v>14384</v>
      </c>
      <c r="T4750" t="s">
        <v>96</v>
      </c>
      <c r="U4750">
        <v>2021</v>
      </c>
      <c r="V4750">
        <v>2.4</v>
      </c>
      <c r="W4750" t="s">
        <v>13565</v>
      </c>
    </row>
    <row r="4751" spans="1:23" x14ac:dyDescent="0.25">
      <c r="A4751">
        <v>214927</v>
      </c>
      <c r="B4751" t="s">
        <v>10542</v>
      </c>
      <c r="C4751" t="s">
        <v>10543</v>
      </c>
      <c r="D4751" t="s">
        <v>10543</v>
      </c>
      <c r="E4751" t="s">
        <v>14383</v>
      </c>
      <c r="F4751" t="s">
        <v>10536</v>
      </c>
      <c r="G4751" t="s">
        <v>10543</v>
      </c>
      <c r="H4751" t="s">
        <v>12501</v>
      </c>
      <c r="I4751" t="s">
        <v>10537</v>
      </c>
      <c r="J4751" t="s">
        <v>10538</v>
      </c>
      <c r="K4751">
        <v>199</v>
      </c>
      <c r="L4751">
        <v>5905933048646</v>
      </c>
      <c r="M4751" t="s">
        <v>10539</v>
      </c>
      <c r="N4751" t="s">
        <v>24</v>
      </c>
      <c r="O4751" t="s">
        <v>94</v>
      </c>
      <c r="P4751" t="s">
        <v>95</v>
      </c>
      <c r="Q4751">
        <v>8</v>
      </c>
      <c r="R4751" t="s">
        <v>10538</v>
      </c>
      <c r="S4751" t="s">
        <v>14384</v>
      </c>
      <c r="T4751" t="s">
        <v>96</v>
      </c>
      <c r="U4751">
        <v>2021</v>
      </c>
      <c r="V4751">
        <v>2.4</v>
      </c>
      <c r="W4751" t="s">
        <v>13565</v>
      </c>
    </row>
    <row r="4752" spans="1:23" x14ac:dyDescent="0.25">
      <c r="A4752">
        <v>214922</v>
      </c>
      <c r="B4752" t="s">
        <v>10544</v>
      </c>
      <c r="C4752" t="s">
        <v>10545</v>
      </c>
      <c r="D4752" t="s">
        <v>10545</v>
      </c>
      <c r="E4752" t="s">
        <v>14383</v>
      </c>
      <c r="F4752" t="s">
        <v>10536</v>
      </c>
      <c r="G4752" t="s">
        <v>10545</v>
      </c>
      <c r="H4752" t="s">
        <v>12501</v>
      </c>
      <c r="I4752" t="s">
        <v>10537</v>
      </c>
      <c r="J4752" t="s">
        <v>10538</v>
      </c>
      <c r="K4752">
        <v>199</v>
      </c>
      <c r="L4752">
        <v>5905933048592</v>
      </c>
      <c r="M4752" t="s">
        <v>10539</v>
      </c>
      <c r="N4752" t="s">
        <v>24</v>
      </c>
      <c r="O4752" t="s">
        <v>94</v>
      </c>
      <c r="P4752" t="s">
        <v>95</v>
      </c>
      <c r="Q4752">
        <v>37</v>
      </c>
      <c r="R4752" t="s">
        <v>10538</v>
      </c>
      <c r="S4752" t="s">
        <v>14384</v>
      </c>
      <c r="T4752" t="s">
        <v>96</v>
      </c>
      <c r="U4752">
        <v>2021</v>
      </c>
      <c r="V4752">
        <v>2.4</v>
      </c>
      <c r="W4752" t="s">
        <v>13565</v>
      </c>
    </row>
    <row r="4753" spans="1:23" x14ac:dyDescent="0.25">
      <c r="A4753">
        <v>214921</v>
      </c>
      <c r="B4753" t="s">
        <v>10546</v>
      </c>
      <c r="C4753" t="s">
        <v>10547</v>
      </c>
      <c r="D4753" t="s">
        <v>10547</v>
      </c>
      <c r="E4753" t="s">
        <v>14383</v>
      </c>
      <c r="F4753" t="s">
        <v>10536</v>
      </c>
      <c r="G4753" t="s">
        <v>10547</v>
      </c>
      <c r="H4753" t="s">
        <v>12501</v>
      </c>
      <c r="I4753" t="s">
        <v>10537</v>
      </c>
      <c r="J4753" t="s">
        <v>10538</v>
      </c>
      <c r="K4753">
        <v>199</v>
      </c>
      <c r="L4753">
        <v>5905933048585</v>
      </c>
      <c r="M4753" t="s">
        <v>10539</v>
      </c>
      <c r="N4753" t="s">
        <v>24</v>
      </c>
      <c r="O4753" t="s">
        <v>94</v>
      </c>
      <c r="P4753" t="s">
        <v>95</v>
      </c>
      <c r="Q4753">
        <v>52</v>
      </c>
      <c r="R4753" t="s">
        <v>10538</v>
      </c>
      <c r="S4753" t="s">
        <v>14384</v>
      </c>
      <c r="T4753" t="s">
        <v>96</v>
      </c>
      <c r="U4753">
        <v>2021</v>
      </c>
      <c r="V4753">
        <v>2.4</v>
      </c>
      <c r="W4753" t="s">
        <v>13565</v>
      </c>
    </row>
    <row r="4754" spans="1:23" x14ac:dyDescent="0.25">
      <c r="A4754">
        <v>214920</v>
      </c>
      <c r="B4754" t="s">
        <v>10548</v>
      </c>
      <c r="C4754" t="s">
        <v>10549</v>
      </c>
      <c r="D4754" t="s">
        <v>10549</v>
      </c>
      <c r="E4754" t="s">
        <v>14383</v>
      </c>
      <c r="F4754" t="s">
        <v>10536</v>
      </c>
      <c r="G4754" t="s">
        <v>10549</v>
      </c>
      <c r="H4754" t="s">
        <v>12501</v>
      </c>
      <c r="I4754" t="s">
        <v>10537</v>
      </c>
      <c r="J4754" t="s">
        <v>10538</v>
      </c>
      <c r="K4754">
        <v>199</v>
      </c>
      <c r="L4754">
        <v>5905933048578</v>
      </c>
      <c r="M4754" t="s">
        <v>10539</v>
      </c>
      <c r="N4754" t="s">
        <v>24</v>
      </c>
      <c r="O4754" t="s">
        <v>94</v>
      </c>
      <c r="P4754" t="s">
        <v>95</v>
      </c>
      <c r="Q4754">
        <v>50</v>
      </c>
      <c r="R4754" t="s">
        <v>10538</v>
      </c>
      <c r="S4754" t="s">
        <v>14384</v>
      </c>
      <c r="T4754" t="s">
        <v>96</v>
      </c>
      <c r="U4754">
        <v>2021</v>
      </c>
      <c r="V4754">
        <v>2.4</v>
      </c>
      <c r="W4754" t="s">
        <v>13565</v>
      </c>
    </row>
    <row r="4755" spans="1:23" x14ac:dyDescent="0.25">
      <c r="A4755">
        <v>214923</v>
      </c>
      <c r="B4755" t="s">
        <v>10550</v>
      </c>
      <c r="C4755" t="s">
        <v>10551</v>
      </c>
      <c r="D4755" t="s">
        <v>10551</v>
      </c>
      <c r="E4755" t="s">
        <v>14383</v>
      </c>
      <c r="F4755" t="s">
        <v>10536</v>
      </c>
      <c r="G4755" t="s">
        <v>10551</v>
      </c>
      <c r="H4755" t="s">
        <v>12501</v>
      </c>
      <c r="I4755" t="s">
        <v>10537</v>
      </c>
      <c r="J4755" t="s">
        <v>10538</v>
      </c>
      <c r="K4755">
        <v>199</v>
      </c>
      <c r="L4755">
        <v>5905933048608</v>
      </c>
      <c r="M4755" t="s">
        <v>10539</v>
      </c>
      <c r="N4755" t="s">
        <v>24</v>
      </c>
      <c r="O4755" t="s">
        <v>94</v>
      </c>
      <c r="P4755" t="s">
        <v>95</v>
      </c>
      <c r="Q4755">
        <v>23</v>
      </c>
      <c r="R4755" t="s">
        <v>10538</v>
      </c>
      <c r="S4755" t="s">
        <v>14384</v>
      </c>
      <c r="T4755" t="s">
        <v>96</v>
      </c>
      <c r="U4755">
        <v>2021</v>
      </c>
      <c r="V4755">
        <v>2.4</v>
      </c>
      <c r="W4755" t="s">
        <v>13565</v>
      </c>
    </row>
    <row r="4756" spans="1:23" x14ac:dyDescent="0.25">
      <c r="A4756">
        <v>214919</v>
      </c>
      <c r="B4756" t="s">
        <v>10552</v>
      </c>
      <c r="C4756" t="s">
        <v>10553</v>
      </c>
      <c r="D4756" t="s">
        <v>10553</v>
      </c>
      <c r="E4756" t="s">
        <v>14383</v>
      </c>
      <c r="F4756" t="s">
        <v>10536</v>
      </c>
      <c r="G4756" t="s">
        <v>10553</v>
      </c>
      <c r="H4756" t="s">
        <v>12501</v>
      </c>
      <c r="I4756" t="s">
        <v>10537</v>
      </c>
      <c r="J4756" t="s">
        <v>10538</v>
      </c>
      <c r="K4756">
        <v>199</v>
      </c>
      <c r="L4756">
        <v>5905933048561</v>
      </c>
      <c r="M4756" t="s">
        <v>10539</v>
      </c>
      <c r="N4756" t="s">
        <v>24</v>
      </c>
      <c r="O4756" t="s">
        <v>94</v>
      </c>
      <c r="P4756" t="s">
        <v>95</v>
      </c>
      <c r="Q4756">
        <v>45</v>
      </c>
      <c r="R4756" t="s">
        <v>10538</v>
      </c>
      <c r="S4756" t="s">
        <v>14384</v>
      </c>
      <c r="T4756" t="s">
        <v>96</v>
      </c>
      <c r="U4756">
        <v>2021</v>
      </c>
      <c r="V4756">
        <v>2.4</v>
      </c>
      <c r="W4756" t="s">
        <v>13565</v>
      </c>
    </row>
    <row r="4757" spans="1:23" x14ac:dyDescent="0.25">
      <c r="A4757">
        <v>214924</v>
      </c>
      <c r="B4757" t="s">
        <v>10554</v>
      </c>
      <c r="C4757" t="s">
        <v>10555</v>
      </c>
      <c r="D4757" t="s">
        <v>10555</v>
      </c>
      <c r="E4757" t="s">
        <v>14383</v>
      </c>
      <c r="F4757" t="s">
        <v>10536</v>
      </c>
      <c r="G4757" t="s">
        <v>10555</v>
      </c>
      <c r="H4757" t="s">
        <v>12501</v>
      </c>
      <c r="I4757" t="s">
        <v>10537</v>
      </c>
      <c r="J4757" t="s">
        <v>10538</v>
      </c>
      <c r="K4757">
        <v>199</v>
      </c>
      <c r="L4757">
        <v>5905933048615</v>
      </c>
      <c r="M4757" t="s">
        <v>10539</v>
      </c>
      <c r="N4757" t="s">
        <v>24</v>
      </c>
      <c r="O4757" t="s">
        <v>94</v>
      </c>
      <c r="P4757" t="s">
        <v>95</v>
      </c>
      <c r="Q4757">
        <v>28</v>
      </c>
      <c r="R4757" t="s">
        <v>10538</v>
      </c>
      <c r="S4757" t="s">
        <v>14384</v>
      </c>
      <c r="T4757" t="s">
        <v>96</v>
      </c>
      <c r="U4757">
        <v>2021</v>
      </c>
      <c r="V4757">
        <v>2.4</v>
      </c>
      <c r="W4757" t="s">
        <v>13565</v>
      </c>
    </row>
    <row r="4758" spans="1:23" x14ac:dyDescent="0.25">
      <c r="A4758">
        <v>214918</v>
      </c>
      <c r="B4758" t="s">
        <v>10556</v>
      </c>
      <c r="C4758" t="s">
        <v>10557</v>
      </c>
      <c r="D4758" t="s">
        <v>10557</v>
      </c>
      <c r="E4758" t="s">
        <v>14383</v>
      </c>
      <c r="F4758" t="s">
        <v>10536</v>
      </c>
      <c r="G4758" t="s">
        <v>10557</v>
      </c>
      <c r="H4758" t="s">
        <v>12501</v>
      </c>
      <c r="I4758" t="s">
        <v>10537</v>
      </c>
      <c r="J4758" t="s">
        <v>10538</v>
      </c>
      <c r="K4758">
        <v>199</v>
      </c>
      <c r="L4758">
        <v>5905933048554</v>
      </c>
      <c r="M4758" t="s">
        <v>10539</v>
      </c>
      <c r="N4758" t="s">
        <v>24</v>
      </c>
      <c r="O4758" t="s">
        <v>94</v>
      </c>
      <c r="P4758" t="s">
        <v>95</v>
      </c>
      <c r="Q4758">
        <v>25</v>
      </c>
      <c r="R4758" t="s">
        <v>10538</v>
      </c>
      <c r="S4758" t="s">
        <v>14384</v>
      </c>
      <c r="T4758" t="s">
        <v>96</v>
      </c>
      <c r="U4758">
        <v>2021</v>
      </c>
      <c r="V4758">
        <v>2.4</v>
      </c>
      <c r="W4758" t="s">
        <v>13565</v>
      </c>
    </row>
    <row r="4759" spans="1:23" x14ac:dyDescent="0.25">
      <c r="A4759">
        <v>214945</v>
      </c>
      <c r="B4759" t="s">
        <v>10558</v>
      </c>
      <c r="C4759" t="s">
        <v>10559</v>
      </c>
      <c r="D4759" t="s">
        <v>10560</v>
      </c>
      <c r="E4759" t="s">
        <v>14383</v>
      </c>
      <c r="F4759" t="s">
        <v>10536</v>
      </c>
      <c r="G4759" t="s">
        <v>10560</v>
      </c>
      <c r="H4759" t="s">
        <v>9740</v>
      </c>
      <c r="I4759" t="s">
        <v>10537</v>
      </c>
      <c r="J4759" t="s">
        <v>10538</v>
      </c>
      <c r="K4759">
        <v>199</v>
      </c>
      <c r="L4759">
        <v>5905933048820</v>
      </c>
      <c r="M4759" t="s">
        <v>10561</v>
      </c>
      <c r="N4759" t="s">
        <v>24</v>
      </c>
      <c r="O4759" t="s">
        <v>94</v>
      </c>
      <c r="P4759" t="s">
        <v>95</v>
      </c>
      <c r="Q4759">
        <v>11</v>
      </c>
      <c r="R4759" t="s">
        <v>10538</v>
      </c>
      <c r="S4759" t="s">
        <v>10562</v>
      </c>
      <c r="T4759" t="s">
        <v>96</v>
      </c>
      <c r="U4759">
        <v>2021</v>
      </c>
      <c r="V4759">
        <v>2.4</v>
      </c>
      <c r="W4759" t="s">
        <v>13565</v>
      </c>
    </row>
    <row r="4760" spans="1:23" x14ac:dyDescent="0.25">
      <c r="A4760">
        <v>214946</v>
      </c>
      <c r="B4760" t="s">
        <v>10563</v>
      </c>
      <c r="C4760" t="s">
        <v>10559</v>
      </c>
      <c r="D4760" t="s">
        <v>10564</v>
      </c>
      <c r="E4760" t="s">
        <v>14383</v>
      </c>
      <c r="F4760" t="s">
        <v>10536</v>
      </c>
      <c r="G4760" t="s">
        <v>10564</v>
      </c>
      <c r="H4760" t="s">
        <v>9740</v>
      </c>
      <c r="I4760" t="s">
        <v>10537</v>
      </c>
      <c r="J4760" t="s">
        <v>10538</v>
      </c>
      <c r="K4760">
        <v>199</v>
      </c>
      <c r="L4760">
        <v>5905933048837</v>
      </c>
      <c r="M4760" t="s">
        <v>10561</v>
      </c>
      <c r="N4760" t="s">
        <v>24</v>
      </c>
      <c r="O4760" t="s">
        <v>94</v>
      </c>
      <c r="P4760" t="s">
        <v>95</v>
      </c>
      <c r="Q4760">
        <v>14</v>
      </c>
      <c r="R4760" t="s">
        <v>10538</v>
      </c>
      <c r="S4760" t="s">
        <v>10562</v>
      </c>
      <c r="T4760" t="s">
        <v>96</v>
      </c>
      <c r="U4760">
        <v>2021</v>
      </c>
      <c r="V4760">
        <v>2.4</v>
      </c>
      <c r="W4760" t="s">
        <v>13565</v>
      </c>
    </row>
    <row r="4761" spans="1:23" x14ac:dyDescent="0.25">
      <c r="A4761">
        <v>214947</v>
      </c>
      <c r="B4761" t="s">
        <v>10565</v>
      </c>
      <c r="C4761" t="s">
        <v>10559</v>
      </c>
      <c r="D4761" t="s">
        <v>10566</v>
      </c>
      <c r="E4761" t="s">
        <v>14383</v>
      </c>
      <c r="F4761" t="s">
        <v>10536</v>
      </c>
      <c r="G4761" t="s">
        <v>10566</v>
      </c>
      <c r="H4761" t="s">
        <v>9740</v>
      </c>
      <c r="I4761" t="s">
        <v>10537</v>
      </c>
      <c r="J4761" t="s">
        <v>10538</v>
      </c>
      <c r="K4761">
        <v>199</v>
      </c>
      <c r="L4761">
        <v>5905933048844</v>
      </c>
      <c r="M4761" t="s">
        <v>10561</v>
      </c>
      <c r="N4761" t="s">
        <v>24</v>
      </c>
      <c r="O4761" t="s">
        <v>94</v>
      </c>
      <c r="P4761" t="s">
        <v>95</v>
      </c>
      <c r="Q4761">
        <v>3</v>
      </c>
      <c r="R4761" t="s">
        <v>10538</v>
      </c>
      <c r="S4761" t="s">
        <v>10562</v>
      </c>
      <c r="T4761" t="s">
        <v>96</v>
      </c>
      <c r="U4761">
        <v>2021</v>
      </c>
      <c r="V4761">
        <v>2.4</v>
      </c>
      <c r="W4761" t="s">
        <v>13565</v>
      </c>
    </row>
    <row r="4762" spans="1:23" x14ac:dyDescent="0.25">
      <c r="A4762">
        <v>214942</v>
      </c>
      <c r="B4762" t="s">
        <v>10567</v>
      </c>
      <c r="C4762" t="s">
        <v>10559</v>
      </c>
      <c r="D4762" t="s">
        <v>10568</v>
      </c>
      <c r="E4762" t="s">
        <v>14383</v>
      </c>
      <c r="F4762" t="s">
        <v>10536</v>
      </c>
      <c r="G4762" t="s">
        <v>10568</v>
      </c>
      <c r="H4762" t="s">
        <v>9740</v>
      </c>
      <c r="I4762" t="s">
        <v>10537</v>
      </c>
      <c r="J4762" t="s">
        <v>10538</v>
      </c>
      <c r="K4762">
        <v>199</v>
      </c>
      <c r="L4762">
        <v>5905933048790</v>
      </c>
      <c r="M4762" t="s">
        <v>10561</v>
      </c>
      <c r="N4762" t="s">
        <v>24</v>
      </c>
      <c r="O4762" t="s">
        <v>94</v>
      </c>
      <c r="P4762" t="s">
        <v>95</v>
      </c>
      <c r="Q4762">
        <v>48</v>
      </c>
      <c r="R4762" t="s">
        <v>10538</v>
      </c>
      <c r="S4762" t="s">
        <v>10562</v>
      </c>
      <c r="T4762" t="s">
        <v>96</v>
      </c>
      <c r="U4762">
        <v>2021</v>
      </c>
      <c r="V4762">
        <v>2.4</v>
      </c>
      <c r="W4762" t="s">
        <v>13565</v>
      </c>
    </row>
    <row r="4763" spans="1:23" x14ac:dyDescent="0.25">
      <c r="A4763">
        <v>214941</v>
      </c>
      <c r="B4763" t="s">
        <v>10569</v>
      </c>
      <c r="C4763" t="s">
        <v>10559</v>
      </c>
      <c r="D4763" t="s">
        <v>10570</v>
      </c>
      <c r="E4763" t="s">
        <v>14383</v>
      </c>
      <c r="F4763" t="s">
        <v>10536</v>
      </c>
      <c r="G4763" t="s">
        <v>10570</v>
      </c>
      <c r="H4763" t="s">
        <v>9740</v>
      </c>
      <c r="I4763" t="s">
        <v>10537</v>
      </c>
      <c r="J4763" t="s">
        <v>10538</v>
      </c>
      <c r="K4763">
        <v>199</v>
      </c>
      <c r="L4763">
        <v>5905933048783</v>
      </c>
      <c r="M4763" t="s">
        <v>10561</v>
      </c>
      <c r="N4763" t="s">
        <v>24</v>
      </c>
      <c r="O4763" t="s">
        <v>94</v>
      </c>
      <c r="P4763" t="s">
        <v>95</v>
      </c>
      <c r="Q4763">
        <v>52</v>
      </c>
      <c r="R4763" t="s">
        <v>10538</v>
      </c>
      <c r="S4763" t="s">
        <v>10562</v>
      </c>
      <c r="T4763" t="s">
        <v>96</v>
      </c>
      <c r="U4763">
        <v>2021</v>
      </c>
      <c r="V4763">
        <v>2.4</v>
      </c>
      <c r="W4763" t="s">
        <v>13565</v>
      </c>
    </row>
    <row r="4764" spans="1:23" x14ac:dyDescent="0.25">
      <c r="A4764">
        <v>214940</v>
      </c>
      <c r="B4764" t="s">
        <v>10571</v>
      </c>
      <c r="C4764" t="s">
        <v>10559</v>
      </c>
      <c r="D4764" t="s">
        <v>10572</v>
      </c>
      <c r="E4764" t="s">
        <v>14383</v>
      </c>
      <c r="F4764" t="s">
        <v>10536</v>
      </c>
      <c r="G4764" t="s">
        <v>10572</v>
      </c>
      <c r="H4764" t="s">
        <v>9740</v>
      </c>
      <c r="I4764" t="s">
        <v>10537</v>
      </c>
      <c r="J4764" t="s">
        <v>10538</v>
      </c>
      <c r="K4764">
        <v>199</v>
      </c>
      <c r="L4764">
        <v>5905933048776</v>
      </c>
      <c r="M4764" t="s">
        <v>10561</v>
      </c>
      <c r="N4764" t="s">
        <v>24</v>
      </c>
      <c r="O4764" t="s">
        <v>94</v>
      </c>
      <c r="P4764" t="s">
        <v>95</v>
      </c>
      <c r="Q4764">
        <v>45</v>
      </c>
      <c r="R4764" t="s">
        <v>10538</v>
      </c>
      <c r="S4764" t="s">
        <v>10562</v>
      </c>
      <c r="T4764" t="s">
        <v>96</v>
      </c>
      <c r="U4764">
        <v>2021</v>
      </c>
      <c r="V4764">
        <v>2.4</v>
      </c>
      <c r="W4764" t="s">
        <v>13565</v>
      </c>
    </row>
    <row r="4765" spans="1:23" x14ac:dyDescent="0.25">
      <c r="A4765">
        <v>214943</v>
      </c>
      <c r="B4765" t="s">
        <v>10573</v>
      </c>
      <c r="C4765" t="s">
        <v>10559</v>
      </c>
      <c r="D4765" t="s">
        <v>10574</v>
      </c>
      <c r="E4765" t="s">
        <v>14383</v>
      </c>
      <c r="F4765" t="s">
        <v>10536</v>
      </c>
      <c r="G4765" t="s">
        <v>10574</v>
      </c>
      <c r="H4765" t="s">
        <v>9740</v>
      </c>
      <c r="I4765" t="s">
        <v>10537</v>
      </c>
      <c r="J4765" t="s">
        <v>10538</v>
      </c>
      <c r="K4765">
        <v>199</v>
      </c>
      <c r="L4765">
        <v>5905933048806</v>
      </c>
      <c r="M4765" t="s">
        <v>10561</v>
      </c>
      <c r="N4765" t="s">
        <v>24</v>
      </c>
      <c r="O4765" t="s">
        <v>94</v>
      </c>
      <c r="P4765" t="s">
        <v>95</v>
      </c>
      <c r="Q4765">
        <v>30</v>
      </c>
      <c r="R4765" t="s">
        <v>10538</v>
      </c>
      <c r="S4765" t="s">
        <v>10562</v>
      </c>
      <c r="T4765" t="s">
        <v>96</v>
      </c>
      <c r="U4765">
        <v>2021</v>
      </c>
      <c r="V4765">
        <v>2.4</v>
      </c>
      <c r="W4765" t="s">
        <v>13565</v>
      </c>
    </row>
    <row r="4766" spans="1:23" x14ac:dyDescent="0.25">
      <c r="A4766">
        <v>214939</v>
      </c>
      <c r="B4766" t="s">
        <v>10575</v>
      </c>
      <c r="C4766" t="s">
        <v>10559</v>
      </c>
      <c r="D4766" t="s">
        <v>10576</v>
      </c>
      <c r="E4766" t="s">
        <v>14383</v>
      </c>
      <c r="F4766" t="s">
        <v>10536</v>
      </c>
      <c r="G4766" t="s">
        <v>10576</v>
      </c>
      <c r="H4766" t="s">
        <v>9740</v>
      </c>
      <c r="I4766" t="s">
        <v>10537</v>
      </c>
      <c r="J4766" t="s">
        <v>10538</v>
      </c>
      <c r="K4766">
        <v>199</v>
      </c>
      <c r="L4766">
        <v>5905933048769</v>
      </c>
      <c r="M4766" t="s">
        <v>10561</v>
      </c>
      <c r="N4766" t="s">
        <v>24</v>
      </c>
      <c r="O4766" t="s">
        <v>94</v>
      </c>
      <c r="P4766" t="s">
        <v>95</v>
      </c>
      <c r="Q4766">
        <v>27</v>
      </c>
      <c r="R4766" t="s">
        <v>10538</v>
      </c>
      <c r="S4766" t="s">
        <v>10562</v>
      </c>
      <c r="T4766" t="s">
        <v>96</v>
      </c>
      <c r="U4766">
        <v>2021</v>
      </c>
      <c r="V4766">
        <v>2.4</v>
      </c>
      <c r="W4766" t="s">
        <v>13565</v>
      </c>
    </row>
    <row r="4767" spans="1:23" x14ac:dyDescent="0.25">
      <c r="A4767">
        <v>214944</v>
      </c>
      <c r="B4767" t="s">
        <v>10577</v>
      </c>
      <c r="C4767" t="s">
        <v>10559</v>
      </c>
      <c r="D4767" t="s">
        <v>10578</v>
      </c>
      <c r="E4767" t="s">
        <v>14383</v>
      </c>
      <c r="F4767" t="s">
        <v>10536</v>
      </c>
      <c r="G4767" t="s">
        <v>10578</v>
      </c>
      <c r="H4767" t="s">
        <v>9740</v>
      </c>
      <c r="I4767" t="s">
        <v>10537</v>
      </c>
      <c r="J4767" t="s">
        <v>10538</v>
      </c>
      <c r="K4767">
        <v>199</v>
      </c>
      <c r="L4767">
        <v>5905933048813</v>
      </c>
      <c r="M4767" t="s">
        <v>10561</v>
      </c>
      <c r="N4767" t="s">
        <v>24</v>
      </c>
      <c r="O4767" t="s">
        <v>94</v>
      </c>
      <c r="P4767" t="s">
        <v>95</v>
      </c>
      <c r="Q4767">
        <v>23</v>
      </c>
      <c r="R4767" t="s">
        <v>10538</v>
      </c>
      <c r="S4767" t="s">
        <v>10562</v>
      </c>
      <c r="T4767" t="s">
        <v>96</v>
      </c>
      <c r="U4767">
        <v>2021</v>
      </c>
      <c r="V4767">
        <v>2.4</v>
      </c>
      <c r="W4767" t="s">
        <v>13565</v>
      </c>
    </row>
    <row r="4768" spans="1:23" x14ac:dyDescent="0.25">
      <c r="A4768">
        <v>214938</v>
      </c>
      <c r="B4768" t="s">
        <v>10579</v>
      </c>
      <c r="C4768" t="s">
        <v>10559</v>
      </c>
      <c r="D4768" t="s">
        <v>10580</v>
      </c>
      <c r="E4768" t="s">
        <v>14383</v>
      </c>
      <c r="F4768" t="s">
        <v>10536</v>
      </c>
      <c r="G4768" t="s">
        <v>10580</v>
      </c>
      <c r="H4768" t="s">
        <v>9740</v>
      </c>
      <c r="I4768" t="s">
        <v>10537</v>
      </c>
      <c r="J4768" t="s">
        <v>10538</v>
      </c>
      <c r="K4768">
        <v>199</v>
      </c>
      <c r="L4768">
        <v>5905933048752</v>
      </c>
      <c r="M4768" t="s">
        <v>10561</v>
      </c>
      <c r="N4768" t="s">
        <v>24</v>
      </c>
      <c r="O4768" t="s">
        <v>94</v>
      </c>
      <c r="P4768" t="s">
        <v>95</v>
      </c>
      <c r="Q4768">
        <v>14</v>
      </c>
      <c r="R4768" t="s">
        <v>10538</v>
      </c>
      <c r="S4768" t="s">
        <v>10562</v>
      </c>
      <c r="T4768" t="s">
        <v>96</v>
      </c>
      <c r="U4768">
        <v>2021</v>
      </c>
      <c r="V4768">
        <v>2.4</v>
      </c>
      <c r="W4768" t="s">
        <v>13565</v>
      </c>
    </row>
    <row r="4769" spans="1:23" x14ac:dyDescent="0.25">
      <c r="A4769">
        <v>214935</v>
      </c>
      <c r="B4769" t="s">
        <v>10581</v>
      </c>
      <c r="C4769" t="s">
        <v>10582</v>
      </c>
      <c r="D4769" t="s">
        <v>10583</v>
      </c>
      <c r="E4769" t="s">
        <v>14383</v>
      </c>
      <c r="F4769" t="s">
        <v>10536</v>
      </c>
      <c r="G4769" t="s">
        <v>10583</v>
      </c>
      <c r="H4769" t="s">
        <v>13685</v>
      </c>
      <c r="I4769" t="s">
        <v>10537</v>
      </c>
      <c r="J4769" t="s">
        <v>10538</v>
      </c>
      <c r="K4769">
        <v>199</v>
      </c>
      <c r="L4769">
        <v>5905933048721</v>
      </c>
      <c r="M4769" t="s">
        <v>10584</v>
      </c>
      <c r="N4769" t="s">
        <v>24</v>
      </c>
      <c r="O4769" t="s">
        <v>94</v>
      </c>
      <c r="P4769" t="s">
        <v>95</v>
      </c>
      <c r="Q4769">
        <v>7</v>
      </c>
      <c r="R4769" t="s">
        <v>10538</v>
      </c>
      <c r="S4769" t="s">
        <v>14385</v>
      </c>
      <c r="T4769" t="s">
        <v>96</v>
      </c>
      <c r="U4769">
        <v>2021</v>
      </c>
      <c r="V4769">
        <v>2.4</v>
      </c>
      <c r="W4769" t="s">
        <v>13565</v>
      </c>
    </row>
    <row r="4770" spans="1:23" x14ac:dyDescent="0.25">
      <c r="A4770">
        <v>214936</v>
      </c>
      <c r="B4770" t="s">
        <v>10585</v>
      </c>
      <c r="C4770" t="s">
        <v>10582</v>
      </c>
      <c r="D4770" t="s">
        <v>10586</v>
      </c>
      <c r="E4770" t="s">
        <v>14383</v>
      </c>
      <c r="F4770" t="s">
        <v>10536</v>
      </c>
      <c r="G4770" t="s">
        <v>10586</v>
      </c>
      <c r="H4770" t="s">
        <v>13685</v>
      </c>
      <c r="I4770" t="s">
        <v>10537</v>
      </c>
      <c r="J4770" t="s">
        <v>10538</v>
      </c>
      <c r="K4770">
        <v>199</v>
      </c>
      <c r="L4770">
        <v>5905933048738</v>
      </c>
      <c r="M4770" t="s">
        <v>10584</v>
      </c>
      <c r="N4770" t="s">
        <v>24</v>
      </c>
      <c r="O4770" t="s">
        <v>94</v>
      </c>
      <c r="P4770" t="s">
        <v>95</v>
      </c>
      <c r="Q4770">
        <v>7</v>
      </c>
      <c r="R4770" t="s">
        <v>10538</v>
      </c>
      <c r="S4770" t="s">
        <v>14385</v>
      </c>
      <c r="T4770" t="s">
        <v>96</v>
      </c>
      <c r="U4770">
        <v>2021</v>
      </c>
      <c r="V4770">
        <v>2.4</v>
      </c>
      <c r="W4770" t="s">
        <v>13565</v>
      </c>
    </row>
    <row r="4771" spans="1:23" x14ac:dyDescent="0.25">
      <c r="A4771">
        <v>214937</v>
      </c>
      <c r="B4771" t="s">
        <v>10587</v>
      </c>
      <c r="C4771" t="s">
        <v>10582</v>
      </c>
      <c r="D4771" t="s">
        <v>10588</v>
      </c>
      <c r="E4771" t="s">
        <v>14383</v>
      </c>
      <c r="F4771" t="s">
        <v>10536</v>
      </c>
      <c r="G4771" t="s">
        <v>10588</v>
      </c>
      <c r="H4771" t="s">
        <v>13685</v>
      </c>
      <c r="I4771" t="s">
        <v>10537</v>
      </c>
      <c r="J4771" t="s">
        <v>10538</v>
      </c>
      <c r="K4771">
        <v>199</v>
      </c>
      <c r="L4771">
        <v>5905933048745</v>
      </c>
      <c r="M4771" t="s">
        <v>10584</v>
      </c>
      <c r="N4771" t="s">
        <v>24</v>
      </c>
      <c r="O4771" t="s">
        <v>94</v>
      </c>
      <c r="P4771" t="s">
        <v>95</v>
      </c>
      <c r="Q4771">
        <v>3</v>
      </c>
      <c r="R4771" t="s">
        <v>10538</v>
      </c>
      <c r="S4771" t="s">
        <v>14385</v>
      </c>
      <c r="T4771" t="s">
        <v>96</v>
      </c>
      <c r="U4771">
        <v>2021</v>
      </c>
      <c r="V4771">
        <v>2.4</v>
      </c>
      <c r="W4771" t="s">
        <v>13565</v>
      </c>
    </row>
    <row r="4772" spans="1:23" x14ac:dyDescent="0.25">
      <c r="A4772">
        <v>214932</v>
      </c>
      <c r="B4772" t="s">
        <v>10589</v>
      </c>
      <c r="C4772" t="s">
        <v>10582</v>
      </c>
      <c r="D4772" t="s">
        <v>10590</v>
      </c>
      <c r="E4772" t="s">
        <v>14383</v>
      </c>
      <c r="F4772" t="s">
        <v>10536</v>
      </c>
      <c r="G4772" t="s">
        <v>10590</v>
      </c>
      <c r="H4772" t="s">
        <v>13685</v>
      </c>
      <c r="I4772" t="s">
        <v>10537</v>
      </c>
      <c r="J4772" t="s">
        <v>10538</v>
      </c>
      <c r="K4772">
        <v>199</v>
      </c>
      <c r="L4772">
        <v>5905933048691</v>
      </c>
      <c r="M4772" t="s">
        <v>10584</v>
      </c>
      <c r="N4772" t="s">
        <v>24</v>
      </c>
      <c r="O4772" t="s">
        <v>94</v>
      </c>
      <c r="P4772" t="s">
        <v>95</v>
      </c>
      <c r="Q4772">
        <v>16</v>
      </c>
      <c r="R4772" t="s">
        <v>10538</v>
      </c>
      <c r="S4772" t="s">
        <v>14385</v>
      </c>
      <c r="T4772" t="s">
        <v>96</v>
      </c>
      <c r="U4772">
        <v>2021</v>
      </c>
      <c r="V4772">
        <v>2.4</v>
      </c>
      <c r="W4772" t="s">
        <v>13565</v>
      </c>
    </row>
    <row r="4773" spans="1:23" x14ac:dyDescent="0.25">
      <c r="A4773">
        <v>214931</v>
      </c>
      <c r="B4773" t="s">
        <v>10591</v>
      </c>
      <c r="C4773" t="s">
        <v>10582</v>
      </c>
      <c r="D4773" t="s">
        <v>10592</v>
      </c>
      <c r="E4773" t="s">
        <v>14383</v>
      </c>
      <c r="F4773" t="s">
        <v>10536</v>
      </c>
      <c r="G4773" t="s">
        <v>10592</v>
      </c>
      <c r="H4773" t="s">
        <v>13685</v>
      </c>
      <c r="I4773" t="s">
        <v>10537</v>
      </c>
      <c r="J4773" t="s">
        <v>10538</v>
      </c>
      <c r="K4773">
        <v>199</v>
      </c>
      <c r="L4773">
        <v>5905933048684</v>
      </c>
      <c r="M4773" t="s">
        <v>10584</v>
      </c>
      <c r="N4773" t="s">
        <v>24</v>
      </c>
      <c r="O4773" t="s">
        <v>94</v>
      </c>
      <c r="P4773" t="s">
        <v>95</v>
      </c>
      <c r="Q4773">
        <v>20</v>
      </c>
      <c r="R4773" t="s">
        <v>10538</v>
      </c>
      <c r="S4773" t="s">
        <v>14385</v>
      </c>
      <c r="T4773" t="s">
        <v>96</v>
      </c>
      <c r="U4773">
        <v>2021</v>
      </c>
      <c r="V4773">
        <v>2.4</v>
      </c>
      <c r="W4773" t="s">
        <v>13565</v>
      </c>
    </row>
    <row r="4774" spans="1:23" x14ac:dyDescent="0.25">
      <c r="A4774">
        <v>214930</v>
      </c>
      <c r="B4774" t="s">
        <v>10593</v>
      </c>
      <c r="C4774" t="s">
        <v>10582</v>
      </c>
      <c r="D4774" t="s">
        <v>10594</v>
      </c>
      <c r="E4774" t="s">
        <v>14383</v>
      </c>
      <c r="F4774" t="s">
        <v>10536</v>
      </c>
      <c r="G4774" t="s">
        <v>10594</v>
      </c>
      <c r="H4774" t="s">
        <v>13685</v>
      </c>
      <c r="I4774" t="s">
        <v>10537</v>
      </c>
      <c r="J4774" t="s">
        <v>10538</v>
      </c>
      <c r="K4774">
        <v>199</v>
      </c>
      <c r="L4774">
        <v>5905933048677</v>
      </c>
      <c r="M4774" t="s">
        <v>10584</v>
      </c>
      <c r="N4774" t="s">
        <v>24</v>
      </c>
      <c r="O4774" t="s">
        <v>94</v>
      </c>
      <c r="P4774" t="s">
        <v>95</v>
      </c>
      <c r="Q4774">
        <v>18</v>
      </c>
      <c r="R4774" t="s">
        <v>10538</v>
      </c>
      <c r="S4774" t="s">
        <v>14385</v>
      </c>
      <c r="T4774" t="s">
        <v>96</v>
      </c>
      <c r="U4774">
        <v>2021</v>
      </c>
      <c r="V4774">
        <v>2.4</v>
      </c>
      <c r="W4774" t="s">
        <v>13565</v>
      </c>
    </row>
    <row r="4775" spans="1:23" x14ac:dyDescent="0.25">
      <c r="A4775">
        <v>214933</v>
      </c>
      <c r="B4775" t="s">
        <v>10595</v>
      </c>
      <c r="C4775" t="s">
        <v>10582</v>
      </c>
      <c r="D4775" t="s">
        <v>10596</v>
      </c>
      <c r="E4775" t="s">
        <v>14383</v>
      </c>
      <c r="F4775" t="s">
        <v>10536</v>
      </c>
      <c r="G4775" t="s">
        <v>10596</v>
      </c>
      <c r="H4775" t="s">
        <v>13685</v>
      </c>
      <c r="I4775" t="s">
        <v>10537</v>
      </c>
      <c r="J4775" t="s">
        <v>10538</v>
      </c>
      <c r="K4775">
        <v>199</v>
      </c>
      <c r="L4775">
        <v>5905933048707</v>
      </c>
      <c r="M4775" t="s">
        <v>10584</v>
      </c>
      <c r="N4775" t="s">
        <v>24</v>
      </c>
      <c r="O4775" t="s">
        <v>94</v>
      </c>
      <c r="P4775" t="s">
        <v>95</v>
      </c>
      <c r="Q4775">
        <v>16</v>
      </c>
      <c r="R4775" t="s">
        <v>10538</v>
      </c>
      <c r="S4775" t="s">
        <v>14385</v>
      </c>
      <c r="T4775" t="s">
        <v>96</v>
      </c>
      <c r="U4775">
        <v>2021</v>
      </c>
      <c r="V4775">
        <v>2.4</v>
      </c>
      <c r="W4775" t="s">
        <v>13565</v>
      </c>
    </row>
    <row r="4776" spans="1:23" x14ac:dyDescent="0.25">
      <c r="A4776">
        <v>214929</v>
      </c>
      <c r="B4776" t="s">
        <v>10597</v>
      </c>
      <c r="C4776" t="s">
        <v>10582</v>
      </c>
      <c r="D4776" t="s">
        <v>10598</v>
      </c>
      <c r="E4776" t="s">
        <v>14383</v>
      </c>
      <c r="F4776" t="s">
        <v>10536</v>
      </c>
      <c r="G4776" t="s">
        <v>10598</v>
      </c>
      <c r="H4776" t="s">
        <v>13685</v>
      </c>
      <c r="I4776" t="s">
        <v>10537</v>
      </c>
      <c r="J4776" t="s">
        <v>10538</v>
      </c>
      <c r="K4776">
        <v>199</v>
      </c>
      <c r="L4776">
        <v>5905933048660</v>
      </c>
      <c r="M4776" t="s">
        <v>10584</v>
      </c>
      <c r="N4776" t="s">
        <v>24</v>
      </c>
      <c r="O4776" t="s">
        <v>94</v>
      </c>
      <c r="P4776" t="s">
        <v>95</v>
      </c>
      <c r="Q4776">
        <v>18</v>
      </c>
      <c r="R4776" t="s">
        <v>10538</v>
      </c>
      <c r="S4776" t="s">
        <v>14385</v>
      </c>
      <c r="T4776" t="s">
        <v>96</v>
      </c>
      <c r="U4776">
        <v>2021</v>
      </c>
      <c r="V4776">
        <v>2.4</v>
      </c>
      <c r="W4776" t="s">
        <v>13565</v>
      </c>
    </row>
    <row r="4777" spans="1:23" x14ac:dyDescent="0.25">
      <c r="A4777">
        <v>214934</v>
      </c>
      <c r="B4777" t="s">
        <v>10599</v>
      </c>
      <c r="C4777" t="s">
        <v>10582</v>
      </c>
      <c r="D4777" t="s">
        <v>10600</v>
      </c>
      <c r="E4777" t="s">
        <v>14383</v>
      </c>
      <c r="F4777" t="s">
        <v>10536</v>
      </c>
      <c r="G4777" t="s">
        <v>10600</v>
      </c>
      <c r="H4777" t="s">
        <v>13685</v>
      </c>
      <c r="I4777" t="s">
        <v>10537</v>
      </c>
      <c r="J4777" t="s">
        <v>10538</v>
      </c>
      <c r="K4777">
        <v>199</v>
      </c>
      <c r="L4777">
        <v>5905933048714</v>
      </c>
      <c r="M4777" t="s">
        <v>10584</v>
      </c>
      <c r="N4777" t="s">
        <v>24</v>
      </c>
      <c r="O4777" t="s">
        <v>94</v>
      </c>
      <c r="P4777" t="s">
        <v>95</v>
      </c>
      <c r="Q4777">
        <v>12</v>
      </c>
      <c r="R4777" t="s">
        <v>10538</v>
      </c>
      <c r="S4777" t="s">
        <v>14385</v>
      </c>
      <c r="T4777" t="s">
        <v>96</v>
      </c>
      <c r="U4777">
        <v>2021</v>
      </c>
      <c r="V4777">
        <v>2.4</v>
      </c>
      <c r="W4777" t="s">
        <v>13565</v>
      </c>
    </row>
    <row r="4778" spans="1:23" x14ac:dyDescent="0.25">
      <c r="A4778">
        <v>214928</v>
      </c>
      <c r="B4778" t="s">
        <v>10601</v>
      </c>
      <c r="C4778" t="s">
        <v>10582</v>
      </c>
      <c r="D4778" t="s">
        <v>10602</v>
      </c>
      <c r="E4778" t="s">
        <v>14383</v>
      </c>
      <c r="F4778" t="s">
        <v>10536</v>
      </c>
      <c r="G4778" t="s">
        <v>10602</v>
      </c>
      <c r="H4778" t="s">
        <v>13685</v>
      </c>
      <c r="I4778" t="s">
        <v>10537</v>
      </c>
      <c r="J4778" t="s">
        <v>10538</v>
      </c>
      <c r="K4778">
        <v>199</v>
      </c>
      <c r="L4778">
        <v>5905933048653</v>
      </c>
      <c r="M4778" t="s">
        <v>10584</v>
      </c>
      <c r="N4778" t="s">
        <v>24</v>
      </c>
      <c r="O4778" t="s">
        <v>94</v>
      </c>
      <c r="P4778" t="s">
        <v>95</v>
      </c>
      <c r="Q4778">
        <v>10</v>
      </c>
      <c r="R4778" t="s">
        <v>10538</v>
      </c>
      <c r="S4778" t="s">
        <v>14385</v>
      </c>
      <c r="T4778" t="s">
        <v>96</v>
      </c>
      <c r="U4778">
        <v>2021</v>
      </c>
      <c r="V4778">
        <v>2.4</v>
      </c>
      <c r="W4778" t="s">
        <v>13565</v>
      </c>
    </row>
    <row r="4779" spans="1:23" x14ac:dyDescent="0.25">
      <c r="A4779">
        <v>234224</v>
      </c>
      <c r="B4779" t="s">
        <v>14386</v>
      </c>
      <c r="C4779" t="s">
        <v>14387</v>
      </c>
      <c r="D4779" t="s">
        <v>14387</v>
      </c>
      <c r="G4779" t="s">
        <v>14387</v>
      </c>
      <c r="H4779" t="s">
        <v>12501</v>
      </c>
      <c r="I4779" t="s">
        <v>14388</v>
      </c>
      <c r="K4779">
        <v>229</v>
      </c>
      <c r="N4779" t="s">
        <v>24</v>
      </c>
      <c r="O4779" t="s">
        <v>3992</v>
      </c>
      <c r="P4779" t="s">
        <v>212</v>
      </c>
      <c r="Q4779">
        <v>0</v>
      </c>
      <c r="T4779" t="s">
        <v>27</v>
      </c>
      <c r="U4779">
        <v>2022</v>
      </c>
      <c r="V4779">
        <v>3</v>
      </c>
      <c r="W4779" t="s">
        <v>13565</v>
      </c>
    </row>
    <row r="4780" spans="1:23" x14ac:dyDescent="0.25">
      <c r="A4780">
        <v>234225</v>
      </c>
      <c r="B4780" t="s">
        <v>14389</v>
      </c>
      <c r="C4780" t="s">
        <v>14390</v>
      </c>
      <c r="D4780" t="s">
        <v>14390</v>
      </c>
      <c r="G4780" t="s">
        <v>14390</v>
      </c>
      <c r="H4780" t="s">
        <v>12501</v>
      </c>
      <c r="I4780" t="s">
        <v>14388</v>
      </c>
      <c r="K4780">
        <v>229</v>
      </c>
      <c r="N4780" t="s">
        <v>24</v>
      </c>
      <c r="O4780" t="s">
        <v>3992</v>
      </c>
      <c r="P4780" t="s">
        <v>212</v>
      </c>
      <c r="Q4780">
        <v>0</v>
      </c>
      <c r="T4780" t="s">
        <v>27</v>
      </c>
      <c r="U4780">
        <v>2022</v>
      </c>
      <c r="V4780">
        <v>3</v>
      </c>
      <c r="W4780" t="s">
        <v>13565</v>
      </c>
    </row>
    <row r="4781" spans="1:23" x14ac:dyDescent="0.25">
      <c r="A4781">
        <v>234226</v>
      </c>
      <c r="B4781" t="s">
        <v>14391</v>
      </c>
      <c r="C4781" t="s">
        <v>14392</v>
      </c>
      <c r="D4781" t="s">
        <v>14392</v>
      </c>
      <c r="G4781" t="s">
        <v>14392</v>
      </c>
      <c r="H4781" t="s">
        <v>12501</v>
      </c>
      <c r="I4781" t="s">
        <v>14388</v>
      </c>
      <c r="K4781">
        <v>229</v>
      </c>
      <c r="N4781" t="s">
        <v>24</v>
      </c>
      <c r="O4781" t="s">
        <v>3992</v>
      </c>
      <c r="P4781" t="s">
        <v>212</v>
      </c>
      <c r="Q4781">
        <v>0</v>
      </c>
      <c r="T4781" t="s">
        <v>27</v>
      </c>
      <c r="U4781">
        <v>2022</v>
      </c>
      <c r="V4781">
        <v>3</v>
      </c>
      <c r="W4781" t="s">
        <v>13565</v>
      </c>
    </row>
    <row r="4782" spans="1:23" x14ac:dyDescent="0.25">
      <c r="A4782">
        <v>234227</v>
      </c>
      <c r="B4782" t="s">
        <v>14393</v>
      </c>
      <c r="C4782" t="s">
        <v>14394</v>
      </c>
      <c r="D4782" t="s">
        <v>14394</v>
      </c>
      <c r="G4782" t="s">
        <v>14394</v>
      </c>
      <c r="H4782" t="s">
        <v>12501</v>
      </c>
      <c r="I4782" t="s">
        <v>14388</v>
      </c>
      <c r="K4782">
        <v>229</v>
      </c>
      <c r="N4782" t="s">
        <v>24</v>
      </c>
      <c r="O4782" t="s">
        <v>3992</v>
      </c>
      <c r="P4782" t="s">
        <v>212</v>
      </c>
      <c r="Q4782">
        <v>0</v>
      </c>
      <c r="T4782" t="s">
        <v>27</v>
      </c>
      <c r="U4782">
        <v>2022</v>
      </c>
      <c r="V4782">
        <v>3</v>
      </c>
      <c r="W4782" t="s">
        <v>13565</v>
      </c>
    </row>
    <row r="4783" spans="1:23" x14ac:dyDescent="0.25">
      <c r="A4783">
        <v>234228</v>
      </c>
      <c r="B4783" t="s">
        <v>14395</v>
      </c>
      <c r="C4783" t="s">
        <v>14396</v>
      </c>
      <c r="D4783" t="s">
        <v>14396</v>
      </c>
      <c r="G4783" t="s">
        <v>14396</v>
      </c>
      <c r="H4783" t="s">
        <v>12501</v>
      </c>
      <c r="I4783" t="s">
        <v>14388</v>
      </c>
      <c r="K4783">
        <v>229</v>
      </c>
      <c r="N4783" t="s">
        <v>24</v>
      </c>
      <c r="O4783" t="s">
        <v>3992</v>
      </c>
      <c r="P4783" t="s">
        <v>212</v>
      </c>
      <c r="Q4783">
        <v>0</v>
      </c>
      <c r="T4783" t="s">
        <v>27</v>
      </c>
      <c r="U4783">
        <v>2022</v>
      </c>
      <c r="V4783">
        <v>3</v>
      </c>
      <c r="W4783" t="s">
        <v>13565</v>
      </c>
    </row>
    <row r="4784" spans="1:23" x14ac:dyDescent="0.25">
      <c r="A4784">
        <v>234221</v>
      </c>
      <c r="B4784" t="s">
        <v>14397</v>
      </c>
      <c r="C4784" t="s">
        <v>14398</v>
      </c>
      <c r="D4784" t="s">
        <v>14398</v>
      </c>
      <c r="G4784" t="s">
        <v>14398</v>
      </c>
      <c r="H4784" t="s">
        <v>12501</v>
      </c>
      <c r="I4784" t="s">
        <v>14388</v>
      </c>
      <c r="K4784">
        <v>229</v>
      </c>
      <c r="N4784" t="s">
        <v>24</v>
      </c>
      <c r="O4784" t="s">
        <v>3992</v>
      </c>
      <c r="P4784" t="s">
        <v>212</v>
      </c>
      <c r="Q4784">
        <v>0</v>
      </c>
      <c r="T4784" t="s">
        <v>27</v>
      </c>
      <c r="U4784">
        <v>2022</v>
      </c>
      <c r="V4784">
        <v>3</v>
      </c>
      <c r="W4784" t="s">
        <v>13565</v>
      </c>
    </row>
    <row r="4785" spans="1:23" x14ac:dyDescent="0.25">
      <c r="A4785">
        <v>234220</v>
      </c>
      <c r="B4785" t="s">
        <v>14399</v>
      </c>
      <c r="C4785" t="s">
        <v>14400</v>
      </c>
      <c r="D4785" t="s">
        <v>14400</v>
      </c>
      <c r="G4785" t="s">
        <v>14400</v>
      </c>
      <c r="H4785" t="s">
        <v>12501</v>
      </c>
      <c r="I4785" t="s">
        <v>14388</v>
      </c>
      <c r="K4785">
        <v>229</v>
      </c>
      <c r="N4785" t="s">
        <v>24</v>
      </c>
      <c r="O4785" t="s">
        <v>3992</v>
      </c>
      <c r="P4785" t="s">
        <v>212</v>
      </c>
      <c r="Q4785">
        <v>0</v>
      </c>
      <c r="T4785" t="s">
        <v>27</v>
      </c>
      <c r="U4785">
        <v>2022</v>
      </c>
      <c r="V4785">
        <v>3</v>
      </c>
      <c r="W4785" t="s">
        <v>13565</v>
      </c>
    </row>
    <row r="4786" spans="1:23" x14ac:dyDescent="0.25">
      <c r="A4786">
        <v>234219</v>
      </c>
      <c r="B4786" t="s">
        <v>14401</v>
      </c>
      <c r="C4786" t="s">
        <v>14402</v>
      </c>
      <c r="D4786" t="s">
        <v>14402</v>
      </c>
      <c r="G4786" t="s">
        <v>14402</v>
      </c>
      <c r="H4786" t="s">
        <v>12501</v>
      </c>
      <c r="I4786" t="s">
        <v>14388</v>
      </c>
      <c r="K4786">
        <v>229</v>
      </c>
      <c r="N4786" t="s">
        <v>24</v>
      </c>
      <c r="O4786" t="s">
        <v>3992</v>
      </c>
      <c r="P4786" t="s">
        <v>212</v>
      </c>
      <c r="Q4786">
        <v>0</v>
      </c>
      <c r="T4786" t="s">
        <v>27</v>
      </c>
      <c r="U4786">
        <v>2022</v>
      </c>
      <c r="V4786">
        <v>3</v>
      </c>
      <c r="W4786" t="s">
        <v>13565</v>
      </c>
    </row>
    <row r="4787" spans="1:23" x14ac:dyDescent="0.25">
      <c r="A4787">
        <v>234222</v>
      </c>
      <c r="B4787" t="s">
        <v>14403</v>
      </c>
      <c r="C4787" t="s">
        <v>14404</v>
      </c>
      <c r="D4787" t="s">
        <v>14404</v>
      </c>
      <c r="G4787" t="s">
        <v>14404</v>
      </c>
      <c r="H4787" t="s">
        <v>12501</v>
      </c>
      <c r="I4787" t="s">
        <v>14388</v>
      </c>
      <c r="K4787">
        <v>229</v>
      </c>
      <c r="N4787" t="s">
        <v>24</v>
      </c>
      <c r="O4787" t="s">
        <v>3992</v>
      </c>
      <c r="P4787" t="s">
        <v>212</v>
      </c>
      <c r="Q4787">
        <v>0</v>
      </c>
      <c r="T4787" t="s">
        <v>27</v>
      </c>
      <c r="U4787">
        <v>2022</v>
      </c>
      <c r="V4787">
        <v>3</v>
      </c>
      <c r="W4787" t="s">
        <v>13565</v>
      </c>
    </row>
    <row r="4788" spans="1:23" x14ac:dyDescent="0.25">
      <c r="A4788">
        <v>234218</v>
      </c>
      <c r="B4788" t="s">
        <v>14405</v>
      </c>
      <c r="C4788" t="s">
        <v>14406</v>
      </c>
      <c r="D4788" t="s">
        <v>14406</v>
      </c>
      <c r="G4788" t="s">
        <v>14406</v>
      </c>
      <c r="H4788" t="s">
        <v>12501</v>
      </c>
      <c r="I4788" t="s">
        <v>14388</v>
      </c>
      <c r="K4788">
        <v>229</v>
      </c>
      <c r="N4788" t="s">
        <v>24</v>
      </c>
      <c r="O4788" t="s">
        <v>3992</v>
      </c>
      <c r="P4788" t="s">
        <v>212</v>
      </c>
      <c r="Q4788">
        <v>0</v>
      </c>
      <c r="T4788" t="s">
        <v>27</v>
      </c>
      <c r="U4788">
        <v>2022</v>
      </c>
      <c r="V4788">
        <v>3</v>
      </c>
      <c r="W4788" t="s">
        <v>13565</v>
      </c>
    </row>
    <row r="4789" spans="1:23" x14ac:dyDescent="0.25">
      <c r="A4789">
        <v>234223</v>
      </c>
      <c r="B4789" t="s">
        <v>14407</v>
      </c>
      <c r="C4789" t="s">
        <v>14408</v>
      </c>
      <c r="D4789" t="s">
        <v>14408</v>
      </c>
      <c r="G4789" t="s">
        <v>14408</v>
      </c>
      <c r="H4789" t="s">
        <v>12501</v>
      </c>
      <c r="I4789" t="s">
        <v>14388</v>
      </c>
      <c r="K4789">
        <v>229</v>
      </c>
      <c r="N4789" t="s">
        <v>24</v>
      </c>
      <c r="O4789" t="s">
        <v>3992</v>
      </c>
      <c r="P4789" t="s">
        <v>212</v>
      </c>
      <c r="Q4789">
        <v>0</v>
      </c>
      <c r="T4789" t="s">
        <v>27</v>
      </c>
      <c r="U4789">
        <v>2022</v>
      </c>
      <c r="V4789">
        <v>3</v>
      </c>
      <c r="W4789" t="s">
        <v>13565</v>
      </c>
    </row>
    <row r="4790" spans="1:23" x14ac:dyDescent="0.25">
      <c r="A4790">
        <v>234217</v>
      </c>
      <c r="B4790" t="s">
        <v>14409</v>
      </c>
      <c r="C4790" t="s">
        <v>14410</v>
      </c>
      <c r="D4790" t="s">
        <v>14410</v>
      </c>
      <c r="G4790" t="s">
        <v>14410</v>
      </c>
      <c r="H4790" t="s">
        <v>12501</v>
      </c>
      <c r="I4790" t="s">
        <v>14388</v>
      </c>
      <c r="K4790">
        <v>229</v>
      </c>
      <c r="N4790" t="s">
        <v>24</v>
      </c>
      <c r="O4790" t="s">
        <v>3992</v>
      </c>
      <c r="P4790" t="s">
        <v>212</v>
      </c>
      <c r="Q4790">
        <v>0</v>
      </c>
      <c r="T4790" t="s">
        <v>27</v>
      </c>
      <c r="U4790">
        <v>2022</v>
      </c>
      <c r="V4790">
        <v>3</v>
      </c>
      <c r="W4790" t="s">
        <v>13565</v>
      </c>
    </row>
    <row r="4791" spans="1:23" x14ac:dyDescent="0.25">
      <c r="A4791">
        <v>234236</v>
      </c>
      <c r="B4791" t="s">
        <v>14411</v>
      </c>
      <c r="C4791" t="s">
        <v>14412</v>
      </c>
      <c r="D4791" t="s">
        <v>14412</v>
      </c>
      <c r="G4791" t="s">
        <v>14412</v>
      </c>
      <c r="H4791" t="s">
        <v>14360</v>
      </c>
      <c r="I4791" t="s">
        <v>14388</v>
      </c>
      <c r="K4791">
        <v>229</v>
      </c>
      <c r="N4791" t="s">
        <v>24</v>
      </c>
      <c r="O4791" t="s">
        <v>3992</v>
      </c>
      <c r="P4791" t="s">
        <v>212</v>
      </c>
      <c r="Q4791">
        <v>0</v>
      </c>
      <c r="T4791" t="s">
        <v>27</v>
      </c>
      <c r="U4791">
        <v>2022</v>
      </c>
      <c r="V4791">
        <v>3</v>
      </c>
      <c r="W4791" t="s">
        <v>13565</v>
      </c>
    </row>
    <row r="4792" spans="1:23" x14ac:dyDescent="0.25">
      <c r="A4792">
        <v>234237</v>
      </c>
      <c r="B4792" t="s">
        <v>14413</v>
      </c>
      <c r="C4792" t="s">
        <v>14414</v>
      </c>
      <c r="D4792" t="s">
        <v>14414</v>
      </c>
      <c r="G4792" t="s">
        <v>14414</v>
      </c>
      <c r="H4792" t="s">
        <v>14360</v>
      </c>
      <c r="I4792" t="s">
        <v>14388</v>
      </c>
      <c r="K4792">
        <v>229</v>
      </c>
      <c r="N4792" t="s">
        <v>24</v>
      </c>
      <c r="O4792" t="s">
        <v>3992</v>
      </c>
      <c r="P4792" t="s">
        <v>212</v>
      </c>
      <c r="Q4792">
        <v>0</v>
      </c>
      <c r="T4792" t="s">
        <v>27</v>
      </c>
      <c r="U4792">
        <v>2022</v>
      </c>
      <c r="V4792">
        <v>3</v>
      </c>
      <c r="W4792" t="s">
        <v>13565</v>
      </c>
    </row>
    <row r="4793" spans="1:23" x14ac:dyDescent="0.25">
      <c r="A4793">
        <v>234238</v>
      </c>
      <c r="B4793" t="s">
        <v>14415</v>
      </c>
      <c r="C4793" t="s">
        <v>14416</v>
      </c>
      <c r="D4793" t="s">
        <v>14416</v>
      </c>
      <c r="G4793" t="s">
        <v>14416</v>
      </c>
      <c r="H4793" t="s">
        <v>14360</v>
      </c>
      <c r="I4793" t="s">
        <v>14388</v>
      </c>
      <c r="K4793">
        <v>229</v>
      </c>
      <c r="N4793" t="s">
        <v>24</v>
      </c>
      <c r="O4793" t="s">
        <v>3992</v>
      </c>
      <c r="P4793" t="s">
        <v>212</v>
      </c>
      <c r="Q4793">
        <v>0</v>
      </c>
      <c r="T4793" t="s">
        <v>27</v>
      </c>
      <c r="U4793">
        <v>2022</v>
      </c>
      <c r="V4793">
        <v>3</v>
      </c>
      <c r="W4793" t="s">
        <v>13565</v>
      </c>
    </row>
    <row r="4794" spans="1:23" x14ac:dyDescent="0.25">
      <c r="A4794">
        <v>234239</v>
      </c>
      <c r="B4794" t="s">
        <v>14417</v>
      </c>
      <c r="C4794" t="s">
        <v>14418</v>
      </c>
      <c r="D4794" t="s">
        <v>14418</v>
      </c>
      <c r="G4794" t="s">
        <v>14418</v>
      </c>
      <c r="H4794" t="s">
        <v>14360</v>
      </c>
      <c r="I4794" t="s">
        <v>14388</v>
      </c>
      <c r="K4794">
        <v>229</v>
      </c>
      <c r="N4794" t="s">
        <v>24</v>
      </c>
      <c r="O4794" t="s">
        <v>3992</v>
      </c>
      <c r="P4794" t="s">
        <v>212</v>
      </c>
      <c r="Q4794">
        <v>0</v>
      </c>
      <c r="T4794" t="s">
        <v>27</v>
      </c>
      <c r="U4794">
        <v>2022</v>
      </c>
      <c r="V4794">
        <v>3</v>
      </c>
      <c r="W4794" t="s">
        <v>13565</v>
      </c>
    </row>
    <row r="4795" spans="1:23" x14ac:dyDescent="0.25">
      <c r="A4795">
        <v>234240</v>
      </c>
      <c r="B4795" t="s">
        <v>14419</v>
      </c>
      <c r="C4795" t="s">
        <v>14420</v>
      </c>
      <c r="D4795" t="s">
        <v>14420</v>
      </c>
      <c r="G4795" t="s">
        <v>14420</v>
      </c>
      <c r="H4795" t="s">
        <v>14360</v>
      </c>
      <c r="I4795" t="s">
        <v>14388</v>
      </c>
      <c r="K4795">
        <v>229</v>
      </c>
      <c r="N4795" t="s">
        <v>24</v>
      </c>
      <c r="O4795" t="s">
        <v>3992</v>
      </c>
      <c r="P4795" t="s">
        <v>212</v>
      </c>
      <c r="Q4795">
        <v>0</v>
      </c>
      <c r="T4795" t="s">
        <v>27</v>
      </c>
      <c r="U4795">
        <v>2022</v>
      </c>
      <c r="V4795">
        <v>3</v>
      </c>
      <c r="W4795" t="s">
        <v>13565</v>
      </c>
    </row>
    <row r="4796" spans="1:23" x14ac:dyDescent="0.25">
      <c r="A4796">
        <v>234233</v>
      </c>
      <c r="B4796" t="s">
        <v>14421</v>
      </c>
      <c r="C4796" t="s">
        <v>14422</v>
      </c>
      <c r="D4796" t="s">
        <v>14422</v>
      </c>
      <c r="G4796" t="s">
        <v>14422</v>
      </c>
      <c r="H4796" t="s">
        <v>14360</v>
      </c>
      <c r="I4796" t="s">
        <v>14388</v>
      </c>
      <c r="K4796">
        <v>229</v>
      </c>
      <c r="N4796" t="s">
        <v>24</v>
      </c>
      <c r="O4796" t="s">
        <v>3992</v>
      </c>
      <c r="P4796" t="s">
        <v>212</v>
      </c>
      <c r="Q4796">
        <v>0</v>
      </c>
      <c r="T4796" t="s">
        <v>27</v>
      </c>
      <c r="U4796">
        <v>2022</v>
      </c>
      <c r="V4796">
        <v>3</v>
      </c>
      <c r="W4796" t="s">
        <v>13565</v>
      </c>
    </row>
    <row r="4797" spans="1:23" x14ac:dyDescent="0.25">
      <c r="A4797">
        <v>234232</v>
      </c>
      <c r="B4797" t="s">
        <v>14423</v>
      </c>
      <c r="C4797" t="s">
        <v>14424</v>
      </c>
      <c r="D4797" t="s">
        <v>14424</v>
      </c>
      <c r="G4797" t="s">
        <v>14424</v>
      </c>
      <c r="H4797" t="s">
        <v>14360</v>
      </c>
      <c r="I4797" t="s">
        <v>14388</v>
      </c>
      <c r="K4797">
        <v>229</v>
      </c>
      <c r="N4797" t="s">
        <v>24</v>
      </c>
      <c r="O4797" t="s">
        <v>3992</v>
      </c>
      <c r="P4797" t="s">
        <v>212</v>
      </c>
      <c r="Q4797">
        <v>0</v>
      </c>
      <c r="T4797" t="s">
        <v>27</v>
      </c>
      <c r="U4797">
        <v>2022</v>
      </c>
      <c r="V4797">
        <v>3</v>
      </c>
      <c r="W4797" t="s">
        <v>13565</v>
      </c>
    </row>
    <row r="4798" spans="1:23" x14ac:dyDescent="0.25">
      <c r="A4798">
        <v>234231</v>
      </c>
      <c r="B4798" t="s">
        <v>14425</v>
      </c>
      <c r="C4798" t="s">
        <v>14426</v>
      </c>
      <c r="D4798" t="s">
        <v>14426</v>
      </c>
      <c r="G4798" t="s">
        <v>14426</v>
      </c>
      <c r="H4798" t="s">
        <v>14360</v>
      </c>
      <c r="I4798" t="s">
        <v>14388</v>
      </c>
      <c r="K4798">
        <v>229</v>
      </c>
      <c r="N4798" t="s">
        <v>24</v>
      </c>
      <c r="O4798" t="s">
        <v>3992</v>
      </c>
      <c r="P4798" t="s">
        <v>212</v>
      </c>
      <c r="Q4798">
        <v>0</v>
      </c>
      <c r="T4798" t="s">
        <v>27</v>
      </c>
      <c r="U4798">
        <v>2022</v>
      </c>
      <c r="V4798">
        <v>3</v>
      </c>
      <c r="W4798" t="s">
        <v>13565</v>
      </c>
    </row>
    <row r="4799" spans="1:23" x14ac:dyDescent="0.25">
      <c r="A4799">
        <v>234234</v>
      </c>
      <c r="B4799" t="s">
        <v>14427</v>
      </c>
      <c r="C4799" t="s">
        <v>14428</v>
      </c>
      <c r="D4799" t="s">
        <v>14428</v>
      </c>
      <c r="G4799" t="s">
        <v>14428</v>
      </c>
      <c r="H4799" t="s">
        <v>14360</v>
      </c>
      <c r="I4799" t="s">
        <v>14388</v>
      </c>
      <c r="K4799">
        <v>229</v>
      </c>
      <c r="N4799" t="s">
        <v>24</v>
      </c>
      <c r="O4799" t="s">
        <v>3992</v>
      </c>
      <c r="P4799" t="s">
        <v>212</v>
      </c>
      <c r="Q4799">
        <v>0</v>
      </c>
      <c r="T4799" t="s">
        <v>27</v>
      </c>
      <c r="U4799">
        <v>2022</v>
      </c>
      <c r="V4799">
        <v>3</v>
      </c>
      <c r="W4799" t="s">
        <v>13565</v>
      </c>
    </row>
    <row r="4800" spans="1:23" x14ac:dyDescent="0.25">
      <c r="A4800">
        <v>234230</v>
      </c>
      <c r="B4800" t="s">
        <v>14429</v>
      </c>
      <c r="C4800" t="s">
        <v>14430</v>
      </c>
      <c r="D4800" t="s">
        <v>14430</v>
      </c>
      <c r="G4800" t="s">
        <v>14430</v>
      </c>
      <c r="H4800" t="s">
        <v>14360</v>
      </c>
      <c r="I4800" t="s">
        <v>14388</v>
      </c>
      <c r="K4800">
        <v>229</v>
      </c>
      <c r="N4800" t="s">
        <v>24</v>
      </c>
      <c r="O4800" t="s">
        <v>3992</v>
      </c>
      <c r="P4800" t="s">
        <v>212</v>
      </c>
      <c r="Q4800">
        <v>0</v>
      </c>
      <c r="T4800" t="s">
        <v>27</v>
      </c>
      <c r="U4800">
        <v>2022</v>
      </c>
      <c r="V4800">
        <v>3</v>
      </c>
      <c r="W4800" t="s">
        <v>13565</v>
      </c>
    </row>
    <row r="4801" spans="1:23" x14ac:dyDescent="0.25">
      <c r="A4801">
        <v>234235</v>
      </c>
      <c r="B4801" t="s">
        <v>14431</v>
      </c>
      <c r="C4801" t="s">
        <v>14432</v>
      </c>
      <c r="D4801" t="s">
        <v>14432</v>
      </c>
      <c r="G4801" t="s">
        <v>14432</v>
      </c>
      <c r="H4801" t="s">
        <v>14360</v>
      </c>
      <c r="I4801" t="s">
        <v>14388</v>
      </c>
      <c r="K4801">
        <v>229</v>
      </c>
      <c r="N4801" t="s">
        <v>24</v>
      </c>
      <c r="O4801" t="s">
        <v>3992</v>
      </c>
      <c r="P4801" t="s">
        <v>212</v>
      </c>
      <c r="Q4801">
        <v>0</v>
      </c>
      <c r="T4801" t="s">
        <v>27</v>
      </c>
      <c r="U4801">
        <v>2022</v>
      </c>
      <c r="V4801">
        <v>3</v>
      </c>
      <c r="W4801" t="s">
        <v>13565</v>
      </c>
    </row>
    <row r="4802" spans="1:23" x14ac:dyDescent="0.25">
      <c r="A4802">
        <v>234229</v>
      </c>
      <c r="B4802" t="s">
        <v>14433</v>
      </c>
      <c r="C4802" t="s">
        <v>14434</v>
      </c>
      <c r="D4802" t="s">
        <v>14434</v>
      </c>
      <c r="G4802" t="s">
        <v>14434</v>
      </c>
      <c r="H4802" t="s">
        <v>14360</v>
      </c>
      <c r="I4802" t="s">
        <v>14388</v>
      </c>
      <c r="K4802">
        <v>229</v>
      </c>
      <c r="N4802" t="s">
        <v>24</v>
      </c>
      <c r="O4802" t="s">
        <v>3992</v>
      </c>
      <c r="P4802" t="s">
        <v>212</v>
      </c>
      <c r="Q4802">
        <v>0</v>
      </c>
      <c r="T4802" t="s">
        <v>27</v>
      </c>
      <c r="U4802">
        <v>2022</v>
      </c>
      <c r="V4802">
        <v>3</v>
      </c>
      <c r="W4802" t="s">
        <v>13565</v>
      </c>
    </row>
    <row r="4803" spans="1:23" x14ac:dyDescent="0.25">
      <c r="A4803">
        <v>234248</v>
      </c>
      <c r="B4803" t="s">
        <v>14435</v>
      </c>
      <c r="C4803" t="s">
        <v>14436</v>
      </c>
      <c r="D4803" t="s">
        <v>14436</v>
      </c>
      <c r="G4803" t="s">
        <v>14436</v>
      </c>
      <c r="H4803" t="s">
        <v>13978</v>
      </c>
      <c r="I4803" t="s">
        <v>14388</v>
      </c>
      <c r="K4803">
        <v>229</v>
      </c>
      <c r="N4803" t="s">
        <v>24</v>
      </c>
      <c r="O4803" t="s">
        <v>3992</v>
      </c>
      <c r="P4803" t="s">
        <v>212</v>
      </c>
      <c r="Q4803">
        <v>0</v>
      </c>
      <c r="T4803" t="s">
        <v>27</v>
      </c>
      <c r="U4803">
        <v>2022</v>
      </c>
      <c r="V4803">
        <v>3</v>
      </c>
      <c r="W4803" t="s">
        <v>13565</v>
      </c>
    </row>
    <row r="4804" spans="1:23" x14ac:dyDescent="0.25">
      <c r="A4804">
        <v>234249</v>
      </c>
      <c r="B4804" t="s">
        <v>14437</v>
      </c>
      <c r="C4804" t="s">
        <v>14438</v>
      </c>
      <c r="D4804" t="s">
        <v>14438</v>
      </c>
      <c r="G4804" t="s">
        <v>14438</v>
      </c>
      <c r="H4804" t="s">
        <v>13978</v>
      </c>
      <c r="I4804" t="s">
        <v>14388</v>
      </c>
      <c r="K4804">
        <v>229</v>
      </c>
      <c r="N4804" t="s">
        <v>24</v>
      </c>
      <c r="O4804" t="s">
        <v>3992</v>
      </c>
      <c r="P4804" t="s">
        <v>212</v>
      </c>
      <c r="Q4804">
        <v>0</v>
      </c>
      <c r="T4804" t="s">
        <v>27</v>
      </c>
      <c r="U4804">
        <v>2022</v>
      </c>
      <c r="V4804">
        <v>3</v>
      </c>
      <c r="W4804" t="s">
        <v>13565</v>
      </c>
    </row>
    <row r="4805" spans="1:23" x14ac:dyDescent="0.25">
      <c r="A4805">
        <v>234250</v>
      </c>
      <c r="B4805" t="s">
        <v>14439</v>
      </c>
      <c r="C4805" t="s">
        <v>14440</v>
      </c>
      <c r="D4805" t="s">
        <v>14440</v>
      </c>
      <c r="G4805" t="s">
        <v>14440</v>
      </c>
      <c r="H4805" t="s">
        <v>13978</v>
      </c>
      <c r="I4805" t="s">
        <v>14388</v>
      </c>
      <c r="K4805">
        <v>229</v>
      </c>
      <c r="N4805" t="s">
        <v>24</v>
      </c>
      <c r="O4805" t="s">
        <v>3992</v>
      </c>
      <c r="P4805" t="s">
        <v>212</v>
      </c>
      <c r="Q4805">
        <v>0</v>
      </c>
      <c r="T4805" t="s">
        <v>27</v>
      </c>
      <c r="U4805">
        <v>2022</v>
      </c>
      <c r="V4805">
        <v>3</v>
      </c>
      <c r="W4805" t="s">
        <v>13565</v>
      </c>
    </row>
    <row r="4806" spans="1:23" x14ac:dyDescent="0.25">
      <c r="A4806">
        <v>234251</v>
      </c>
      <c r="B4806" t="s">
        <v>14441</v>
      </c>
      <c r="C4806" t="s">
        <v>14442</v>
      </c>
      <c r="D4806" t="s">
        <v>14442</v>
      </c>
      <c r="G4806" t="s">
        <v>14442</v>
      </c>
      <c r="H4806" t="s">
        <v>13978</v>
      </c>
      <c r="I4806" t="s">
        <v>14388</v>
      </c>
      <c r="K4806">
        <v>229</v>
      </c>
      <c r="N4806" t="s">
        <v>24</v>
      </c>
      <c r="O4806" t="s">
        <v>3992</v>
      </c>
      <c r="P4806" t="s">
        <v>212</v>
      </c>
      <c r="Q4806">
        <v>0</v>
      </c>
      <c r="T4806" t="s">
        <v>27</v>
      </c>
      <c r="U4806">
        <v>2022</v>
      </c>
      <c r="V4806">
        <v>3</v>
      </c>
      <c r="W4806" t="s">
        <v>13565</v>
      </c>
    </row>
    <row r="4807" spans="1:23" x14ac:dyDescent="0.25">
      <c r="A4807">
        <v>234252</v>
      </c>
      <c r="B4807" t="s">
        <v>14443</v>
      </c>
      <c r="C4807" t="s">
        <v>14444</v>
      </c>
      <c r="D4807" t="s">
        <v>14444</v>
      </c>
      <c r="G4807" t="s">
        <v>14444</v>
      </c>
      <c r="H4807" t="s">
        <v>13978</v>
      </c>
      <c r="I4807" t="s">
        <v>14388</v>
      </c>
      <c r="K4807">
        <v>229</v>
      </c>
      <c r="N4807" t="s">
        <v>24</v>
      </c>
      <c r="O4807" t="s">
        <v>3992</v>
      </c>
      <c r="P4807" t="s">
        <v>212</v>
      </c>
      <c r="Q4807">
        <v>0</v>
      </c>
      <c r="T4807" t="s">
        <v>27</v>
      </c>
      <c r="U4807">
        <v>2022</v>
      </c>
      <c r="V4807">
        <v>3</v>
      </c>
      <c r="W4807" t="s">
        <v>13565</v>
      </c>
    </row>
    <row r="4808" spans="1:23" x14ac:dyDescent="0.25">
      <c r="A4808">
        <v>234245</v>
      </c>
      <c r="B4808" t="s">
        <v>14445</v>
      </c>
      <c r="C4808" t="s">
        <v>14446</v>
      </c>
      <c r="D4808" t="s">
        <v>14446</v>
      </c>
      <c r="G4808" t="s">
        <v>14446</v>
      </c>
      <c r="H4808" t="s">
        <v>13978</v>
      </c>
      <c r="I4808" t="s">
        <v>14388</v>
      </c>
      <c r="K4808">
        <v>229</v>
      </c>
      <c r="N4808" t="s">
        <v>24</v>
      </c>
      <c r="O4808" t="s">
        <v>3992</v>
      </c>
      <c r="P4808" t="s">
        <v>212</v>
      </c>
      <c r="Q4808">
        <v>0</v>
      </c>
      <c r="T4808" t="s">
        <v>27</v>
      </c>
      <c r="U4808">
        <v>2022</v>
      </c>
      <c r="V4808">
        <v>3</v>
      </c>
      <c r="W4808" t="s">
        <v>13565</v>
      </c>
    </row>
    <row r="4809" spans="1:23" x14ac:dyDescent="0.25">
      <c r="A4809">
        <v>234244</v>
      </c>
      <c r="B4809" t="s">
        <v>14447</v>
      </c>
      <c r="C4809" t="s">
        <v>14448</v>
      </c>
      <c r="D4809" t="s">
        <v>14448</v>
      </c>
      <c r="G4809" t="s">
        <v>14448</v>
      </c>
      <c r="H4809" t="s">
        <v>13978</v>
      </c>
      <c r="I4809" t="s">
        <v>14388</v>
      </c>
      <c r="K4809">
        <v>229</v>
      </c>
      <c r="N4809" t="s">
        <v>24</v>
      </c>
      <c r="O4809" t="s">
        <v>3992</v>
      </c>
      <c r="P4809" t="s">
        <v>212</v>
      </c>
      <c r="Q4809">
        <v>0</v>
      </c>
      <c r="T4809" t="s">
        <v>27</v>
      </c>
      <c r="U4809">
        <v>2022</v>
      </c>
      <c r="V4809">
        <v>3</v>
      </c>
      <c r="W4809" t="s">
        <v>13565</v>
      </c>
    </row>
    <row r="4810" spans="1:23" x14ac:dyDescent="0.25">
      <c r="A4810">
        <v>234243</v>
      </c>
      <c r="B4810" t="s">
        <v>14449</v>
      </c>
      <c r="C4810" t="s">
        <v>14450</v>
      </c>
      <c r="D4810" t="s">
        <v>14450</v>
      </c>
      <c r="G4810" t="s">
        <v>14450</v>
      </c>
      <c r="H4810" t="s">
        <v>13978</v>
      </c>
      <c r="I4810" t="s">
        <v>14388</v>
      </c>
      <c r="K4810">
        <v>229</v>
      </c>
      <c r="N4810" t="s">
        <v>24</v>
      </c>
      <c r="O4810" t="s">
        <v>3992</v>
      </c>
      <c r="P4810" t="s">
        <v>212</v>
      </c>
      <c r="Q4810">
        <v>0</v>
      </c>
      <c r="T4810" t="s">
        <v>27</v>
      </c>
      <c r="U4810">
        <v>2022</v>
      </c>
      <c r="V4810">
        <v>3</v>
      </c>
      <c r="W4810" t="s">
        <v>13565</v>
      </c>
    </row>
    <row r="4811" spans="1:23" x14ac:dyDescent="0.25">
      <c r="A4811">
        <v>234246</v>
      </c>
      <c r="B4811" t="s">
        <v>14451</v>
      </c>
      <c r="C4811" t="s">
        <v>14452</v>
      </c>
      <c r="D4811" t="s">
        <v>14452</v>
      </c>
      <c r="G4811" t="s">
        <v>14452</v>
      </c>
      <c r="H4811" t="s">
        <v>13978</v>
      </c>
      <c r="I4811" t="s">
        <v>14388</v>
      </c>
      <c r="K4811">
        <v>229</v>
      </c>
      <c r="N4811" t="s">
        <v>24</v>
      </c>
      <c r="O4811" t="s">
        <v>3992</v>
      </c>
      <c r="P4811" t="s">
        <v>212</v>
      </c>
      <c r="Q4811">
        <v>0</v>
      </c>
      <c r="T4811" t="s">
        <v>27</v>
      </c>
      <c r="U4811">
        <v>2022</v>
      </c>
      <c r="V4811">
        <v>3</v>
      </c>
      <c r="W4811" t="s">
        <v>13565</v>
      </c>
    </row>
    <row r="4812" spans="1:23" x14ac:dyDescent="0.25">
      <c r="A4812">
        <v>234242</v>
      </c>
      <c r="B4812" t="s">
        <v>14453</v>
      </c>
      <c r="C4812" t="s">
        <v>14454</v>
      </c>
      <c r="D4812" t="s">
        <v>14454</v>
      </c>
      <c r="G4812" t="s">
        <v>14454</v>
      </c>
      <c r="H4812" t="s">
        <v>13978</v>
      </c>
      <c r="I4812" t="s">
        <v>14388</v>
      </c>
      <c r="K4812">
        <v>229</v>
      </c>
      <c r="N4812" t="s">
        <v>24</v>
      </c>
      <c r="O4812" t="s">
        <v>3992</v>
      </c>
      <c r="P4812" t="s">
        <v>212</v>
      </c>
      <c r="Q4812">
        <v>0</v>
      </c>
      <c r="T4812" t="s">
        <v>27</v>
      </c>
      <c r="U4812">
        <v>2022</v>
      </c>
      <c r="V4812">
        <v>3</v>
      </c>
      <c r="W4812" t="s">
        <v>13565</v>
      </c>
    </row>
    <row r="4813" spans="1:23" x14ac:dyDescent="0.25">
      <c r="A4813">
        <v>234247</v>
      </c>
      <c r="B4813" t="s">
        <v>14455</v>
      </c>
      <c r="C4813" t="s">
        <v>14456</v>
      </c>
      <c r="D4813" t="s">
        <v>14456</v>
      </c>
      <c r="G4813" t="s">
        <v>14456</v>
      </c>
      <c r="H4813" t="s">
        <v>13978</v>
      </c>
      <c r="I4813" t="s">
        <v>14388</v>
      </c>
      <c r="K4813">
        <v>229</v>
      </c>
      <c r="N4813" t="s">
        <v>24</v>
      </c>
      <c r="O4813" t="s">
        <v>3992</v>
      </c>
      <c r="P4813" t="s">
        <v>212</v>
      </c>
      <c r="Q4813">
        <v>0</v>
      </c>
      <c r="T4813" t="s">
        <v>27</v>
      </c>
      <c r="U4813">
        <v>2022</v>
      </c>
      <c r="V4813">
        <v>3</v>
      </c>
      <c r="W4813" t="s">
        <v>13565</v>
      </c>
    </row>
    <row r="4814" spans="1:23" x14ac:dyDescent="0.25">
      <c r="A4814">
        <v>234241</v>
      </c>
      <c r="B4814" t="s">
        <v>14457</v>
      </c>
      <c r="C4814" t="s">
        <v>14458</v>
      </c>
      <c r="D4814" t="s">
        <v>14458</v>
      </c>
      <c r="G4814" t="s">
        <v>14458</v>
      </c>
      <c r="H4814" t="s">
        <v>13978</v>
      </c>
      <c r="I4814" t="s">
        <v>14388</v>
      </c>
      <c r="K4814">
        <v>229</v>
      </c>
      <c r="N4814" t="s">
        <v>24</v>
      </c>
      <c r="O4814" t="s">
        <v>3992</v>
      </c>
      <c r="P4814" t="s">
        <v>212</v>
      </c>
      <c r="Q4814">
        <v>0</v>
      </c>
      <c r="T4814" t="s">
        <v>27</v>
      </c>
      <c r="U4814">
        <v>2022</v>
      </c>
      <c r="V4814">
        <v>3</v>
      </c>
      <c r="W4814" t="s">
        <v>13565</v>
      </c>
    </row>
    <row r="4815" spans="1:23" x14ac:dyDescent="0.25">
      <c r="A4815">
        <v>165106</v>
      </c>
      <c r="B4815" t="s">
        <v>10603</v>
      </c>
      <c r="C4815" t="s">
        <v>10604</v>
      </c>
      <c r="D4815" t="s">
        <v>10604</v>
      </c>
      <c r="E4815" t="s">
        <v>14459</v>
      </c>
      <c r="F4815" t="s">
        <v>10605</v>
      </c>
      <c r="G4815" t="s">
        <v>10604</v>
      </c>
      <c r="H4815" t="s">
        <v>12501</v>
      </c>
      <c r="I4815" t="s">
        <v>10606</v>
      </c>
      <c r="J4815" t="s">
        <v>10607</v>
      </c>
      <c r="K4815">
        <v>349</v>
      </c>
      <c r="L4815">
        <v>5905933002051</v>
      </c>
      <c r="M4815" t="s">
        <v>10608</v>
      </c>
      <c r="N4815" t="s">
        <v>24</v>
      </c>
      <c r="O4815" t="s">
        <v>94</v>
      </c>
      <c r="P4815" t="s">
        <v>95</v>
      </c>
      <c r="Q4815">
        <v>0</v>
      </c>
      <c r="R4815" t="s">
        <v>10607</v>
      </c>
      <c r="S4815" t="s">
        <v>14460</v>
      </c>
      <c r="T4815" t="s">
        <v>96</v>
      </c>
      <c r="U4815">
        <v>2018</v>
      </c>
      <c r="V4815">
        <v>5.05</v>
      </c>
      <c r="W4815" t="s">
        <v>13565</v>
      </c>
    </row>
    <row r="4816" spans="1:23" x14ac:dyDescent="0.25">
      <c r="A4816">
        <v>165107</v>
      </c>
      <c r="B4816" t="s">
        <v>10609</v>
      </c>
      <c r="C4816" t="s">
        <v>10610</v>
      </c>
      <c r="D4816" t="s">
        <v>10610</v>
      </c>
      <c r="E4816" t="s">
        <v>14459</v>
      </c>
      <c r="F4816" t="s">
        <v>10605</v>
      </c>
      <c r="G4816" t="s">
        <v>10610</v>
      </c>
      <c r="H4816" t="s">
        <v>12501</v>
      </c>
      <c r="I4816" t="s">
        <v>10606</v>
      </c>
      <c r="J4816" t="s">
        <v>10607</v>
      </c>
      <c r="K4816">
        <v>349</v>
      </c>
      <c r="L4816">
        <v>5905933002068</v>
      </c>
      <c r="M4816" t="s">
        <v>10608</v>
      </c>
      <c r="N4816" t="s">
        <v>24</v>
      </c>
      <c r="O4816" t="s">
        <v>94</v>
      </c>
      <c r="P4816" t="s">
        <v>95</v>
      </c>
      <c r="Q4816">
        <v>0</v>
      </c>
      <c r="R4816" t="s">
        <v>10607</v>
      </c>
      <c r="S4816" t="s">
        <v>14460</v>
      </c>
      <c r="T4816" t="s">
        <v>96</v>
      </c>
      <c r="U4816">
        <v>2018</v>
      </c>
      <c r="V4816">
        <v>5.2</v>
      </c>
      <c r="W4816" t="s">
        <v>13565</v>
      </c>
    </row>
    <row r="4817" spans="1:23" x14ac:dyDescent="0.25">
      <c r="A4817">
        <v>165108</v>
      </c>
      <c r="B4817" t="s">
        <v>10611</v>
      </c>
      <c r="C4817" t="s">
        <v>10612</v>
      </c>
      <c r="D4817" t="s">
        <v>10612</v>
      </c>
      <c r="E4817" t="s">
        <v>14459</v>
      </c>
      <c r="F4817" t="s">
        <v>10605</v>
      </c>
      <c r="G4817" t="s">
        <v>10612</v>
      </c>
      <c r="H4817" t="s">
        <v>12501</v>
      </c>
      <c r="I4817" t="s">
        <v>10606</v>
      </c>
      <c r="J4817" t="s">
        <v>10607</v>
      </c>
      <c r="K4817">
        <v>349</v>
      </c>
      <c r="L4817">
        <v>5905933002075</v>
      </c>
      <c r="M4817" t="s">
        <v>10608</v>
      </c>
      <c r="N4817" t="s">
        <v>24</v>
      </c>
      <c r="O4817" t="s">
        <v>94</v>
      </c>
      <c r="P4817" t="s">
        <v>95</v>
      </c>
      <c r="Q4817">
        <v>0</v>
      </c>
      <c r="R4817" t="s">
        <v>10607</v>
      </c>
      <c r="S4817" t="s">
        <v>14460</v>
      </c>
      <c r="T4817" t="s">
        <v>96</v>
      </c>
      <c r="U4817">
        <v>2018</v>
      </c>
      <c r="V4817">
        <v>5.35</v>
      </c>
      <c r="W4817" t="s">
        <v>13565</v>
      </c>
    </row>
    <row r="4818" spans="1:23" x14ac:dyDescent="0.25">
      <c r="A4818">
        <v>165103</v>
      </c>
      <c r="B4818" t="s">
        <v>10613</v>
      </c>
      <c r="C4818" t="s">
        <v>10614</v>
      </c>
      <c r="D4818" t="s">
        <v>10614</v>
      </c>
      <c r="E4818" t="s">
        <v>14459</v>
      </c>
      <c r="F4818" t="s">
        <v>10605</v>
      </c>
      <c r="G4818" t="s">
        <v>10614</v>
      </c>
      <c r="H4818" t="s">
        <v>12501</v>
      </c>
      <c r="I4818" t="s">
        <v>10606</v>
      </c>
      <c r="J4818" t="s">
        <v>10607</v>
      </c>
      <c r="K4818">
        <v>349</v>
      </c>
      <c r="L4818">
        <v>5905933002082</v>
      </c>
      <c r="M4818" t="s">
        <v>10608</v>
      </c>
      <c r="N4818" t="s">
        <v>24</v>
      </c>
      <c r="O4818" t="s">
        <v>94</v>
      </c>
      <c r="P4818" t="s">
        <v>95</v>
      </c>
      <c r="Q4818">
        <v>0</v>
      </c>
      <c r="R4818" t="s">
        <v>10607</v>
      </c>
      <c r="S4818" t="s">
        <v>14460</v>
      </c>
      <c r="T4818" t="s">
        <v>96</v>
      </c>
      <c r="U4818">
        <v>2018</v>
      </c>
      <c r="V4818">
        <v>4.5999999999999996</v>
      </c>
      <c r="W4818" t="s">
        <v>13565</v>
      </c>
    </row>
    <row r="4819" spans="1:23" x14ac:dyDescent="0.25">
      <c r="A4819">
        <v>215093</v>
      </c>
      <c r="B4819" t="s">
        <v>10615</v>
      </c>
      <c r="C4819" t="s">
        <v>10614</v>
      </c>
      <c r="D4819" t="s">
        <v>10614</v>
      </c>
      <c r="K4819">
        <v>0</v>
      </c>
      <c r="N4819" t="s">
        <v>24</v>
      </c>
      <c r="O4819" t="s">
        <v>25</v>
      </c>
      <c r="P4819" t="s">
        <v>26</v>
      </c>
      <c r="Q4819">
        <v>0</v>
      </c>
      <c r="R4819" t="s">
        <v>10616</v>
      </c>
      <c r="T4819" t="s">
        <v>27</v>
      </c>
      <c r="U4819">
        <v>2018</v>
      </c>
      <c r="V4819">
        <v>1.5</v>
      </c>
    </row>
    <row r="4820" spans="1:23" x14ac:dyDescent="0.25">
      <c r="A4820">
        <v>165102</v>
      </c>
      <c r="B4820" t="s">
        <v>10617</v>
      </c>
      <c r="C4820" t="s">
        <v>10618</v>
      </c>
      <c r="D4820" t="s">
        <v>10618</v>
      </c>
      <c r="E4820" t="s">
        <v>14459</v>
      </c>
      <c r="F4820" t="s">
        <v>10605</v>
      </c>
      <c r="G4820" t="s">
        <v>10618</v>
      </c>
      <c r="H4820" t="s">
        <v>12501</v>
      </c>
      <c r="I4820" t="s">
        <v>10606</v>
      </c>
      <c r="J4820" t="s">
        <v>10607</v>
      </c>
      <c r="K4820">
        <v>349</v>
      </c>
      <c r="L4820">
        <v>5905933002099</v>
      </c>
      <c r="M4820" t="s">
        <v>10608</v>
      </c>
      <c r="N4820" t="s">
        <v>24</v>
      </c>
      <c r="O4820" t="s">
        <v>94</v>
      </c>
      <c r="P4820" t="s">
        <v>95</v>
      </c>
      <c r="Q4820">
        <v>1</v>
      </c>
      <c r="R4820" t="s">
        <v>10607</v>
      </c>
      <c r="S4820" t="s">
        <v>14460</v>
      </c>
      <c r="T4820" t="s">
        <v>96</v>
      </c>
      <c r="U4820">
        <v>2018</v>
      </c>
      <c r="V4820">
        <v>4.55</v>
      </c>
      <c r="W4820" t="s">
        <v>13565</v>
      </c>
    </row>
    <row r="4821" spans="1:23" x14ac:dyDescent="0.25">
      <c r="A4821">
        <v>215094</v>
      </c>
      <c r="B4821" t="s">
        <v>10619</v>
      </c>
      <c r="C4821" t="s">
        <v>10618</v>
      </c>
      <c r="D4821" t="s">
        <v>10618</v>
      </c>
      <c r="K4821">
        <v>0</v>
      </c>
      <c r="N4821" t="s">
        <v>24</v>
      </c>
      <c r="O4821" t="s">
        <v>25</v>
      </c>
      <c r="P4821" t="s">
        <v>26</v>
      </c>
      <c r="Q4821">
        <v>0</v>
      </c>
      <c r="R4821" t="s">
        <v>10616</v>
      </c>
      <c r="T4821" t="s">
        <v>27</v>
      </c>
      <c r="U4821">
        <v>2018</v>
      </c>
      <c r="V4821">
        <v>1.5</v>
      </c>
    </row>
    <row r="4822" spans="1:23" x14ac:dyDescent="0.25">
      <c r="A4822">
        <v>165101</v>
      </c>
      <c r="B4822" t="s">
        <v>10620</v>
      </c>
      <c r="C4822" t="s">
        <v>10621</v>
      </c>
      <c r="D4822" t="s">
        <v>10621</v>
      </c>
      <c r="E4822" t="s">
        <v>14459</v>
      </c>
      <c r="F4822" t="s">
        <v>10605</v>
      </c>
      <c r="G4822" t="s">
        <v>10621</v>
      </c>
      <c r="H4822" t="s">
        <v>12501</v>
      </c>
      <c r="I4822" t="s">
        <v>10606</v>
      </c>
      <c r="J4822" t="s">
        <v>10607</v>
      </c>
      <c r="K4822">
        <v>349</v>
      </c>
      <c r="L4822">
        <v>5905933002105</v>
      </c>
      <c r="M4822" t="s">
        <v>10608</v>
      </c>
      <c r="N4822" t="s">
        <v>24</v>
      </c>
      <c r="O4822" t="s">
        <v>94</v>
      </c>
      <c r="P4822" t="s">
        <v>95</v>
      </c>
      <c r="Q4822">
        <v>0</v>
      </c>
      <c r="R4822" t="s">
        <v>10607</v>
      </c>
      <c r="S4822" t="s">
        <v>14460</v>
      </c>
      <c r="T4822" t="s">
        <v>96</v>
      </c>
      <c r="U4822">
        <v>2018</v>
      </c>
      <c r="V4822">
        <v>4.5</v>
      </c>
      <c r="W4822" t="s">
        <v>13565</v>
      </c>
    </row>
    <row r="4823" spans="1:23" x14ac:dyDescent="0.25">
      <c r="A4823">
        <v>215095</v>
      </c>
      <c r="B4823" t="s">
        <v>10622</v>
      </c>
      <c r="C4823" t="s">
        <v>10621</v>
      </c>
      <c r="D4823" t="s">
        <v>10621</v>
      </c>
      <c r="K4823">
        <v>0</v>
      </c>
      <c r="N4823" t="s">
        <v>24</v>
      </c>
      <c r="O4823" t="s">
        <v>25</v>
      </c>
      <c r="P4823" t="s">
        <v>26</v>
      </c>
      <c r="Q4823">
        <v>0</v>
      </c>
      <c r="R4823" t="s">
        <v>10616</v>
      </c>
      <c r="T4823" t="s">
        <v>27</v>
      </c>
      <c r="U4823">
        <v>2018</v>
      </c>
      <c r="V4823">
        <v>1.5</v>
      </c>
    </row>
    <row r="4824" spans="1:23" x14ac:dyDescent="0.25">
      <c r="A4824">
        <v>165104</v>
      </c>
      <c r="B4824" t="s">
        <v>10623</v>
      </c>
      <c r="C4824" t="s">
        <v>10624</v>
      </c>
      <c r="D4824" t="s">
        <v>10624</v>
      </c>
      <c r="E4824" t="s">
        <v>14459</v>
      </c>
      <c r="F4824" t="s">
        <v>10605</v>
      </c>
      <c r="G4824" t="s">
        <v>10624</v>
      </c>
      <c r="H4824" t="s">
        <v>12501</v>
      </c>
      <c r="I4824" t="s">
        <v>10606</v>
      </c>
      <c r="J4824" t="s">
        <v>10607</v>
      </c>
      <c r="K4824">
        <v>349</v>
      </c>
      <c r="L4824">
        <v>5905933002112</v>
      </c>
      <c r="M4824" t="s">
        <v>10608</v>
      </c>
      <c r="N4824" t="s">
        <v>24</v>
      </c>
      <c r="O4824" t="s">
        <v>94</v>
      </c>
      <c r="P4824" t="s">
        <v>95</v>
      </c>
      <c r="Q4824">
        <v>0</v>
      </c>
      <c r="R4824" t="s">
        <v>10607</v>
      </c>
      <c r="S4824" t="s">
        <v>14460</v>
      </c>
      <c r="T4824" t="s">
        <v>96</v>
      </c>
      <c r="U4824">
        <v>2018</v>
      </c>
      <c r="V4824">
        <v>4.8</v>
      </c>
      <c r="W4824" t="s">
        <v>13565</v>
      </c>
    </row>
    <row r="4825" spans="1:23" x14ac:dyDescent="0.25">
      <c r="A4825">
        <v>215092</v>
      </c>
      <c r="B4825" t="s">
        <v>10625</v>
      </c>
      <c r="C4825" t="s">
        <v>10624</v>
      </c>
      <c r="D4825" t="s">
        <v>10624</v>
      </c>
      <c r="K4825">
        <v>0</v>
      </c>
      <c r="N4825" t="s">
        <v>24</v>
      </c>
      <c r="O4825" t="s">
        <v>25</v>
      </c>
      <c r="P4825" t="s">
        <v>26</v>
      </c>
      <c r="Q4825">
        <v>0</v>
      </c>
      <c r="R4825" t="s">
        <v>10616</v>
      </c>
      <c r="T4825" t="s">
        <v>27</v>
      </c>
      <c r="U4825">
        <v>2018</v>
      </c>
      <c r="V4825">
        <v>1.5</v>
      </c>
    </row>
    <row r="4826" spans="1:23" x14ac:dyDescent="0.25">
      <c r="A4826">
        <v>165100</v>
      </c>
      <c r="B4826" t="s">
        <v>10626</v>
      </c>
      <c r="C4826" t="s">
        <v>10627</v>
      </c>
      <c r="D4826" t="s">
        <v>10627</v>
      </c>
      <c r="E4826" t="s">
        <v>14459</v>
      </c>
      <c r="F4826" t="s">
        <v>10605</v>
      </c>
      <c r="G4826" t="s">
        <v>10627</v>
      </c>
      <c r="H4826" t="s">
        <v>12501</v>
      </c>
      <c r="I4826" t="s">
        <v>10606</v>
      </c>
      <c r="J4826" t="s">
        <v>10607</v>
      </c>
      <c r="K4826">
        <v>349</v>
      </c>
      <c r="L4826">
        <v>5905933002129</v>
      </c>
      <c r="M4826" t="s">
        <v>10608</v>
      </c>
      <c r="N4826" t="s">
        <v>24</v>
      </c>
      <c r="O4826" t="s">
        <v>94</v>
      </c>
      <c r="P4826" t="s">
        <v>95</v>
      </c>
      <c r="Q4826">
        <v>3</v>
      </c>
      <c r="R4826" t="s">
        <v>10607</v>
      </c>
      <c r="S4826" t="s">
        <v>14460</v>
      </c>
      <c r="T4826" t="s">
        <v>96</v>
      </c>
      <c r="U4826">
        <v>2018</v>
      </c>
      <c r="V4826">
        <v>4.45</v>
      </c>
      <c r="W4826" t="s">
        <v>13565</v>
      </c>
    </row>
    <row r="4827" spans="1:23" x14ac:dyDescent="0.25">
      <c r="A4827">
        <v>206153</v>
      </c>
      <c r="B4827" t="s">
        <v>10628</v>
      </c>
      <c r="C4827" t="s">
        <v>10627</v>
      </c>
      <c r="D4827" t="s">
        <v>10627</v>
      </c>
      <c r="K4827">
        <v>0</v>
      </c>
      <c r="N4827" t="s">
        <v>24</v>
      </c>
      <c r="O4827" t="s">
        <v>25</v>
      </c>
      <c r="P4827" t="s">
        <v>26</v>
      </c>
      <c r="Q4827">
        <v>0</v>
      </c>
      <c r="R4827" t="s">
        <v>10629</v>
      </c>
      <c r="S4827" t="s">
        <v>10630</v>
      </c>
      <c r="T4827" t="s">
        <v>27</v>
      </c>
      <c r="U4827">
        <v>2018</v>
      </c>
      <c r="V4827">
        <v>1.5</v>
      </c>
    </row>
    <row r="4828" spans="1:23" x14ac:dyDescent="0.25">
      <c r="A4828">
        <v>165105</v>
      </c>
      <c r="B4828" t="s">
        <v>10631</v>
      </c>
      <c r="C4828" t="s">
        <v>10632</v>
      </c>
      <c r="D4828" t="s">
        <v>10632</v>
      </c>
      <c r="E4828" t="s">
        <v>14459</v>
      </c>
      <c r="F4828" t="s">
        <v>10605</v>
      </c>
      <c r="G4828" t="s">
        <v>10632</v>
      </c>
      <c r="H4828" t="s">
        <v>12501</v>
      </c>
      <c r="I4828" t="s">
        <v>10606</v>
      </c>
      <c r="J4828" t="s">
        <v>10607</v>
      </c>
      <c r="K4828">
        <v>349</v>
      </c>
      <c r="L4828">
        <v>5905933002136</v>
      </c>
      <c r="M4828" t="s">
        <v>10608</v>
      </c>
      <c r="N4828" t="s">
        <v>24</v>
      </c>
      <c r="O4828" t="s">
        <v>94</v>
      </c>
      <c r="P4828" t="s">
        <v>95</v>
      </c>
      <c r="Q4828">
        <v>0</v>
      </c>
      <c r="R4828" t="s">
        <v>10607</v>
      </c>
      <c r="S4828" t="s">
        <v>14460</v>
      </c>
      <c r="T4828" t="s">
        <v>96</v>
      </c>
      <c r="U4828">
        <v>2018</v>
      </c>
      <c r="V4828">
        <v>4.95</v>
      </c>
      <c r="W4828" t="s">
        <v>13565</v>
      </c>
    </row>
    <row r="4829" spans="1:23" x14ac:dyDescent="0.25">
      <c r="A4829">
        <v>215091</v>
      </c>
      <c r="B4829" t="s">
        <v>10633</v>
      </c>
      <c r="C4829" t="s">
        <v>10632</v>
      </c>
      <c r="D4829" t="s">
        <v>10632</v>
      </c>
      <c r="K4829">
        <v>0</v>
      </c>
      <c r="N4829" t="s">
        <v>24</v>
      </c>
      <c r="O4829" t="s">
        <v>25</v>
      </c>
      <c r="P4829" t="s">
        <v>26</v>
      </c>
      <c r="Q4829">
        <v>0</v>
      </c>
      <c r="R4829" t="s">
        <v>10616</v>
      </c>
      <c r="T4829" t="s">
        <v>27</v>
      </c>
      <c r="U4829">
        <v>2018</v>
      </c>
      <c r="V4829">
        <v>1.5</v>
      </c>
    </row>
    <row r="4830" spans="1:23" x14ac:dyDescent="0.25">
      <c r="A4830">
        <v>165124</v>
      </c>
      <c r="B4830" t="s">
        <v>10634</v>
      </c>
      <c r="C4830" t="s">
        <v>10635</v>
      </c>
      <c r="D4830" t="s">
        <v>10636</v>
      </c>
      <c r="G4830" t="s">
        <v>10635</v>
      </c>
      <c r="J4830" t="s">
        <v>10637</v>
      </c>
      <c r="K4830">
        <v>319</v>
      </c>
      <c r="L4830">
        <v>5905933002143</v>
      </c>
      <c r="M4830" t="s">
        <v>10638</v>
      </c>
      <c r="N4830" t="s">
        <v>24</v>
      </c>
      <c r="O4830" t="s">
        <v>25</v>
      </c>
      <c r="P4830" t="s">
        <v>26</v>
      </c>
      <c r="Q4830">
        <v>0</v>
      </c>
      <c r="R4830" t="s">
        <v>10637</v>
      </c>
      <c r="S4830" t="s">
        <v>10639</v>
      </c>
      <c r="T4830" t="s">
        <v>27</v>
      </c>
      <c r="U4830">
        <v>2018</v>
      </c>
      <c r="V4830">
        <v>1.5</v>
      </c>
      <c r="W4830" t="s">
        <v>13565</v>
      </c>
    </row>
    <row r="4831" spans="1:23" x14ac:dyDescent="0.25">
      <c r="A4831">
        <v>165125</v>
      </c>
      <c r="B4831" t="s">
        <v>10640</v>
      </c>
      <c r="C4831" t="s">
        <v>10635</v>
      </c>
      <c r="D4831" t="s">
        <v>10641</v>
      </c>
      <c r="G4831" t="s">
        <v>10635</v>
      </c>
      <c r="J4831" t="s">
        <v>10637</v>
      </c>
      <c r="K4831">
        <v>319</v>
      </c>
      <c r="L4831">
        <v>5905933002150</v>
      </c>
      <c r="M4831" t="s">
        <v>10638</v>
      </c>
      <c r="N4831" t="s">
        <v>24</v>
      </c>
      <c r="O4831" t="s">
        <v>25</v>
      </c>
      <c r="P4831" t="s">
        <v>26</v>
      </c>
      <c r="Q4831">
        <v>0</v>
      </c>
      <c r="R4831" t="s">
        <v>10637</v>
      </c>
      <c r="S4831" t="s">
        <v>10639</v>
      </c>
      <c r="T4831" t="s">
        <v>27</v>
      </c>
      <c r="U4831">
        <v>2018</v>
      </c>
      <c r="V4831">
        <v>1.5</v>
      </c>
      <c r="W4831" t="s">
        <v>13565</v>
      </c>
    </row>
    <row r="4832" spans="1:23" x14ac:dyDescent="0.25">
      <c r="A4832">
        <v>165126</v>
      </c>
      <c r="B4832" t="s">
        <v>10642</v>
      </c>
      <c r="C4832" t="s">
        <v>10635</v>
      </c>
      <c r="D4832" t="s">
        <v>10643</v>
      </c>
      <c r="G4832" t="s">
        <v>10635</v>
      </c>
      <c r="J4832" t="s">
        <v>10637</v>
      </c>
      <c r="K4832">
        <v>319</v>
      </c>
      <c r="L4832">
        <v>5905933002167</v>
      </c>
      <c r="M4832" t="s">
        <v>10638</v>
      </c>
      <c r="N4832" t="s">
        <v>24</v>
      </c>
      <c r="O4832" t="s">
        <v>25</v>
      </c>
      <c r="P4832" t="s">
        <v>26</v>
      </c>
      <c r="Q4832">
        <v>0</v>
      </c>
      <c r="R4832" t="s">
        <v>10637</v>
      </c>
      <c r="S4832" t="s">
        <v>10639</v>
      </c>
      <c r="T4832" t="s">
        <v>27</v>
      </c>
      <c r="U4832">
        <v>2018</v>
      </c>
      <c r="V4832">
        <v>1.5</v>
      </c>
      <c r="W4832" t="s">
        <v>13565</v>
      </c>
    </row>
    <row r="4833" spans="1:23" x14ac:dyDescent="0.25">
      <c r="A4833">
        <v>165121</v>
      </c>
      <c r="B4833" t="s">
        <v>10644</v>
      </c>
      <c r="C4833" t="s">
        <v>10635</v>
      </c>
      <c r="D4833" t="s">
        <v>10645</v>
      </c>
      <c r="G4833" t="s">
        <v>10635</v>
      </c>
      <c r="J4833" t="s">
        <v>10637</v>
      </c>
      <c r="K4833">
        <v>329</v>
      </c>
      <c r="L4833">
        <v>5905933002174</v>
      </c>
      <c r="M4833" t="s">
        <v>10638</v>
      </c>
      <c r="N4833" t="s">
        <v>24</v>
      </c>
      <c r="O4833" t="s">
        <v>25</v>
      </c>
      <c r="P4833" t="s">
        <v>26</v>
      </c>
      <c r="Q4833">
        <v>0</v>
      </c>
      <c r="R4833" t="s">
        <v>10637</v>
      </c>
      <c r="S4833" t="s">
        <v>10639</v>
      </c>
      <c r="T4833" t="s">
        <v>27</v>
      </c>
      <c r="U4833">
        <v>2018</v>
      </c>
      <c r="V4833">
        <v>1.5</v>
      </c>
      <c r="W4833" t="s">
        <v>13565</v>
      </c>
    </row>
    <row r="4834" spans="1:23" x14ac:dyDescent="0.25">
      <c r="A4834">
        <v>165120</v>
      </c>
      <c r="B4834" t="s">
        <v>10646</v>
      </c>
      <c r="C4834" t="s">
        <v>10635</v>
      </c>
      <c r="D4834" t="s">
        <v>10647</v>
      </c>
      <c r="G4834" t="s">
        <v>10635</v>
      </c>
      <c r="J4834" t="s">
        <v>10637</v>
      </c>
      <c r="K4834">
        <v>329</v>
      </c>
      <c r="L4834">
        <v>5905933002181</v>
      </c>
      <c r="M4834" t="s">
        <v>10638</v>
      </c>
      <c r="N4834" t="s">
        <v>24</v>
      </c>
      <c r="O4834" t="s">
        <v>25</v>
      </c>
      <c r="P4834" t="s">
        <v>26</v>
      </c>
      <c r="Q4834">
        <v>0</v>
      </c>
      <c r="R4834" t="s">
        <v>10637</v>
      </c>
      <c r="S4834" t="s">
        <v>10639</v>
      </c>
      <c r="T4834" t="s">
        <v>27</v>
      </c>
      <c r="U4834">
        <v>2018</v>
      </c>
      <c r="V4834">
        <v>1.5</v>
      </c>
      <c r="W4834" t="s">
        <v>13565</v>
      </c>
    </row>
    <row r="4835" spans="1:23" x14ac:dyDescent="0.25">
      <c r="A4835">
        <v>165119</v>
      </c>
      <c r="B4835" t="s">
        <v>10648</v>
      </c>
      <c r="C4835" t="s">
        <v>10635</v>
      </c>
      <c r="D4835" t="s">
        <v>10649</v>
      </c>
      <c r="G4835" t="s">
        <v>10635</v>
      </c>
      <c r="J4835" t="s">
        <v>10637</v>
      </c>
      <c r="K4835">
        <v>329</v>
      </c>
      <c r="L4835">
        <v>5905933002198</v>
      </c>
      <c r="M4835" t="s">
        <v>10638</v>
      </c>
      <c r="N4835" t="s">
        <v>24</v>
      </c>
      <c r="O4835" t="s">
        <v>25</v>
      </c>
      <c r="P4835" t="s">
        <v>26</v>
      </c>
      <c r="Q4835">
        <v>0</v>
      </c>
      <c r="R4835" t="s">
        <v>10637</v>
      </c>
      <c r="S4835" t="s">
        <v>10639</v>
      </c>
      <c r="T4835" t="s">
        <v>27</v>
      </c>
      <c r="U4835">
        <v>2018</v>
      </c>
      <c r="V4835">
        <v>1.5</v>
      </c>
      <c r="W4835" t="s">
        <v>13565</v>
      </c>
    </row>
    <row r="4836" spans="1:23" x14ac:dyDescent="0.25">
      <c r="A4836">
        <v>165122</v>
      </c>
      <c r="B4836" t="s">
        <v>10650</v>
      </c>
      <c r="C4836" t="s">
        <v>10635</v>
      </c>
      <c r="D4836" t="s">
        <v>10651</v>
      </c>
      <c r="G4836" t="s">
        <v>10635</v>
      </c>
      <c r="J4836" t="s">
        <v>10637</v>
      </c>
      <c r="K4836">
        <v>329</v>
      </c>
      <c r="L4836">
        <v>5905933002204</v>
      </c>
      <c r="M4836" t="s">
        <v>10638</v>
      </c>
      <c r="N4836" t="s">
        <v>24</v>
      </c>
      <c r="O4836" t="s">
        <v>25</v>
      </c>
      <c r="P4836" t="s">
        <v>26</v>
      </c>
      <c r="Q4836">
        <v>0</v>
      </c>
      <c r="R4836" t="s">
        <v>10637</v>
      </c>
      <c r="S4836" t="s">
        <v>10639</v>
      </c>
      <c r="T4836" t="s">
        <v>27</v>
      </c>
      <c r="U4836">
        <v>2018</v>
      </c>
      <c r="V4836">
        <v>1.5</v>
      </c>
      <c r="W4836" t="s">
        <v>13565</v>
      </c>
    </row>
    <row r="4837" spans="1:23" x14ac:dyDescent="0.25">
      <c r="A4837">
        <v>165118</v>
      </c>
      <c r="B4837" t="s">
        <v>10652</v>
      </c>
      <c r="C4837" t="s">
        <v>10635</v>
      </c>
      <c r="D4837" t="s">
        <v>10653</v>
      </c>
      <c r="E4837" t="s">
        <v>14459</v>
      </c>
      <c r="F4837" t="s">
        <v>10605</v>
      </c>
      <c r="G4837" t="s">
        <v>10653</v>
      </c>
      <c r="H4837" t="s">
        <v>14461</v>
      </c>
      <c r="I4837" t="s">
        <v>10606</v>
      </c>
      <c r="J4837" t="s">
        <v>10607</v>
      </c>
      <c r="K4837">
        <v>329</v>
      </c>
      <c r="L4837">
        <v>5905933002211</v>
      </c>
      <c r="M4837" t="s">
        <v>10638</v>
      </c>
      <c r="N4837" t="s">
        <v>24</v>
      </c>
      <c r="O4837" t="s">
        <v>1133</v>
      </c>
      <c r="P4837" t="s">
        <v>569</v>
      </c>
      <c r="Q4837">
        <v>4</v>
      </c>
      <c r="R4837" t="s">
        <v>10607</v>
      </c>
      <c r="S4837" t="s">
        <v>10639</v>
      </c>
      <c r="T4837" t="s">
        <v>96</v>
      </c>
      <c r="U4837">
        <v>2018</v>
      </c>
      <c r="V4837">
        <v>1.1100000000000001</v>
      </c>
      <c r="W4837" t="s">
        <v>13565</v>
      </c>
    </row>
    <row r="4838" spans="1:23" x14ac:dyDescent="0.25">
      <c r="A4838">
        <v>165123</v>
      </c>
      <c r="B4838" t="s">
        <v>10654</v>
      </c>
      <c r="C4838" t="s">
        <v>10635</v>
      </c>
      <c r="D4838" t="s">
        <v>10655</v>
      </c>
      <c r="G4838" t="s">
        <v>10635</v>
      </c>
      <c r="J4838" t="s">
        <v>10637</v>
      </c>
      <c r="K4838">
        <v>329</v>
      </c>
      <c r="L4838">
        <v>5905933002228</v>
      </c>
      <c r="M4838" t="s">
        <v>10638</v>
      </c>
      <c r="N4838" t="s">
        <v>24</v>
      </c>
      <c r="O4838" t="s">
        <v>25</v>
      </c>
      <c r="P4838" t="s">
        <v>26</v>
      </c>
      <c r="Q4838">
        <v>0</v>
      </c>
      <c r="R4838" t="s">
        <v>10637</v>
      </c>
      <c r="S4838" t="s">
        <v>10639</v>
      </c>
      <c r="T4838" t="s">
        <v>27</v>
      </c>
      <c r="U4838">
        <v>2018</v>
      </c>
      <c r="V4838">
        <v>1.5</v>
      </c>
      <c r="W4838" t="s">
        <v>13565</v>
      </c>
    </row>
    <row r="4839" spans="1:23" x14ac:dyDescent="0.25">
      <c r="A4839">
        <v>214826</v>
      </c>
      <c r="B4839" t="s">
        <v>10656</v>
      </c>
      <c r="C4839" t="s">
        <v>10657</v>
      </c>
      <c r="D4839" t="s">
        <v>10658</v>
      </c>
      <c r="E4839" t="s">
        <v>14459</v>
      </c>
      <c r="F4839" t="s">
        <v>10605</v>
      </c>
      <c r="G4839" t="s">
        <v>10658</v>
      </c>
      <c r="H4839" t="s">
        <v>13663</v>
      </c>
      <c r="I4839" t="s">
        <v>10606</v>
      </c>
      <c r="J4839" t="s">
        <v>10607</v>
      </c>
      <c r="K4839">
        <v>349</v>
      </c>
      <c r="L4839">
        <v>5905933047847</v>
      </c>
      <c r="M4839" t="s">
        <v>10659</v>
      </c>
      <c r="N4839" t="s">
        <v>24</v>
      </c>
      <c r="O4839" t="s">
        <v>94</v>
      </c>
      <c r="P4839" t="s">
        <v>184</v>
      </c>
      <c r="Q4839">
        <v>0</v>
      </c>
      <c r="R4839" t="s">
        <v>10607</v>
      </c>
      <c r="S4839" t="s">
        <v>14462</v>
      </c>
      <c r="T4839" t="s">
        <v>96</v>
      </c>
      <c r="U4839">
        <v>2021</v>
      </c>
      <c r="V4839">
        <v>5.05</v>
      </c>
      <c r="W4839" t="s">
        <v>13565</v>
      </c>
    </row>
    <row r="4840" spans="1:23" x14ac:dyDescent="0.25">
      <c r="A4840">
        <v>214827</v>
      </c>
      <c r="B4840" t="s">
        <v>10660</v>
      </c>
      <c r="C4840" t="s">
        <v>10657</v>
      </c>
      <c r="D4840" t="s">
        <v>10661</v>
      </c>
      <c r="E4840" t="s">
        <v>14459</v>
      </c>
      <c r="F4840" t="s">
        <v>10605</v>
      </c>
      <c r="G4840" t="s">
        <v>10661</v>
      </c>
      <c r="H4840" t="s">
        <v>13663</v>
      </c>
      <c r="I4840" t="s">
        <v>10606</v>
      </c>
      <c r="J4840" t="s">
        <v>10607</v>
      </c>
      <c r="K4840">
        <v>349</v>
      </c>
      <c r="L4840">
        <v>5905933047854</v>
      </c>
      <c r="M4840" t="s">
        <v>10659</v>
      </c>
      <c r="N4840" t="s">
        <v>24</v>
      </c>
      <c r="O4840" t="s">
        <v>94</v>
      </c>
      <c r="P4840" t="s">
        <v>184</v>
      </c>
      <c r="Q4840">
        <v>0</v>
      </c>
      <c r="R4840" t="s">
        <v>10607</v>
      </c>
      <c r="S4840" t="s">
        <v>14462</v>
      </c>
      <c r="T4840" t="s">
        <v>96</v>
      </c>
      <c r="U4840">
        <v>2021</v>
      </c>
      <c r="V4840">
        <v>5.2</v>
      </c>
      <c r="W4840" t="s">
        <v>13565</v>
      </c>
    </row>
    <row r="4841" spans="1:23" x14ac:dyDescent="0.25">
      <c r="A4841">
        <v>214828</v>
      </c>
      <c r="B4841" t="s">
        <v>10662</v>
      </c>
      <c r="C4841" t="s">
        <v>10657</v>
      </c>
      <c r="D4841" t="s">
        <v>10663</v>
      </c>
      <c r="E4841" t="s">
        <v>14459</v>
      </c>
      <c r="F4841" t="s">
        <v>10605</v>
      </c>
      <c r="G4841" t="s">
        <v>10663</v>
      </c>
      <c r="H4841" t="s">
        <v>13663</v>
      </c>
      <c r="I4841" t="s">
        <v>10606</v>
      </c>
      <c r="J4841" t="s">
        <v>10607</v>
      </c>
      <c r="K4841">
        <v>349</v>
      </c>
      <c r="L4841">
        <v>5905933047861</v>
      </c>
      <c r="M4841" t="s">
        <v>10659</v>
      </c>
      <c r="N4841" t="s">
        <v>24</v>
      </c>
      <c r="O4841" t="s">
        <v>94</v>
      </c>
      <c r="P4841" t="s">
        <v>184</v>
      </c>
      <c r="Q4841">
        <v>0</v>
      </c>
      <c r="R4841" t="s">
        <v>10607</v>
      </c>
      <c r="S4841" t="s">
        <v>14462</v>
      </c>
      <c r="T4841" t="s">
        <v>96</v>
      </c>
      <c r="U4841">
        <v>2021</v>
      </c>
      <c r="V4841">
        <v>5.35</v>
      </c>
      <c r="W4841" t="s">
        <v>13565</v>
      </c>
    </row>
    <row r="4842" spans="1:23" x14ac:dyDescent="0.25">
      <c r="A4842">
        <v>214829</v>
      </c>
      <c r="B4842" t="s">
        <v>10664</v>
      </c>
      <c r="C4842" t="s">
        <v>10657</v>
      </c>
      <c r="D4842" t="s">
        <v>10665</v>
      </c>
      <c r="E4842" t="s">
        <v>14459</v>
      </c>
      <c r="F4842" t="s">
        <v>10605</v>
      </c>
      <c r="G4842" t="s">
        <v>10665</v>
      </c>
      <c r="H4842" t="s">
        <v>13663</v>
      </c>
      <c r="I4842" t="s">
        <v>10606</v>
      </c>
      <c r="J4842" t="s">
        <v>10607</v>
      </c>
      <c r="K4842">
        <v>349</v>
      </c>
      <c r="L4842">
        <v>5905933047878</v>
      </c>
      <c r="M4842" t="s">
        <v>10659</v>
      </c>
      <c r="N4842" t="s">
        <v>24</v>
      </c>
      <c r="O4842" t="s">
        <v>94</v>
      </c>
      <c r="P4842" t="s">
        <v>184</v>
      </c>
      <c r="Q4842">
        <v>0</v>
      </c>
      <c r="R4842" t="s">
        <v>10607</v>
      </c>
      <c r="S4842" t="s">
        <v>14462</v>
      </c>
      <c r="T4842" t="s">
        <v>96</v>
      </c>
      <c r="U4842">
        <v>2021</v>
      </c>
      <c r="V4842">
        <v>5.5</v>
      </c>
      <c r="W4842" t="s">
        <v>13565</v>
      </c>
    </row>
    <row r="4843" spans="1:23" x14ac:dyDescent="0.25">
      <c r="A4843">
        <v>214830</v>
      </c>
      <c r="B4843" t="s">
        <v>10666</v>
      </c>
      <c r="C4843" t="s">
        <v>10657</v>
      </c>
      <c r="D4843" t="s">
        <v>10667</v>
      </c>
      <c r="E4843" t="s">
        <v>14459</v>
      </c>
      <c r="F4843" t="s">
        <v>10605</v>
      </c>
      <c r="G4843" t="s">
        <v>10667</v>
      </c>
      <c r="H4843" t="s">
        <v>13663</v>
      </c>
      <c r="I4843" t="s">
        <v>10606</v>
      </c>
      <c r="J4843" t="s">
        <v>10607</v>
      </c>
      <c r="K4843">
        <v>349</v>
      </c>
      <c r="L4843">
        <v>5905933047885</v>
      </c>
      <c r="M4843" t="s">
        <v>10659</v>
      </c>
      <c r="N4843" t="s">
        <v>24</v>
      </c>
      <c r="O4843" t="s">
        <v>94</v>
      </c>
      <c r="P4843" t="s">
        <v>184</v>
      </c>
      <c r="Q4843">
        <v>0</v>
      </c>
      <c r="R4843" t="s">
        <v>10607</v>
      </c>
      <c r="S4843" t="s">
        <v>14462</v>
      </c>
      <c r="T4843" t="s">
        <v>96</v>
      </c>
      <c r="U4843">
        <v>2021</v>
      </c>
      <c r="V4843">
        <v>5.65</v>
      </c>
      <c r="W4843" t="s">
        <v>13565</v>
      </c>
    </row>
    <row r="4844" spans="1:23" x14ac:dyDescent="0.25">
      <c r="A4844">
        <v>214823</v>
      </c>
      <c r="B4844" t="s">
        <v>10668</v>
      </c>
      <c r="C4844" t="s">
        <v>10657</v>
      </c>
      <c r="D4844" t="s">
        <v>10669</v>
      </c>
      <c r="E4844" t="s">
        <v>14459</v>
      </c>
      <c r="F4844" t="s">
        <v>10605</v>
      </c>
      <c r="G4844" t="s">
        <v>10669</v>
      </c>
      <c r="H4844" t="s">
        <v>13663</v>
      </c>
      <c r="I4844" t="s">
        <v>10606</v>
      </c>
      <c r="J4844" t="s">
        <v>10607</v>
      </c>
      <c r="K4844">
        <v>349</v>
      </c>
      <c r="L4844">
        <v>5905933047816</v>
      </c>
      <c r="M4844" t="s">
        <v>10659</v>
      </c>
      <c r="N4844" t="s">
        <v>24</v>
      </c>
      <c r="O4844" t="s">
        <v>94</v>
      </c>
      <c r="P4844" t="s">
        <v>184</v>
      </c>
      <c r="Q4844">
        <v>0</v>
      </c>
      <c r="R4844" t="s">
        <v>10607</v>
      </c>
      <c r="S4844" t="s">
        <v>14462</v>
      </c>
      <c r="T4844" t="s">
        <v>96</v>
      </c>
      <c r="U4844">
        <v>2021</v>
      </c>
      <c r="V4844">
        <v>4.5999999999999996</v>
      </c>
      <c r="W4844" t="s">
        <v>13565</v>
      </c>
    </row>
    <row r="4845" spans="1:23" x14ac:dyDescent="0.25">
      <c r="A4845">
        <v>214822</v>
      </c>
      <c r="B4845" t="s">
        <v>10670</v>
      </c>
      <c r="C4845" t="s">
        <v>10657</v>
      </c>
      <c r="D4845" t="s">
        <v>10671</v>
      </c>
      <c r="E4845" t="s">
        <v>14459</v>
      </c>
      <c r="F4845" t="s">
        <v>10605</v>
      </c>
      <c r="G4845" t="s">
        <v>10671</v>
      </c>
      <c r="H4845" t="s">
        <v>13663</v>
      </c>
      <c r="I4845" t="s">
        <v>10606</v>
      </c>
      <c r="J4845" t="s">
        <v>10607</v>
      </c>
      <c r="K4845">
        <v>349</v>
      </c>
      <c r="L4845">
        <v>5905933047809</v>
      </c>
      <c r="M4845" t="s">
        <v>10659</v>
      </c>
      <c r="N4845" t="s">
        <v>24</v>
      </c>
      <c r="O4845" t="s">
        <v>94</v>
      </c>
      <c r="P4845" t="s">
        <v>184</v>
      </c>
      <c r="Q4845">
        <v>0</v>
      </c>
      <c r="R4845" t="s">
        <v>10607</v>
      </c>
      <c r="S4845" t="s">
        <v>14462</v>
      </c>
      <c r="T4845" t="s">
        <v>96</v>
      </c>
      <c r="U4845">
        <v>2021</v>
      </c>
      <c r="V4845">
        <v>4.55</v>
      </c>
      <c r="W4845" t="s">
        <v>13565</v>
      </c>
    </row>
    <row r="4846" spans="1:23" x14ac:dyDescent="0.25">
      <c r="A4846">
        <v>214821</v>
      </c>
      <c r="B4846" t="s">
        <v>10672</v>
      </c>
      <c r="C4846" t="s">
        <v>10657</v>
      </c>
      <c r="D4846" t="s">
        <v>10673</v>
      </c>
      <c r="E4846" t="s">
        <v>14459</v>
      </c>
      <c r="F4846" t="s">
        <v>10605</v>
      </c>
      <c r="G4846" t="s">
        <v>10673</v>
      </c>
      <c r="H4846" t="s">
        <v>13663</v>
      </c>
      <c r="I4846" t="s">
        <v>10606</v>
      </c>
      <c r="J4846" t="s">
        <v>10607</v>
      </c>
      <c r="K4846">
        <v>349</v>
      </c>
      <c r="L4846">
        <v>5905933047793</v>
      </c>
      <c r="M4846" t="s">
        <v>10659</v>
      </c>
      <c r="N4846" t="s">
        <v>24</v>
      </c>
      <c r="O4846" t="s">
        <v>94</v>
      </c>
      <c r="P4846" t="s">
        <v>184</v>
      </c>
      <c r="Q4846">
        <v>0</v>
      </c>
      <c r="R4846" t="s">
        <v>10607</v>
      </c>
      <c r="S4846" t="s">
        <v>14462</v>
      </c>
      <c r="T4846" t="s">
        <v>96</v>
      </c>
      <c r="U4846">
        <v>2021</v>
      </c>
      <c r="V4846">
        <v>4.5</v>
      </c>
      <c r="W4846" t="s">
        <v>13565</v>
      </c>
    </row>
    <row r="4847" spans="1:23" x14ac:dyDescent="0.25">
      <c r="A4847">
        <v>214824</v>
      </c>
      <c r="B4847" t="s">
        <v>10674</v>
      </c>
      <c r="C4847" t="s">
        <v>10657</v>
      </c>
      <c r="D4847" t="s">
        <v>10675</v>
      </c>
      <c r="E4847" t="s">
        <v>14459</v>
      </c>
      <c r="F4847" t="s">
        <v>10605</v>
      </c>
      <c r="G4847" t="s">
        <v>10675</v>
      </c>
      <c r="H4847" t="s">
        <v>13663</v>
      </c>
      <c r="I4847" t="s">
        <v>10606</v>
      </c>
      <c r="J4847" t="s">
        <v>10607</v>
      </c>
      <c r="K4847">
        <v>349</v>
      </c>
      <c r="L4847">
        <v>5905933047823</v>
      </c>
      <c r="M4847" t="s">
        <v>10659</v>
      </c>
      <c r="N4847" t="s">
        <v>24</v>
      </c>
      <c r="O4847" t="s">
        <v>94</v>
      </c>
      <c r="P4847" t="s">
        <v>184</v>
      </c>
      <c r="Q4847">
        <v>0</v>
      </c>
      <c r="R4847" t="s">
        <v>10607</v>
      </c>
      <c r="S4847" t="s">
        <v>14462</v>
      </c>
      <c r="T4847" t="s">
        <v>96</v>
      </c>
      <c r="U4847">
        <v>2021</v>
      </c>
      <c r="V4847">
        <v>4.8</v>
      </c>
      <c r="W4847" t="s">
        <v>13565</v>
      </c>
    </row>
    <row r="4848" spans="1:23" x14ac:dyDescent="0.25">
      <c r="A4848">
        <v>214820</v>
      </c>
      <c r="B4848" t="s">
        <v>10676</v>
      </c>
      <c r="C4848" t="s">
        <v>10657</v>
      </c>
      <c r="D4848" t="s">
        <v>10677</v>
      </c>
      <c r="E4848" t="s">
        <v>14459</v>
      </c>
      <c r="F4848" t="s">
        <v>10605</v>
      </c>
      <c r="G4848" t="s">
        <v>10677</v>
      </c>
      <c r="H4848" t="s">
        <v>13663</v>
      </c>
      <c r="I4848" t="s">
        <v>10606</v>
      </c>
      <c r="J4848" t="s">
        <v>10607</v>
      </c>
      <c r="K4848">
        <v>349</v>
      </c>
      <c r="L4848">
        <v>5905933047786</v>
      </c>
      <c r="M4848" t="s">
        <v>10659</v>
      </c>
      <c r="N4848" t="s">
        <v>24</v>
      </c>
      <c r="O4848" t="s">
        <v>94</v>
      </c>
      <c r="P4848" t="s">
        <v>184</v>
      </c>
      <c r="Q4848">
        <v>0</v>
      </c>
      <c r="R4848" t="s">
        <v>10607</v>
      </c>
      <c r="S4848" t="s">
        <v>14462</v>
      </c>
      <c r="T4848" t="s">
        <v>96</v>
      </c>
      <c r="U4848">
        <v>2021</v>
      </c>
      <c r="V4848">
        <v>4.45</v>
      </c>
      <c r="W4848" t="s">
        <v>13565</v>
      </c>
    </row>
    <row r="4849" spans="1:23" x14ac:dyDescent="0.25">
      <c r="A4849">
        <v>214825</v>
      </c>
      <c r="B4849" t="s">
        <v>10678</v>
      </c>
      <c r="C4849" t="s">
        <v>10657</v>
      </c>
      <c r="D4849" t="s">
        <v>10679</v>
      </c>
      <c r="E4849" t="s">
        <v>14459</v>
      </c>
      <c r="F4849" t="s">
        <v>10605</v>
      </c>
      <c r="G4849" t="s">
        <v>10679</v>
      </c>
      <c r="H4849" t="s">
        <v>13663</v>
      </c>
      <c r="I4849" t="s">
        <v>10606</v>
      </c>
      <c r="J4849" t="s">
        <v>10607</v>
      </c>
      <c r="K4849">
        <v>349</v>
      </c>
      <c r="L4849">
        <v>5905933047830</v>
      </c>
      <c r="M4849" t="s">
        <v>10659</v>
      </c>
      <c r="N4849" t="s">
        <v>24</v>
      </c>
      <c r="O4849" t="s">
        <v>94</v>
      </c>
      <c r="P4849" t="s">
        <v>184</v>
      </c>
      <c r="Q4849">
        <v>0</v>
      </c>
      <c r="R4849" t="s">
        <v>10607</v>
      </c>
      <c r="S4849" t="s">
        <v>14462</v>
      </c>
      <c r="T4849" t="s">
        <v>96</v>
      </c>
      <c r="U4849">
        <v>2021</v>
      </c>
      <c r="V4849">
        <v>4.95</v>
      </c>
      <c r="W4849" t="s">
        <v>13565</v>
      </c>
    </row>
    <row r="4850" spans="1:23" x14ac:dyDescent="0.25">
      <c r="A4850">
        <v>214819</v>
      </c>
      <c r="B4850" t="s">
        <v>10680</v>
      </c>
      <c r="C4850" t="s">
        <v>10657</v>
      </c>
      <c r="D4850" t="s">
        <v>10681</v>
      </c>
      <c r="E4850" t="s">
        <v>14459</v>
      </c>
      <c r="F4850" t="s">
        <v>10605</v>
      </c>
      <c r="G4850" t="s">
        <v>10681</v>
      </c>
      <c r="H4850" t="s">
        <v>13663</v>
      </c>
      <c r="I4850" t="s">
        <v>10606</v>
      </c>
      <c r="J4850" t="s">
        <v>10607</v>
      </c>
      <c r="K4850">
        <v>349</v>
      </c>
      <c r="L4850">
        <v>5905933047779</v>
      </c>
      <c r="M4850" t="s">
        <v>10659</v>
      </c>
      <c r="N4850" t="s">
        <v>24</v>
      </c>
      <c r="O4850" t="s">
        <v>94</v>
      </c>
      <c r="P4850" t="s">
        <v>184</v>
      </c>
      <c r="Q4850">
        <v>0</v>
      </c>
      <c r="R4850" t="s">
        <v>10607</v>
      </c>
      <c r="S4850" t="s">
        <v>14462</v>
      </c>
      <c r="T4850" t="s">
        <v>96</v>
      </c>
      <c r="U4850">
        <v>2021</v>
      </c>
      <c r="V4850">
        <v>1.01</v>
      </c>
      <c r="W4850" t="s">
        <v>13565</v>
      </c>
    </row>
    <row r="4851" spans="1:23" x14ac:dyDescent="0.25">
      <c r="A4851">
        <v>165115</v>
      </c>
      <c r="B4851" t="s">
        <v>10682</v>
      </c>
      <c r="C4851" t="s">
        <v>10683</v>
      </c>
      <c r="D4851" t="s">
        <v>10684</v>
      </c>
      <c r="E4851" t="s">
        <v>14459</v>
      </c>
      <c r="F4851" t="s">
        <v>10605</v>
      </c>
      <c r="G4851" t="s">
        <v>10684</v>
      </c>
      <c r="H4851" t="s">
        <v>14243</v>
      </c>
      <c r="I4851" t="s">
        <v>10606</v>
      </c>
      <c r="J4851" t="s">
        <v>10607</v>
      </c>
      <c r="K4851">
        <v>349</v>
      </c>
      <c r="L4851">
        <v>5905933002235</v>
      </c>
      <c r="M4851" t="s">
        <v>10685</v>
      </c>
      <c r="N4851" t="s">
        <v>24</v>
      </c>
      <c r="O4851" t="s">
        <v>94</v>
      </c>
      <c r="P4851" t="s">
        <v>95</v>
      </c>
      <c r="Q4851">
        <v>0</v>
      </c>
      <c r="R4851" t="s">
        <v>10607</v>
      </c>
      <c r="S4851" t="s">
        <v>14463</v>
      </c>
      <c r="T4851" t="s">
        <v>96</v>
      </c>
      <c r="U4851">
        <v>2018</v>
      </c>
      <c r="V4851">
        <v>5.05</v>
      </c>
      <c r="W4851" t="s">
        <v>13565</v>
      </c>
    </row>
    <row r="4852" spans="1:23" x14ac:dyDescent="0.25">
      <c r="A4852">
        <v>165116</v>
      </c>
      <c r="B4852" t="s">
        <v>10686</v>
      </c>
      <c r="C4852" t="s">
        <v>10683</v>
      </c>
      <c r="D4852" t="s">
        <v>10687</v>
      </c>
      <c r="E4852" t="s">
        <v>14459</v>
      </c>
      <c r="F4852" t="s">
        <v>10605</v>
      </c>
      <c r="G4852" t="s">
        <v>10687</v>
      </c>
      <c r="H4852" t="s">
        <v>14243</v>
      </c>
      <c r="I4852" t="s">
        <v>10606</v>
      </c>
      <c r="J4852" t="s">
        <v>10607</v>
      </c>
      <c r="K4852">
        <v>349</v>
      </c>
      <c r="L4852">
        <v>5905933002242</v>
      </c>
      <c r="M4852" t="s">
        <v>10685</v>
      </c>
      <c r="N4852" t="s">
        <v>24</v>
      </c>
      <c r="O4852" t="s">
        <v>94</v>
      </c>
      <c r="P4852" t="s">
        <v>95</v>
      </c>
      <c r="Q4852">
        <v>0</v>
      </c>
      <c r="R4852" t="s">
        <v>10607</v>
      </c>
      <c r="S4852" t="s">
        <v>14463</v>
      </c>
      <c r="T4852" t="s">
        <v>96</v>
      </c>
      <c r="U4852">
        <v>2018</v>
      </c>
      <c r="V4852">
        <v>5.2</v>
      </c>
      <c r="W4852" t="s">
        <v>13565</v>
      </c>
    </row>
    <row r="4853" spans="1:23" x14ac:dyDescent="0.25">
      <c r="A4853">
        <v>165117</v>
      </c>
      <c r="B4853" t="s">
        <v>10688</v>
      </c>
      <c r="C4853" t="s">
        <v>10683</v>
      </c>
      <c r="D4853" t="s">
        <v>10689</v>
      </c>
      <c r="E4853" t="s">
        <v>14459</v>
      </c>
      <c r="F4853" t="s">
        <v>10605</v>
      </c>
      <c r="G4853" t="s">
        <v>10689</v>
      </c>
      <c r="H4853" t="s">
        <v>14243</v>
      </c>
      <c r="I4853" t="s">
        <v>10606</v>
      </c>
      <c r="J4853" t="s">
        <v>10607</v>
      </c>
      <c r="K4853">
        <v>349</v>
      </c>
      <c r="L4853">
        <v>5905933002259</v>
      </c>
      <c r="M4853" t="s">
        <v>10685</v>
      </c>
      <c r="N4853" t="s">
        <v>24</v>
      </c>
      <c r="O4853" t="s">
        <v>94</v>
      </c>
      <c r="P4853" t="s">
        <v>95</v>
      </c>
      <c r="Q4853">
        <v>0</v>
      </c>
      <c r="R4853" t="s">
        <v>10607</v>
      </c>
      <c r="S4853" t="s">
        <v>14463</v>
      </c>
      <c r="T4853" t="s">
        <v>96</v>
      </c>
      <c r="U4853">
        <v>2018</v>
      </c>
      <c r="V4853">
        <v>5.35</v>
      </c>
      <c r="W4853" t="s">
        <v>13565</v>
      </c>
    </row>
    <row r="4854" spans="1:23" x14ac:dyDescent="0.25">
      <c r="A4854">
        <v>165112</v>
      </c>
      <c r="B4854" t="s">
        <v>10690</v>
      </c>
      <c r="C4854" t="s">
        <v>10683</v>
      </c>
      <c r="D4854" t="s">
        <v>10691</v>
      </c>
      <c r="E4854" t="s">
        <v>14459</v>
      </c>
      <c r="F4854" t="s">
        <v>10605</v>
      </c>
      <c r="G4854" t="s">
        <v>10691</v>
      </c>
      <c r="H4854" t="s">
        <v>14243</v>
      </c>
      <c r="I4854" t="s">
        <v>10606</v>
      </c>
      <c r="J4854" t="s">
        <v>10607</v>
      </c>
      <c r="K4854">
        <v>349</v>
      </c>
      <c r="L4854">
        <v>5905933002266</v>
      </c>
      <c r="M4854" t="s">
        <v>10685</v>
      </c>
      <c r="N4854" t="s">
        <v>24</v>
      </c>
      <c r="O4854" t="s">
        <v>158</v>
      </c>
      <c r="P4854" t="s">
        <v>158</v>
      </c>
      <c r="Q4854">
        <v>0</v>
      </c>
      <c r="R4854" t="s">
        <v>10607</v>
      </c>
      <c r="S4854" t="s">
        <v>14463</v>
      </c>
      <c r="T4854" t="s">
        <v>96</v>
      </c>
      <c r="U4854">
        <v>2018</v>
      </c>
      <c r="V4854">
        <v>4.5999999999999996</v>
      </c>
      <c r="W4854" t="s">
        <v>13565</v>
      </c>
    </row>
    <row r="4855" spans="1:23" x14ac:dyDescent="0.25">
      <c r="A4855">
        <v>165111</v>
      </c>
      <c r="B4855" t="s">
        <v>10692</v>
      </c>
      <c r="C4855" t="s">
        <v>10683</v>
      </c>
      <c r="D4855" t="s">
        <v>10693</v>
      </c>
      <c r="E4855" t="s">
        <v>14459</v>
      </c>
      <c r="F4855" t="s">
        <v>10605</v>
      </c>
      <c r="G4855" t="s">
        <v>10693</v>
      </c>
      <c r="H4855" t="s">
        <v>14243</v>
      </c>
      <c r="I4855" t="s">
        <v>10606</v>
      </c>
      <c r="J4855" t="s">
        <v>10607</v>
      </c>
      <c r="K4855">
        <v>349</v>
      </c>
      <c r="L4855">
        <v>5905933002273</v>
      </c>
      <c r="M4855" t="s">
        <v>10685</v>
      </c>
      <c r="N4855" t="s">
        <v>24</v>
      </c>
      <c r="O4855" t="s">
        <v>158</v>
      </c>
      <c r="P4855" t="s">
        <v>95</v>
      </c>
      <c r="Q4855">
        <v>0</v>
      </c>
      <c r="R4855" t="s">
        <v>10607</v>
      </c>
      <c r="S4855" t="s">
        <v>14463</v>
      </c>
      <c r="T4855" t="s">
        <v>96</v>
      </c>
      <c r="U4855">
        <v>2018</v>
      </c>
      <c r="V4855">
        <v>4.55</v>
      </c>
      <c r="W4855" t="s">
        <v>13565</v>
      </c>
    </row>
    <row r="4856" spans="1:23" x14ac:dyDescent="0.25">
      <c r="A4856">
        <v>165110</v>
      </c>
      <c r="B4856" t="s">
        <v>10694</v>
      </c>
      <c r="C4856" t="s">
        <v>10683</v>
      </c>
      <c r="D4856" t="s">
        <v>10695</v>
      </c>
      <c r="E4856" t="s">
        <v>14459</v>
      </c>
      <c r="F4856" t="s">
        <v>10605</v>
      </c>
      <c r="G4856" t="s">
        <v>10695</v>
      </c>
      <c r="H4856" t="s">
        <v>14243</v>
      </c>
      <c r="I4856" t="s">
        <v>10606</v>
      </c>
      <c r="J4856" t="s">
        <v>10607</v>
      </c>
      <c r="K4856">
        <v>349</v>
      </c>
      <c r="L4856">
        <v>5905933002280</v>
      </c>
      <c r="M4856" t="s">
        <v>10685</v>
      </c>
      <c r="N4856" t="s">
        <v>24</v>
      </c>
      <c r="O4856" t="s">
        <v>94</v>
      </c>
      <c r="P4856" t="s">
        <v>95</v>
      </c>
      <c r="Q4856">
        <v>9</v>
      </c>
      <c r="R4856" t="s">
        <v>10607</v>
      </c>
      <c r="S4856" t="s">
        <v>14463</v>
      </c>
      <c r="T4856" t="s">
        <v>96</v>
      </c>
      <c r="U4856">
        <v>2018</v>
      </c>
      <c r="V4856">
        <v>4.5</v>
      </c>
      <c r="W4856" t="s">
        <v>13565</v>
      </c>
    </row>
    <row r="4857" spans="1:23" x14ac:dyDescent="0.25">
      <c r="A4857">
        <v>206154</v>
      </c>
      <c r="B4857" t="s">
        <v>10696</v>
      </c>
      <c r="C4857" t="s">
        <v>10683</v>
      </c>
      <c r="D4857" t="s">
        <v>10695</v>
      </c>
      <c r="K4857">
        <v>0</v>
      </c>
      <c r="N4857" t="s">
        <v>24</v>
      </c>
      <c r="O4857" t="s">
        <v>25</v>
      </c>
      <c r="P4857" t="s">
        <v>26</v>
      </c>
      <c r="Q4857">
        <v>0</v>
      </c>
      <c r="R4857" t="s">
        <v>10629</v>
      </c>
      <c r="S4857" t="s">
        <v>10697</v>
      </c>
      <c r="T4857" t="s">
        <v>27</v>
      </c>
      <c r="U4857">
        <v>2018</v>
      </c>
      <c r="V4857">
        <v>1.5</v>
      </c>
    </row>
    <row r="4858" spans="1:23" x14ac:dyDescent="0.25">
      <c r="A4858">
        <v>165113</v>
      </c>
      <c r="B4858" t="s">
        <v>10698</v>
      </c>
      <c r="C4858" t="s">
        <v>10683</v>
      </c>
      <c r="D4858" t="s">
        <v>10699</v>
      </c>
      <c r="E4858" t="s">
        <v>14459</v>
      </c>
      <c r="F4858" t="s">
        <v>10605</v>
      </c>
      <c r="G4858" t="s">
        <v>10699</v>
      </c>
      <c r="H4858" t="s">
        <v>14243</v>
      </c>
      <c r="I4858" t="s">
        <v>10606</v>
      </c>
      <c r="J4858" t="s">
        <v>10607</v>
      </c>
      <c r="K4858">
        <v>349</v>
      </c>
      <c r="L4858">
        <v>5905933002297</v>
      </c>
      <c r="M4858" t="s">
        <v>10685</v>
      </c>
      <c r="N4858" t="s">
        <v>24</v>
      </c>
      <c r="O4858" t="s">
        <v>158</v>
      </c>
      <c r="P4858" t="s">
        <v>158</v>
      </c>
      <c r="Q4858">
        <v>0</v>
      </c>
      <c r="R4858" t="s">
        <v>10607</v>
      </c>
      <c r="S4858" t="s">
        <v>14463</v>
      </c>
      <c r="T4858" t="s">
        <v>96</v>
      </c>
      <c r="U4858">
        <v>2018</v>
      </c>
      <c r="V4858">
        <v>4.8</v>
      </c>
      <c r="W4858" t="s">
        <v>13565</v>
      </c>
    </row>
    <row r="4859" spans="1:23" x14ac:dyDescent="0.25">
      <c r="A4859">
        <v>165109</v>
      </c>
      <c r="B4859" t="s">
        <v>10700</v>
      </c>
      <c r="C4859" t="s">
        <v>10683</v>
      </c>
      <c r="D4859" t="s">
        <v>10701</v>
      </c>
      <c r="E4859" t="s">
        <v>14459</v>
      </c>
      <c r="F4859" t="s">
        <v>10605</v>
      </c>
      <c r="G4859" t="s">
        <v>10701</v>
      </c>
      <c r="H4859" t="s">
        <v>14243</v>
      </c>
      <c r="I4859" t="s">
        <v>10606</v>
      </c>
      <c r="J4859" t="s">
        <v>10607</v>
      </c>
      <c r="K4859">
        <v>349</v>
      </c>
      <c r="L4859">
        <v>5905933002303</v>
      </c>
      <c r="M4859" t="s">
        <v>10685</v>
      </c>
      <c r="N4859" t="s">
        <v>24</v>
      </c>
      <c r="O4859" t="s">
        <v>94</v>
      </c>
      <c r="P4859" t="s">
        <v>95</v>
      </c>
      <c r="Q4859">
        <v>10</v>
      </c>
      <c r="R4859" t="s">
        <v>10607</v>
      </c>
      <c r="S4859" t="s">
        <v>14463</v>
      </c>
      <c r="T4859" t="s">
        <v>96</v>
      </c>
      <c r="U4859">
        <v>2018</v>
      </c>
      <c r="V4859">
        <v>4.45</v>
      </c>
      <c r="W4859" t="s">
        <v>13565</v>
      </c>
    </row>
    <row r="4860" spans="1:23" x14ac:dyDescent="0.25">
      <c r="A4860">
        <v>165114</v>
      </c>
      <c r="B4860" t="s">
        <v>10702</v>
      </c>
      <c r="C4860" t="s">
        <v>10683</v>
      </c>
      <c r="D4860" t="s">
        <v>10703</v>
      </c>
      <c r="E4860" t="s">
        <v>14459</v>
      </c>
      <c r="F4860" t="s">
        <v>10605</v>
      </c>
      <c r="G4860" t="s">
        <v>10703</v>
      </c>
      <c r="H4860" t="s">
        <v>14243</v>
      </c>
      <c r="I4860" t="s">
        <v>10606</v>
      </c>
      <c r="J4860" t="s">
        <v>10607</v>
      </c>
      <c r="K4860">
        <v>349</v>
      </c>
      <c r="L4860">
        <v>5905933002310</v>
      </c>
      <c r="M4860" t="s">
        <v>10685</v>
      </c>
      <c r="N4860" t="s">
        <v>24</v>
      </c>
      <c r="O4860" t="s">
        <v>158</v>
      </c>
      <c r="P4860" t="s">
        <v>158</v>
      </c>
      <c r="Q4860">
        <v>0</v>
      </c>
      <c r="R4860" t="s">
        <v>10607</v>
      </c>
      <c r="S4860" t="s">
        <v>14463</v>
      </c>
      <c r="T4860" t="s">
        <v>96</v>
      </c>
      <c r="U4860">
        <v>2018</v>
      </c>
      <c r="V4860">
        <v>4.95</v>
      </c>
      <c r="W4860" t="s">
        <v>13565</v>
      </c>
    </row>
    <row r="4861" spans="1:23" x14ac:dyDescent="0.25">
      <c r="A4861">
        <v>159753</v>
      </c>
      <c r="B4861" t="s">
        <v>10704</v>
      </c>
      <c r="C4861" t="s">
        <v>10705</v>
      </c>
      <c r="D4861" t="s">
        <v>10705</v>
      </c>
      <c r="E4861" t="s">
        <v>14464</v>
      </c>
      <c r="F4861" t="s">
        <v>10706</v>
      </c>
      <c r="G4861" t="s">
        <v>10705</v>
      </c>
      <c r="H4861" t="s">
        <v>12501</v>
      </c>
      <c r="I4861" t="s">
        <v>10707</v>
      </c>
      <c r="J4861" t="s">
        <v>14465</v>
      </c>
      <c r="K4861">
        <v>89</v>
      </c>
      <c r="L4861">
        <v>5905933009241</v>
      </c>
      <c r="M4861" t="s">
        <v>10708</v>
      </c>
      <c r="N4861" t="s">
        <v>24</v>
      </c>
      <c r="O4861" t="s">
        <v>94</v>
      </c>
      <c r="P4861" t="s">
        <v>158</v>
      </c>
      <c r="Q4861">
        <v>76</v>
      </c>
      <c r="R4861" t="s">
        <v>14465</v>
      </c>
      <c r="S4861" t="s">
        <v>14466</v>
      </c>
      <c r="T4861" t="s">
        <v>96</v>
      </c>
      <c r="U4861">
        <v>2018</v>
      </c>
      <c r="V4861">
        <v>2.25</v>
      </c>
      <c r="W4861" t="s">
        <v>13565</v>
      </c>
    </row>
    <row r="4862" spans="1:23" x14ac:dyDescent="0.25">
      <c r="A4862">
        <v>159754</v>
      </c>
      <c r="B4862" t="s">
        <v>10709</v>
      </c>
      <c r="C4862" t="s">
        <v>10710</v>
      </c>
      <c r="D4862" t="s">
        <v>10710</v>
      </c>
      <c r="E4862" t="s">
        <v>14464</v>
      </c>
      <c r="F4862" t="s">
        <v>10706</v>
      </c>
      <c r="G4862" t="s">
        <v>10710</v>
      </c>
      <c r="H4862" t="s">
        <v>12501</v>
      </c>
      <c r="I4862" t="s">
        <v>10707</v>
      </c>
      <c r="J4862" t="s">
        <v>14465</v>
      </c>
      <c r="K4862">
        <v>89</v>
      </c>
      <c r="L4862">
        <v>5905933009258</v>
      </c>
      <c r="M4862" t="s">
        <v>10708</v>
      </c>
      <c r="N4862" t="s">
        <v>24</v>
      </c>
      <c r="O4862" t="s">
        <v>94</v>
      </c>
      <c r="P4862" t="s">
        <v>95</v>
      </c>
      <c r="Q4862">
        <v>41</v>
      </c>
      <c r="R4862" t="s">
        <v>14465</v>
      </c>
      <c r="S4862" t="s">
        <v>14466</v>
      </c>
      <c r="T4862" t="s">
        <v>96</v>
      </c>
      <c r="U4862">
        <v>2018</v>
      </c>
      <c r="V4862">
        <v>2.25</v>
      </c>
      <c r="W4862" t="s">
        <v>13565</v>
      </c>
    </row>
    <row r="4863" spans="1:23" x14ac:dyDescent="0.25">
      <c r="A4863">
        <v>159755</v>
      </c>
      <c r="B4863" t="s">
        <v>10711</v>
      </c>
      <c r="C4863" t="s">
        <v>10712</v>
      </c>
      <c r="D4863" t="s">
        <v>10712</v>
      </c>
      <c r="E4863" t="s">
        <v>14464</v>
      </c>
      <c r="F4863" t="s">
        <v>10706</v>
      </c>
      <c r="G4863" t="s">
        <v>10712</v>
      </c>
      <c r="H4863" t="s">
        <v>12501</v>
      </c>
      <c r="I4863" t="s">
        <v>10707</v>
      </c>
      <c r="J4863" t="s">
        <v>14465</v>
      </c>
      <c r="K4863">
        <v>89</v>
      </c>
      <c r="L4863">
        <v>5905933009265</v>
      </c>
      <c r="M4863" t="s">
        <v>10708</v>
      </c>
      <c r="N4863" t="s">
        <v>24</v>
      </c>
      <c r="O4863" t="s">
        <v>94</v>
      </c>
      <c r="P4863" t="s">
        <v>95</v>
      </c>
      <c r="Q4863">
        <v>40</v>
      </c>
      <c r="R4863" t="s">
        <v>14465</v>
      </c>
      <c r="S4863" t="s">
        <v>14466</v>
      </c>
      <c r="T4863" t="s">
        <v>96</v>
      </c>
      <c r="U4863">
        <v>2018</v>
      </c>
      <c r="V4863">
        <v>2.2999999999999998</v>
      </c>
      <c r="W4863" t="s">
        <v>13565</v>
      </c>
    </row>
    <row r="4864" spans="1:23" x14ac:dyDescent="0.25">
      <c r="A4864">
        <v>234153</v>
      </c>
      <c r="B4864" t="s">
        <v>14467</v>
      </c>
      <c r="C4864" t="s">
        <v>14468</v>
      </c>
      <c r="D4864" t="s">
        <v>14468</v>
      </c>
      <c r="K4864">
        <v>0</v>
      </c>
      <c r="M4864" t="s">
        <v>10708</v>
      </c>
      <c r="N4864" t="s">
        <v>24</v>
      </c>
      <c r="O4864" t="s">
        <v>3992</v>
      </c>
      <c r="P4864" t="s">
        <v>184</v>
      </c>
      <c r="Q4864">
        <v>0</v>
      </c>
      <c r="R4864" t="s">
        <v>14465</v>
      </c>
      <c r="S4864" t="s">
        <v>14466</v>
      </c>
      <c r="T4864" t="s">
        <v>96</v>
      </c>
      <c r="U4864">
        <v>2018</v>
      </c>
      <c r="V4864">
        <v>2.2999999999999998</v>
      </c>
      <c r="W4864" t="s">
        <v>13565</v>
      </c>
    </row>
    <row r="4865" spans="1:23" x14ac:dyDescent="0.25">
      <c r="A4865">
        <v>234154</v>
      </c>
      <c r="B4865" t="s">
        <v>14469</v>
      </c>
      <c r="C4865" t="s">
        <v>14470</v>
      </c>
      <c r="D4865" t="s">
        <v>14470</v>
      </c>
      <c r="K4865">
        <v>0</v>
      </c>
      <c r="M4865" t="s">
        <v>10708</v>
      </c>
      <c r="N4865" t="s">
        <v>24</v>
      </c>
      <c r="O4865" t="s">
        <v>3992</v>
      </c>
      <c r="P4865" t="s">
        <v>184</v>
      </c>
      <c r="Q4865">
        <v>0</v>
      </c>
      <c r="R4865" t="s">
        <v>14465</v>
      </c>
      <c r="S4865" t="s">
        <v>14466</v>
      </c>
      <c r="T4865" t="s">
        <v>96</v>
      </c>
      <c r="U4865">
        <v>2018</v>
      </c>
      <c r="V4865">
        <v>2.2999999999999998</v>
      </c>
      <c r="W4865" t="s">
        <v>13565</v>
      </c>
    </row>
    <row r="4866" spans="1:23" x14ac:dyDescent="0.25">
      <c r="A4866">
        <v>234202</v>
      </c>
      <c r="B4866" t="s">
        <v>14471</v>
      </c>
      <c r="C4866" t="s">
        <v>14472</v>
      </c>
      <c r="D4866" t="s">
        <v>14472</v>
      </c>
      <c r="G4866" t="s">
        <v>14472</v>
      </c>
      <c r="H4866" t="s">
        <v>12501</v>
      </c>
      <c r="I4866" t="s">
        <v>14473</v>
      </c>
      <c r="K4866">
        <v>109</v>
      </c>
      <c r="N4866" t="s">
        <v>24</v>
      </c>
      <c r="O4866" t="s">
        <v>3992</v>
      </c>
      <c r="P4866" t="s">
        <v>212</v>
      </c>
      <c r="Q4866">
        <v>0</v>
      </c>
      <c r="T4866" t="s">
        <v>27</v>
      </c>
      <c r="U4866">
        <v>2022</v>
      </c>
      <c r="V4866">
        <v>2</v>
      </c>
      <c r="W4866" t="s">
        <v>13565</v>
      </c>
    </row>
    <row r="4867" spans="1:23" x14ac:dyDescent="0.25">
      <c r="A4867">
        <v>234203</v>
      </c>
      <c r="B4867" t="s">
        <v>14474</v>
      </c>
      <c r="C4867" t="s">
        <v>14475</v>
      </c>
      <c r="D4867" t="s">
        <v>14475</v>
      </c>
      <c r="G4867" t="s">
        <v>14475</v>
      </c>
      <c r="H4867" t="s">
        <v>12501</v>
      </c>
      <c r="I4867" t="s">
        <v>14473</v>
      </c>
      <c r="K4867">
        <v>109</v>
      </c>
      <c r="N4867" t="s">
        <v>24</v>
      </c>
      <c r="O4867" t="s">
        <v>3992</v>
      </c>
      <c r="P4867" t="s">
        <v>212</v>
      </c>
      <c r="Q4867">
        <v>0</v>
      </c>
      <c r="T4867" t="s">
        <v>27</v>
      </c>
      <c r="U4867">
        <v>2022</v>
      </c>
      <c r="V4867">
        <v>2</v>
      </c>
      <c r="W4867" t="s">
        <v>13565</v>
      </c>
    </row>
    <row r="4868" spans="1:23" x14ac:dyDescent="0.25">
      <c r="A4868">
        <v>234204</v>
      </c>
      <c r="B4868" t="s">
        <v>14476</v>
      </c>
      <c r="C4868" t="s">
        <v>14477</v>
      </c>
      <c r="D4868" t="s">
        <v>14477</v>
      </c>
      <c r="G4868" t="s">
        <v>14477</v>
      </c>
      <c r="H4868" t="s">
        <v>12501</v>
      </c>
      <c r="I4868" t="s">
        <v>14473</v>
      </c>
      <c r="K4868">
        <v>109</v>
      </c>
      <c r="N4868" t="s">
        <v>24</v>
      </c>
      <c r="O4868" t="s">
        <v>3992</v>
      </c>
      <c r="P4868" t="s">
        <v>212</v>
      </c>
      <c r="Q4868">
        <v>0</v>
      </c>
      <c r="T4868" t="s">
        <v>27</v>
      </c>
      <c r="U4868">
        <v>2022</v>
      </c>
      <c r="V4868">
        <v>2</v>
      </c>
      <c r="W4868" t="s">
        <v>13565</v>
      </c>
    </row>
    <row r="4869" spans="1:23" x14ac:dyDescent="0.25">
      <c r="A4869">
        <v>234199</v>
      </c>
      <c r="B4869" t="s">
        <v>14478</v>
      </c>
      <c r="C4869" t="s">
        <v>14479</v>
      </c>
      <c r="D4869" t="s">
        <v>14479</v>
      </c>
      <c r="G4869" t="s">
        <v>14479</v>
      </c>
      <c r="H4869" t="s">
        <v>12501</v>
      </c>
      <c r="I4869" t="s">
        <v>14473</v>
      </c>
      <c r="K4869">
        <v>109</v>
      </c>
      <c r="N4869" t="s">
        <v>24</v>
      </c>
      <c r="O4869" t="s">
        <v>3992</v>
      </c>
      <c r="P4869" t="s">
        <v>212</v>
      </c>
      <c r="Q4869">
        <v>0</v>
      </c>
      <c r="T4869" t="s">
        <v>27</v>
      </c>
      <c r="U4869">
        <v>2022</v>
      </c>
      <c r="V4869">
        <v>2</v>
      </c>
      <c r="W4869" t="s">
        <v>13565</v>
      </c>
    </row>
    <row r="4870" spans="1:23" x14ac:dyDescent="0.25">
      <c r="A4870">
        <v>234198</v>
      </c>
      <c r="B4870" t="s">
        <v>14480</v>
      </c>
      <c r="C4870" t="s">
        <v>14481</v>
      </c>
      <c r="D4870" t="s">
        <v>14481</v>
      </c>
      <c r="G4870" t="s">
        <v>14481</v>
      </c>
      <c r="H4870" t="s">
        <v>12501</v>
      </c>
      <c r="I4870" t="s">
        <v>14473</v>
      </c>
      <c r="K4870">
        <v>109</v>
      </c>
      <c r="N4870" t="s">
        <v>24</v>
      </c>
      <c r="O4870" t="s">
        <v>3992</v>
      </c>
      <c r="P4870" t="s">
        <v>212</v>
      </c>
      <c r="Q4870">
        <v>0</v>
      </c>
      <c r="T4870" t="s">
        <v>27</v>
      </c>
      <c r="U4870">
        <v>2022</v>
      </c>
      <c r="V4870">
        <v>2</v>
      </c>
      <c r="W4870" t="s">
        <v>13565</v>
      </c>
    </row>
    <row r="4871" spans="1:23" x14ac:dyDescent="0.25">
      <c r="A4871">
        <v>234197</v>
      </c>
      <c r="B4871" t="s">
        <v>14482</v>
      </c>
      <c r="C4871" t="s">
        <v>14483</v>
      </c>
      <c r="D4871" t="s">
        <v>14483</v>
      </c>
      <c r="G4871" t="s">
        <v>14483</v>
      </c>
      <c r="H4871" t="s">
        <v>12501</v>
      </c>
      <c r="I4871" t="s">
        <v>14473</v>
      </c>
      <c r="K4871">
        <v>109</v>
      </c>
      <c r="N4871" t="s">
        <v>24</v>
      </c>
      <c r="O4871" t="s">
        <v>3992</v>
      </c>
      <c r="P4871" t="s">
        <v>212</v>
      </c>
      <c r="Q4871">
        <v>0</v>
      </c>
      <c r="T4871" t="s">
        <v>27</v>
      </c>
      <c r="U4871">
        <v>2022</v>
      </c>
      <c r="V4871">
        <v>2</v>
      </c>
      <c r="W4871" t="s">
        <v>13565</v>
      </c>
    </row>
    <row r="4872" spans="1:23" x14ac:dyDescent="0.25">
      <c r="A4872">
        <v>234200</v>
      </c>
      <c r="B4872" t="s">
        <v>14484</v>
      </c>
      <c r="C4872" t="s">
        <v>14485</v>
      </c>
      <c r="D4872" t="s">
        <v>14485</v>
      </c>
      <c r="G4872" t="s">
        <v>14485</v>
      </c>
      <c r="H4872" t="s">
        <v>12501</v>
      </c>
      <c r="I4872" t="s">
        <v>14473</v>
      </c>
      <c r="K4872">
        <v>109</v>
      </c>
      <c r="N4872" t="s">
        <v>24</v>
      </c>
      <c r="O4872" t="s">
        <v>3992</v>
      </c>
      <c r="P4872" t="s">
        <v>212</v>
      </c>
      <c r="Q4872">
        <v>0</v>
      </c>
      <c r="T4872" t="s">
        <v>27</v>
      </c>
      <c r="U4872">
        <v>2022</v>
      </c>
      <c r="V4872">
        <v>2</v>
      </c>
      <c r="W4872" t="s">
        <v>13565</v>
      </c>
    </row>
    <row r="4873" spans="1:23" x14ac:dyDescent="0.25">
      <c r="A4873">
        <v>234196</v>
      </c>
      <c r="B4873" t="s">
        <v>14486</v>
      </c>
      <c r="C4873" t="s">
        <v>14487</v>
      </c>
      <c r="D4873" t="s">
        <v>14487</v>
      </c>
      <c r="G4873" t="s">
        <v>14487</v>
      </c>
      <c r="H4873" t="s">
        <v>12501</v>
      </c>
      <c r="I4873" t="s">
        <v>14473</v>
      </c>
      <c r="K4873">
        <v>109</v>
      </c>
      <c r="N4873" t="s">
        <v>24</v>
      </c>
      <c r="O4873" t="s">
        <v>3992</v>
      </c>
      <c r="P4873" t="s">
        <v>212</v>
      </c>
      <c r="Q4873">
        <v>0</v>
      </c>
      <c r="T4873" t="s">
        <v>27</v>
      </c>
      <c r="U4873">
        <v>2022</v>
      </c>
      <c r="V4873">
        <v>2</v>
      </c>
      <c r="W4873" t="s">
        <v>13565</v>
      </c>
    </row>
    <row r="4874" spans="1:23" x14ac:dyDescent="0.25">
      <c r="A4874">
        <v>234201</v>
      </c>
      <c r="B4874" t="s">
        <v>14488</v>
      </c>
      <c r="C4874" t="s">
        <v>14489</v>
      </c>
      <c r="D4874" t="s">
        <v>14489</v>
      </c>
      <c r="G4874" t="s">
        <v>14489</v>
      </c>
      <c r="H4874" t="s">
        <v>12501</v>
      </c>
      <c r="I4874" t="s">
        <v>14473</v>
      </c>
      <c r="K4874">
        <v>109</v>
      </c>
      <c r="N4874" t="s">
        <v>24</v>
      </c>
      <c r="O4874" t="s">
        <v>3992</v>
      </c>
      <c r="P4874" t="s">
        <v>212</v>
      </c>
      <c r="Q4874">
        <v>0</v>
      </c>
      <c r="T4874" t="s">
        <v>27</v>
      </c>
      <c r="U4874">
        <v>2022</v>
      </c>
      <c r="V4874">
        <v>2</v>
      </c>
      <c r="W4874" t="s">
        <v>13565</v>
      </c>
    </row>
    <row r="4875" spans="1:23" x14ac:dyDescent="0.25">
      <c r="A4875">
        <v>159750</v>
      </c>
      <c r="B4875" t="s">
        <v>10713</v>
      </c>
      <c r="C4875" t="s">
        <v>10714</v>
      </c>
      <c r="D4875" t="s">
        <v>10714</v>
      </c>
      <c r="E4875" t="s">
        <v>14464</v>
      </c>
      <c r="F4875" t="s">
        <v>10706</v>
      </c>
      <c r="G4875" t="s">
        <v>10714</v>
      </c>
      <c r="H4875" t="s">
        <v>12501</v>
      </c>
      <c r="I4875" t="s">
        <v>10707</v>
      </c>
      <c r="J4875" t="s">
        <v>14465</v>
      </c>
      <c r="K4875">
        <v>89</v>
      </c>
      <c r="L4875">
        <v>5905933009272</v>
      </c>
      <c r="M4875" t="s">
        <v>10708</v>
      </c>
      <c r="N4875" t="s">
        <v>24</v>
      </c>
      <c r="O4875" t="s">
        <v>94</v>
      </c>
      <c r="P4875" t="s">
        <v>158</v>
      </c>
      <c r="Q4875">
        <v>227</v>
      </c>
      <c r="R4875" t="s">
        <v>14465</v>
      </c>
      <c r="S4875" t="s">
        <v>14466</v>
      </c>
      <c r="T4875" t="s">
        <v>96</v>
      </c>
      <c r="U4875">
        <v>2018</v>
      </c>
      <c r="V4875">
        <v>2.15</v>
      </c>
      <c r="W4875" t="s">
        <v>13565</v>
      </c>
    </row>
    <row r="4876" spans="1:23" x14ac:dyDescent="0.25">
      <c r="A4876">
        <v>159749</v>
      </c>
      <c r="B4876" t="s">
        <v>10715</v>
      </c>
      <c r="C4876" t="s">
        <v>10716</v>
      </c>
      <c r="D4876" t="s">
        <v>10716</v>
      </c>
      <c r="E4876" t="s">
        <v>14464</v>
      </c>
      <c r="F4876" t="s">
        <v>10706</v>
      </c>
      <c r="G4876" t="s">
        <v>10716</v>
      </c>
      <c r="H4876" t="s">
        <v>12501</v>
      </c>
      <c r="I4876" t="s">
        <v>10707</v>
      </c>
      <c r="J4876" t="s">
        <v>14465</v>
      </c>
      <c r="K4876">
        <v>89</v>
      </c>
      <c r="L4876">
        <v>5905933009289</v>
      </c>
      <c r="M4876" t="s">
        <v>10708</v>
      </c>
      <c r="N4876" t="s">
        <v>24</v>
      </c>
      <c r="O4876" t="s">
        <v>94</v>
      </c>
      <c r="P4876" t="s">
        <v>95</v>
      </c>
      <c r="Q4876">
        <v>211</v>
      </c>
      <c r="R4876" t="s">
        <v>14465</v>
      </c>
      <c r="S4876" t="s">
        <v>14466</v>
      </c>
      <c r="T4876" t="s">
        <v>96</v>
      </c>
      <c r="U4876">
        <v>2018</v>
      </c>
      <c r="V4876">
        <v>2.1</v>
      </c>
      <c r="W4876" t="s">
        <v>13565</v>
      </c>
    </row>
    <row r="4877" spans="1:23" x14ac:dyDescent="0.25">
      <c r="A4877">
        <v>206155</v>
      </c>
      <c r="B4877" t="s">
        <v>10717</v>
      </c>
      <c r="C4877" t="s">
        <v>10716</v>
      </c>
      <c r="D4877" t="s">
        <v>10716</v>
      </c>
      <c r="K4877">
        <v>0</v>
      </c>
      <c r="N4877" t="s">
        <v>24</v>
      </c>
      <c r="O4877" t="s">
        <v>25</v>
      </c>
      <c r="P4877" t="s">
        <v>26</v>
      </c>
      <c r="Q4877">
        <v>0</v>
      </c>
      <c r="R4877" t="s">
        <v>10718</v>
      </c>
      <c r="S4877" t="s">
        <v>10719</v>
      </c>
      <c r="T4877" t="s">
        <v>27</v>
      </c>
      <c r="U4877">
        <v>2018</v>
      </c>
      <c r="V4877">
        <v>3</v>
      </c>
    </row>
    <row r="4878" spans="1:23" x14ac:dyDescent="0.25">
      <c r="A4878">
        <v>159748</v>
      </c>
      <c r="B4878" t="s">
        <v>10720</v>
      </c>
      <c r="C4878" t="s">
        <v>10721</v>
      </c>
      <c r="D4878" t="s">
        <v>10721</v>
      </c>
      <c r="E4878" t="s">
        <v>14464</v>
      </c>
      <c r="F4878" t="s">
        <v>10706</v>
      </c>
      <c r="G4878" t="s">
        <v>10721</v>
      </c>
      <c r="H4878" t="s">
        <v>12501</v>
      </c>
      <c r="I4878" t="s">
        <v>10707</v>
      </c>
      <c r="J4878" t="s">
        <v>14465</v>
      </c>
      <c r="K4878">
        <v>89</v>
      </c>
      <c r="L4878">
        <v>5905933009296</v>
      </c>
      <c r="M4878" t="s">
        <v>10708</v>
      </c>
      <c r="N4878" t="s">
        <v>24</v>
      </c>
      <c r="O4878" t="s">
        <v>94</v>
      </c>
      <c r="P4878" t="s">
        <v>95</v>
      </c>
      <c r="Q4878">
        <v>99</v>
      </c>
      <c r="R4878" t="s">
        <v>14465</v>
      </c>
      <c r="S4878" t="s">
        <v>14466</v>
      </c>
      <c r="T4878" t="s">
        <v>96</v>
      </c>
      <c r="U4878">
        <v>2018</v>
      </c>
      <c r="V4878">
        <v>2.0499999999999998</v>
      </c>
      <c r="W4878" t="s">
        <v>13565</v>
      </c>
    </row>
    <row r="4879" spans="1:23" x14ac:dyDescent="0.25">
      <c r="A4879">
        <v>159751</v>
      </c>
      <c r="B4879" t="s">
        <v>10722</v>
      </c>
      <c r="C4879" t="s">
        <v>10723</v>
      </c>
      <c r="D4879" t="s">
        <v>10723</v>
      </c>
      <c r="E4879" t="s">
        <v>14464</v>
      </c>
      <c r="F4879" t="s">
        <v>10706</v>
      </c>
      <c r="G4879" t="s">
        <v>10723</v>
      </c>
      <c r="H4879" t="s">
        <v>12501</v>
      </c>
      <c r="I4879" t="s">
        <v>10707</v>
      </c>
      <c r="J4879" t="s">
        <v>14465</v>
      </c>
      <c r="K4879">
        <v>89</v>
      </c>
      <c r="L4879">
        <v>5905933009302</v>
      </c>
      <c r="M4879" t="s">
        <v>10708</v>
      </c>
      <c r="N4879" t="s">
        <v>24</v>
      </c>
      <c r="O4879" t="s">
        <v>158</v>
      </c>
      <c r="P4879" t="s">
        <v>158</v>
      </c>
      <c r="Q4879">
        <v>109</v>
      </c>
      <c r="R4879" t="s">
        <v>14465</v>
      </c>
      <c r="S4879" t="s">
        <v>14466</v>
      </c>
      <c r="T4879" t="s">
        <v>96</v>
      </c>
      <c r="U4879">
        <v>2018</v>
      </c>
      <c r="V4879">
        <v>2.2000000000000002</v>
      </c>
      <c r="W4879" t="s">
        <v>13565</v>
      </c>
    </row>
    <row r="4880" spans="1:23" x14ac:dyDescent="0.25">
      <c r="A4880">
        <v>159747</v>
      </c>
      <c r="B4880" t="s">
        <v>10724</v>
      </c>
      <c r="C4880" t="s">
        <v>10725</v>
      </c>
      <c r="D4880" t="s">
        <v>10725</v>
      </c>
      <c r="E4880" t="s">
        <v>14464</v>
      </c>
      <c r="F4880" t="s">
        <v>10706</v>
      </c>
      <c r="G4880" t="s">
        <v>10725</v>
      </c>
      <c r="H4880" t="s">
        <v>12501</v>
      </c>
      <c r="I4880" t="s">
        <v>10707</v>
      </c>
      <c r="J4880" t="s">
        <v>14465</v>
      </c>
      <c r="K4880">
        <v>89</v>
      </c>
      <c r="L4880">
        <v>5905933009319</v>
      </c>
      <c r="M4880" t="s">
        <v>10708</v>
      </c>
      <c r="N4880" t="s">
        <v>24</v>
      </c>
      <c r="O4880" t="s">
        <v>94</v>
      </c>
      <c r="P4880" t="s">
        <v>95</v>
      </c>
      <c r="Q4880">
        <v>52</v>
      </c>
      <c r="R4880" t="s">
        <v>14465</v>
      </c>
      <c r="S4880" t="s">
        <v>14466</v>
      </c>
      <c r="T4880" t="s">
        <v>96</v>
      </c>
      <c r="U4880">
        <v>2018</v>
      </c>
      <c r="V4880">
        <v>2</v>
      </c>
      <c r="W4880" t="s">
        <v>13565</v>
      </c>
    </row>
    <row r="4881" spans="1:23" x14ac:dyDescent="0.25">
      <c r="A4881">
        <v>159752</v>
      </c>
      <c r="B4881" t="s">
        <v>10726</v>
      </c>
      <c r="C4881" t="s">
        <v>10727</v>
      </c>
      <c r="D4881" t="s">
        <v>10727</v>
      </c>
      <c r="E4881" t="s">
        <v>14464</v>
      </c>
      <c r="F4881" t="s">
        <v>10706</v>
      </c>
      <c r="G4881" t="s">
        <v>10727</v>
      </c>
      <c r="H4881" t="s">
        <v>12501</v>
      </c>
      <c r="I4881" t="s">
        <v>10707</v>
      </c>
      <c r="J4881" t="s">
        <v>14465</v>
      </c>
      <c r="K4881">
        <v>89</v>
      </c>
      <c r="L4881">
        <v>5905933009326</v>
      </c>
      <c r="M4881" t="s">
        <v>10708</v>
      </c>
      <c r="N4881" t="s">
        <v>24</v>
      </c>
      <c r="O4881" t="s">
        <v>94</v>
      </c>
      <c r="P4881" t="s">
        <v>158</v>
      </c>
      <c r="Q4881">
        <v>99</v>
      </c>
      <c r="R4881" t="s">
        <v>14465</v>
      </c>
      <c r="S4881" t="s">
        <v>14466</v>
      </c>
      <c r="T4881" t="s">
        <v>96</v>
      </c>
      <c r="U4881">
        <v>2018</v>
      </c>
      <c r="V4881">
        <v>2.2000000000000002</v>
      </c>
      <c r="W4881" t="s">
        <v>13565</v>
      </c>
    </row>
    <row r="4882" spans="1:23" x14ac:dyDescent="0.25">
      <c r="A4882">
        <v>234155</v>
      </c>
      <c r="B4882" t="s">
        <v>14490</v>
      </c>
      <c r="C4882" t="s">
        <v>14491</v>
      </c>
      <c r="D4882" t="s">
        <v>14491</v>
      </c>
      <c r="G4882" t="s">
        <v>14491</v>
      </c>
      <c r="H4882" t="s">
        <v>12501</v>
      </c>
      <c r="I4882" t="s">
        <v>14492</v>
      </c>
      <c r="K4882">
        <v>229</v>
      </c>
      <c r="N4882" t="s">
        <v>24</v>
      </c>
      <c r="O4882" t="s">
        <v>3992</v>
      </c>
      <c r="P4882" t="s">
        <v>212</v>
      </c>
      <c r="Q4882">
        <v>0</v>
      </c>
      <c r="T4882" t="s">
        <v>27</v>
      </c>
      <c r="U4882">
        <v>2022</v>
      </c>
      <c r="V4882">
        <v>3.8</v>
      </c>
      <c r="W4882" t="s">
        <v>13569</v>
      </c>
    </row>
    <row r="4883" spans="1:23" x14ac:dyDescent="0.25">
      <c r="A4883">
        <v>234156</v>
      </c>
      <c r="B4883" t="s">
        <v>14493</v>
      </c>
      <c r="C4883" t="s">
        <v>14494</v>
      </c>
      <c r="D4883" t="s">
        <v>14494</v>
      </c>
      <c r="G4883" t="s">
        <v>14494</v>
      </c>
      <c r="H4883" t="s">
        <v>12501</v>
      </c>
      <c r="I4883" t="s">
        <v>14492</v>
      </c>
      <c r="K4883">
        <v>229</v>
      </c>
      <c r="N4883" t="s">
        <v>24</v>
      </c>
      <c r="O4883" t="s">
        <v>3992</v>
      </c>
      <c r="P4883" t="s">
        <v>212</v>
      </c>
      <c r="Q4883">
        <v>0</v>
      </c>
      <c r="T4883" t="s">
        <v>27</v>
      </c>
      <c r="U4883">
        <v>2022</v>
      </c>
      <c r="V4883">
        <v>3.8</v>
      </c>
      <c r="W4883" t="s">
        <v>13569</v>
      </c>
    </row>
    <row r="4884" spans="1:23" x14ac:dyDescent="0.25">
      <c r="A4884">
        <v>234157</v>
      </c>
      <c r="B4884" t="s">
        <v>14495</v>
      </c>
      <c r="C4884" t="s">
        <v>14496</v>
      </c>
      <c r="D4884" t="s">
        <v>14496</v>
      </c>
      <c r="G4884" t="s">
        <v>14496</v>
      </c>
      <c r="H4884" t="s">
        <v>12501</v>
      </c>
      <c r="I4884" t="s">
        <v>14492</v>
      </c>
      <c r="K4884">
        <v>229</v>
      </c>
      <c r="N4884" t="s">
        <v>24</v>
      </c>
      <c r="O4884" t="s">
        <v>3992</v>
      </c>
      <c r="P4884" t="s">
        <v>212</v>
      </c>
      <c r="Q4884">
        <v>0</v>
      </c>
      <c r="T4884" t="s">
        <v>27</v>
      </c>
      <c r="U4884">
        <v>2022</v>
      </c>
      <c r="V4884">
        <v>3.8</v>
      </c>
      <c r="W4884" t="s">
        <v>13569</v>
      </c>
    </row>
    <row r="4885" spans="1:23" x14ac:dyDescent="0.25">
      <c r="A4885">
        <v>234158</v>
      </c>
      <c r="B4885" t="s">
        <v>14497</v>
      </c>
      <c r="C4885" t="s">
        <v>14498</v>
      </c>
      <c r="D4885" t="s">
        <v>14498</v>
      </c>
      <c r="G4885" t="s">
        <v>14498</v>
      </c>
      <c r="H4885" t="s">
        <v>12501</v>
      </c>
      <c r="I4885" t="s">
        <v>14492</v>
      </c>
      <c r="K4885">
        <v>229</v>
      </c>
      <c r="N4885" t="s">
        <v>24</v>
      </c>
      <c r="O4885" t="s">
        <v>3992</v>
      </c>
      <c r="P4885" t="s">
        <v>212</v>
      </c>
      <c r="Q4885">
        <v>0</v>
      </c>
      <c r="T4885" t="s">
        <v>27</v>
      </c>
      <c r="U4885">
        <v>2022</v>
      </c>
      <c r="V4885">
        <v>3.8</v>
      </c>
      <c r="W4885" t="s">
        <v>13569</v>
      </c>
    </row>
    <row r="4886" spans="1:23" x14ac:dyDescent="0.25">
      <c r="A4886">
        <v>234159</v>
      </c>
      <c r="B4886" t="s">
        <v>14499</v>
      </c>
      <c r="C4886" t="s">
        <v>14500</v>
      </c>
      <c r="D4886" t="s">
        <v>14500</v>
      </c>
      <c r="G4886" t="s">
        <v>14500</v>
      </c>
      <c r="H4886" t="s">
        <v>12501</v>
      </c>
      <c r="I4886" t="s">
        <v>14492</v>
      </c>
      <c r="K4886">
        <v>229</v>
      </c>
      <c r="N4886" t="s">
        <v>24</v>
      </c>
      <c r="O4886" t="s">
        <v>3992</v>
      </c>
      <c r="P4886" t="s">
        <v>212</v>
      </c>
      <c r="Q4886">
        <v>0</v>
      </c>
      <c r="T4886" t="s">
        <v>27</v>
      </c>
      <c r="U4886">
        <v>2022</v>
      </c>
      <c r="V4886">
        <v>3.8</v>
      </c>
      <c r="W4886" t="s">
        <v>13569</v>
      </c>
    </row>
    <row r="4887" spans="1:23" x14ac:dyDescent="0.25">
      <c r="A4887">
        <v>234160</v>
      </c>
      <c r="B4887" t="s">
        <v>14501</v>
      </c>
      <c r="C4887" t="s">
        <v>14502</v>
      </c>
      <c r="D4887" t="s">
        <v>14502</v>
      </c>
      <c r="G4887" t="s">
        <v>14502</v>
      </c>
      <c r="H4887" t="s">
        <v>12501</v>
      </c>
      <c r="I4887" t="s">
        <v>14492</v>
      </c>
      <c r="K4887">
        <v>229</v>
      </c>
      <c r="N4887" t="s">
        <v>24</v>
      </c>
      <c r="O4887" t="s">
        <v>3992</v>
      </c>
      <c r="P4887" t="s">
        <v>212</v>
      </c>
      <c r="Q4887">
        <v>0</v>
      </c>
      <c r="T4887" t="s">
        <v>27</v>
      </c>
      <c r="U4887">
        <v>2022</v>
      </c>
      <c r="V4887">
        <v>3.8</v>
      </c>
      <c r="W4887" t="s">
        <v>13569</v>
      </c>
    </row>
    <row r="4888" spans="1:23" x14ac:dyDescent="0.25">
      <c r="A4888">
        <v>234161</v>
      </c>
      <c r="B4888" t="s">
        <v>14503</v>
      </c>
      <c r="C4888" t="s">
        <v>14504</v>
      </c>
      <c r="D4888" t="s">
        <v>14504</v>
      </c>
      <c r="G4888" t="s">
        <v>14504</v>
      </c>
      <c r="H4888" t="s">
        <v>12501</v>
      </c>
      <c r="I4888" t="s">
        <v>14492</v>
      </c>
      <c r="K4888">
        <v>229</v>
      </c>
      <c r="N4888" t="s">
        <v>24</v>
      </c>
      <c r="O4888" t="s">
        <v>3992</v>
      </c>
      <c r="P4888" t="s">
        <v>212</v>
      </c>
      <c r="Q4888">
        <v>0</v>
      </c>
      <c r="T4888" t="s">
        <v>27</v>
      </c>
      <c r="U4888">
        <v>2022</v>
      </c>
      <c r="V4888">
        <v>3.8</v>
      </c>
      <c r="W4888" t="s">
        <v>13569</v>
      </c>
    </row>
    <row r="4889" spans="1:23" x14ac:dyDescent="0.25">
      <c r="A4889">
        <v>234162</v>
      </c>
      <c r="B4889" t="s">
        <v>14505</v>
      </c>
      <c r="C4889" t="s">
        <v>14506</v>
      </c>
      <c r="D4889" t="s">
        <v>14506</v>
      </c>
      <c r="G4889" t="s">
        <v>14506</v>
      </c>
      <c r="H4889" t="s">
        <v>12501</v>
      </c>
      <c r="I4889" t="s">
        <v>14492</v>
      </c>
      <c r="K4889">
        <v>229</v>
      </c>
      <c r="N4889" t="s">
        <v>24</v>
      </c>
      <c r="O4889" t="s">
        <v>3992</v>
      </c>
      <c r="P4889" t="s">
        <v>212</v>
      </c>
      <c r="Q4889">
        <v>0</v>
      </c>
      <c r="T4889" t="s">
        <v>27</v>
      </c>
      <c r="U4889">
        <v>2022</v>
      </c>
      <c r="V4889">
        <v>3.8</v>
      </c>
      <c r="W4889" t="s">
        <v>13569</v>
      </c>
    </row>
    <row r="4890" spans="1:23" x14ac:dyDescent="0.25">
      <c r="A4890">
        <v>234163</v>
      </c>
      <c r="B4890" t="s">
        <v>14507</v>
      </c>
      <c r="C4890" t="s">
        <v>14508</v>
      </c>
      <c r="D4890" t="s">
        <v>14508</v>
      </c>
      <c r="G4890" t="s">
        <v>14508</v>
      </c>
      <c r="H4890" t="s">
        <v>12501</v>
      </c>
      <c r="I4890" t="s">
        <v>14492</v>
      </c>
      <c r="K4890">
        <v>229</v>
      </c>
      <c r="N4890" t="s">
        <v>24</v>
      </c>
      <c r="O4890" t="s">
        <v>3992</v>
      </c>
      <c r="P4890" t="s">
        <v>212</v>
      </c>
      <c r="Q4890">
        <v>0</v>
      </c>
      <c r="T4890" t="s">
        <v>27</v>
      </c>
      <c r="U4890">
        <v>2022</v>
      </c>
      <c r="V4890">
        <v>3.8</v>
      </c>
      <c r="W4890" t="s">
        <v>13569</v>
      </c>
    </row>
    <row r="4891" spans="1:23" x14ac:dyDescent="0.25">
      <c r="A4891">
        <v>234164</v>
      </c>
      <c r="B4891" t="s">
        <v>14509</v>
      </c>
      <c r="C4891" t="s">
        <v>14510</v>
      </c>
      <c r="D4891" t="s">
        <v>14510</v>
      </c>
      <c r="G4891" t="s">
        <v>14510</v>
      </c>
      <c r="H4891" t="s">
        <v>12501</v>
      </c>
      <c r="I4891" t="s">
        <v>14492</v>
      </c>
      <c r="K4891">
        <v>229</v>
      </c>
      <c r="N4891" t="s">
        <v>24</v>
      </c>
      <c r="O4891" t="s">
        <v>3992</v>
      </c>
      <c r="P4891" t="s">
        <v>212</v>
      </c>
      <c r="Q4891">
        <v>0</v>
      </c>
      <c r="T4891" t="s">
        <v>27</v>
      </c>
      <c r="U4891">
        <v>2022</v>
      </c>
      <c r="V4891">
        <v>3.8</v>
      </c>
      <c r="W4891" t="s">
        <v>13569</v>
      </c>
    </row>
    <row r="4892" spans="1:23" x14ac:dyDescent="0.25">
      <c r="A4892">
        <v>234175</v>
      </c>
      <c r="B4892" t="s">
        <v>14511</v>
      </c>
      <c r="C4892" t="s">
        <v>14512</v>
      </c>
      <c r="D4892" t="s">
        <v>14512</v>
      </c>
      <c r="G4892" t="s">
        <v>14512</v>
      </c>
      <c r="H4892" t="s">
        <v>13661</v>
      </c>
      <c r="I4892" t="s">
        <v>14492</v>
      </c>
      <c r="K4892">
        <v>229</v>
      </c>
      <c r="N4892" t="s">
        <v>24</v>
      </c>
      <c r="O4892" t="s">
        <v>3992</v>
      </c>
      <c r="P4892" t="s">
        <v>212</v>
      </c>
      <c r="Q4892">
        <v>0</v>
      </c>
      <c r="T4892" t="s">
        <v>27</v>
      </c>
      <c r="U4892">
        <v>2022</v>
      </c>
      <c r="V4892">
        <v>3.8</v>
      </c>
      <c r="W4892" t="s">
        <v>13569</v>
      </c>
    </row>
    <row r="4893" spans="1:23" x14ac:dyDescent="0.25">
      <c r="A4893">
        <v>234176</v>
      </c>
      <c r="B4893" t="s">
        <v>14513</v>
      </c>
      <c r="C4893" t="s">
        <v>14514</v>
      </c>
      <c r="D4893" t="s">
        <v>14514</v>
      </c>
      <c r="G4893" t="s">
        <v>14514</v>
      </c>
      <c r="H4893" t="s">
        <v>13661</v>
      </c>
      <c r="I4893" t="s">
        <v>14492</v>
      </c>
      <c r="K4893">
        <v>229</v>
      </c>
      <c r="N4893" t="s">
        <v>24</v>
      </c>
      <c r="O4893" t="s">
        <v>3992</v>
      </c>
      <c r="P4893" t="s">
        <v>212</v>
      </c>
      <c r="Q4893">
        <v>0</v>
      </c>
      <c r="T4893" t="s">
        <v>27</v>
      </c>
      <c r="U4893">
        <v>2022</v>
      </c>
      <c r="V4893">
        <v>3.8</v>
      </c>
      <c r="W4893" t="s">
        <v>13569</v>
      </c>
    </row>
    <row r="4894" spans="1:23" x14ac:dyDescent="0.25">
      <c r="A4894">
        <v>234177</v>
      </c>
      <c r="B4894" t="s">
        <v>14515</v>
      </c>
      <c r="C4894" t="s">
        <v>14516</v>
      </c>
      <c r="D4894" t="s">
        <v>14516</v>
      </c>
      <c r="G4894" t="s">
        <v>14516</v>
      </c>
      <c r="H4894" t="s">
        <v>13661</v>
      </c>
      <c r="I4894" t="s">
        <v>14492</v>
      </c>
      <c r="K4894">
        <v>229</v>
      </c>
      <c r="N4894" t="s">
        <v>24</v>
      </c>
      <c r="O4894" t="s">
        <v>3992</v>
      </c>
      <c r="P4894" t="s">
        <v>212</v>
      </c>
      <c r="Q4894">
        <v>0</v>
      </c>
      <c r="T4894" t="s">
        <v>27</v>
      </c>
      <c r="U4894">
        <v>2022</v>
      </c>
      <c r="V4894">
        <v>3.8</v>
      </c>
      <c r="W4894" t="s">
        <v>13569</v>
      </c>
    </row>
    <row r="4895" spans="1:23" x14ac:dyDescent="0.25">
      <c r="A4895">
        <v>234178</v>
      </c>
      <c r="B4895" t="s">
        <v>14517</v>
      </c>
      <c r="C4895" t="s">
        <v>14518</v>
      </c>
      <c r="D4895" t="s">
        <v>14518</v>
      </c>
      <c r="G4895" t="s">
        <v>14518</v>
      </c>
      <c r="H4895" t="s">
        <v>13661</v>
      </c>
      <c r="I4895" t="s">
        <v>14492</v>
      </c>
      <c r="K4895">
        <v>229</v>
      </c>
      <c r="N4895" t="s">
        <v>24</v>
      </c>
      <c r="O4895" t="s">
        <v>3992</v>
      </c>
      <c r="P4895" t="s">
        <v>212</v>
      </c>
      <c r="Q4895">
        <v>0</v>
      </c>
      <c r="T4895" t="s">
        <v>27</v>
      </c>
      <c r="U4895">
        <v>2022</v>
      </c>
      <c r="V4895">
        <v>3.8</v>
      </c>
      <c r="W4895" t="s">
        <v>13569</v>
      </c>
    </row>
    <row r="4896" spans="1:23" x14ac:dyDescent="0.25">
      <c r="A4896">
        <v>234179</v>
      </c>
      <c r="B4896" t="s">
        <v>14519</v>
      </c>
      <c r="C4896" t="s">
        <v>14520</v>
      </c>
      <c r="D4896" t="s">
        <v>14520</v>
      </c>
      <c r="G4896" t="s">
        <v>14520</v>
      </c>
      <c r="H4896" t="s">
        <v>13661</v>
      </c>
      <c r="I4896" t="s">
        <v>14492</v>
      </c>
      <c r="K4896">
        <v>229</v>
      </c>
      <c r="N4896" t="s">
        <v>24</v>
      </c>
      <c r="O4896" t="s">
        <v>3992</v>
      </c>
      <c r="P4896" t="s">
        <v>212</v>
      </c>
      <c r="Q4896">
        <v>0</v>
      </c>
      <c r="T4896" t="s">
        <v>27</v>
      </c>
      <c r="U4896">
        <v>2022</v>
      </c>
      <c r="V4896">
        <v>3.8</v>
      </c>
      <c r="W4896" t="s">
        <v>13569</v>
      </c>
    </row>
    <row r="4897" spans="1:23" x14ac:dyDescent="0.25">
      <c r="A4897">
        <v>234180</v>
      </c>
      <c r="B4897" t="s">
        <v>14521</v>
      </c>
      <c r="C4897" t="s">
        <v>14522</v>
      </c>
      <c r="D4897" t="s">
        <v>14522</v>
      </c>
      <c r="G4897" t="s">
        <v>14522</v>
      </c>
      <c r="H4897" t="s">
        <v>13661</v>
      </c>
      <c r="I4897" t="s">
        <v>14492</v>
      </c>
      <c r="K4897">
        <v>229</v>
      </c>
      <c r="N4897" t="s">
        <v>24</v>
      </c>
      <c r="O4897" t="s">
        <v>3992</v>
      </c>
      <c r="P4897" t="s">
        <v>212</v>
      </c>
      <c r="Q4897">
        <v>0</v>
      </c>
      <c r="T4897" t="s">
        <v>27</v>
      </c>
      <c r="U4897">
        <v>2022</v>
      </c>
      <c r="V4897">
        <v>3.8</v>
      </c>
      <c r="W4897" t="s">
        <v>13569</v>
      </c>
    </row>
    <row r="4898" spans="1:23" x14ac:dyDescent="0.25">
      <c r="A4898">
        <v>234181</v>
      </c>
      <c r="B4898" t="s">
        <v>14523</v>
      </c>
      <c r="C4898" t="s">
        <v>14524</v>
      </c>
      <c r="D4898" t="s">
        <v>14524</v>
      </c>
      <c r="G4898" t="s">
        <v>14524</v>
      </c>
      <c r="H4898" t="s">
        <v>13661</v>
      </c>
      <c r="I4898" t="s">
        <v>14492</v>
      </c>
      <c r="K4898">
        <v>229</v>
      </c>
      <c r="N4898" t="s">
        <v>24</v>
      </c>
      <c r="O4898" t="s">
        <v>3992</v>
      </c>
      <c r="P4898" t="s">
        <v>212</v>
      </c>
      <c r="Q4898">
        <v>0</v>
      </c>
      <c r="T4898" t="s">
        <v>27</v>
      </c>
      <c r="U4898">
        <v>2022</v>
      </c>
      <c r="V4898">
        <v>3.8</v>
      </c>
      <c r="W4898" t="s">
        <v>13569</v>
      </c>
    </row>
    <row r="4899" spans="1:23" x14ac:dyDescent="0.25">
      <c r="A4899">
        <v>234182</v>
      </c>
      <c r="B4899" t="s">
        <v>14525</v>
      </c>
      <c r="C4899" t="s">
        <v>14526</v>
      </c>
      <c r="D4899" t="s">
        <v>14526</v>
      </c>
      <c r="G4899" t="s">
        <v>14526</v>
      </c>
      <c r="H4899" t="s">
        <v>13661</v>
      </c>
      <c r="I4899" t="s">
        <v>14492</v>
      </c>
      <c r="K4899">
        <v>229</v>
      </c>
      <c r="N4899" t="s">
        <v>24</v>
      </c>
      <c r="O4899" t="s">
        <v>3992</v>
      </c>
      <c r="P4899" t="s">
        <v>212</v>
      </c>
      <c r="Q4899">
        <v>0</v>
      </c>
      <c r="T4899" t="s">
        <v>27</v>
      </c>
      <c r="U4899">
        <v>2022</v>
      </c>
      <c r="V4899">
        <v>3.8</v>
      </c>
      <c r="W4899" t="s">
        <v>13569</v>
      </c>
    </row>
    <row r="4900" spans="1:23" x14ac:dyDescent="0.25">
      <c r="A4900">
        <v>234183</v>
      </c>
      <c r="B4900" t="s">
        <v>14527</v>
      </c>
      <c r="C4900" t="s">
        <v>14528</v>
      </c>
      <c r="D4900" t="s">
        <v>14528</v>
      </c>
      <c r="G4900" t="s">
        <v>14528</v>
      </c>
      <c r="H4900" t="s">
        <v>13661</v>
      </c>
      <c r="I4900" t="s">
        <v>14492</v>
      </c>
      <c r="K4900">
        <v>229</v>
      </c>
      <c r="N4900" t="s">
        <v>24</v>
      </c>
      <c r="O4900" t="s">
        <v>3992</v>
      </c>
      <c r="P4900" t="s">
        <v>212</v>
      </c>
      <c r="Q4900">
        <v>0</v>
      </c>
      <c r="T4900" t="s">
        <v>27</v>
      </c>
      <c r="U4900">
        <v>2022</v>
      </c>
      <c r="V4900">
        <v>3.8</v>
      </c>
      <c r="W4900" t="s">
        <v>13569</v>
      </c>
    </row>
    <row r="4901" spans="1:23" x14ac:dyDescent="0.25">
      <c r="A4901">
        <v>234184</v>
      </c>
      <c r="B4901" t="s">
        <v>14529</v>
      </c>
      <c r="C4901" t="s">
        <v>14530</v>
      </c>
      <c r="D4901" t="s">
        <v>14530</v>
      </c>
      <c r="G4901" t="s">
        <v>14530</v>
      </c>
      <c r="H4901" t="s">
        <v>13661</v>
      </c>
      <c r="I4901" t="s">
        <v>14492</v>
      </c>
      <c r="K4901">
        <v>229</v>
      </c>
      <c r="N4901" t="s">
        <v>24</v>
      </c>
      <c r="O4901" t="s">
        <v>3992</v>
      </c>
      <c r="P4901" t="s">
        <v>212</v>
      </c>
      <c r="Q4901">
        <v>0</v>
      </c>
      <c r="T4901" t="s">
        <v>27</v>
      </c>
      <c r="U4901">
        <v>2022</v>
      </c>
      <c r="V4901">
        <v>3.8</v>
      </c>
      <c r="W4901" t="s">
        <v>13569</v>
      </c>
    </row>
    <row r="4902" spans="1:23" x14ac:dyDescent="0.25">
      <c r="A4902">
        <v>234165</v>
      </c>
      <c r="B4902" t="s">
        <v>14531</v>
      </c>
      <c r="C4902" t="s">
        <v>14532</v>
      </c>
      <c r="D4902" t="s">
        <v>14532</v>
      </c>
      <c r="G4902" t="s">
        <v>14532</v>
      </c>
      <c r="H4902" t="s">
        <v>13663</v>
      </c>
      <c r="I4902" t="s">
        <v>14492</v>
      </c>
      <c r="K4902">
        <v>229</v>
      </c>
      <c r="N4902" t="s">
        <v>24</v>
      </c>
      <c r="O4902" t="s">
        <v>3992</v>
      </c>
      <c r="P4902" t="s">
        <v>212</v>
      </c>
      <c r="Q4902">
        <v>0</v>
      </c>
      <c r="T4902" t="s">
        <v>27</v>
      </c>
      <c r="U4902">
        <v>2022</v>
      </c>
      <c r="V4902">
        <v>3.8</v>
      </c>
      <c r="W4902" t="s">
        <v>13569</v>
      </c>
    </row>
    <row r="4903" spans="1:23" x14ac:dyDescent="0.25">
      <c r="A4903">
        <v>234166</v>
      </c>
      <c r="B4903" t="s">
        <v>14533</v>
      </c>
      <c r="C4903" t="s">
        <v>14534</v>
      </c>
      <c r="D4903" t="s">
        <v>14534</v>
      </c>
      <c r="G4903" t="s">
        <v>14534</v>
      </c>
      <c r="H4903" t="s">
        <v>13663</v>
      </c>
      <c r="I4903" t="s">
        <v>14492</v>
      </c>
      <c r="K4903">
        <v>229</v>
      </c>
      <c r="N4903" t="s">
        <v>24</v>
      </c>
      <c r="O4903" t="s">
        <v>3992</v>
      </c>
      <c r="P4903" t="s">
        <v>212</v>
      </c>
      <c r="Q4903">
        <v>0</v>
      </c>
      <c r="T4903" t="s">
        <v>27</v>
      </c>
      <c r="U4903">
        <v>2022</v>
      </c>
      <c r="V4903">
        <v>3.8</v>
      </c>
      <c r="W4903" t="s">
        <v>13569</v>
      </c>
    </row>
    <row r="4904" spans="1:23" x14ac:dyDescent="0.25">
      <c r="A4904">
        <v>234167</v>
      </c>
      <c r="B4904" t="s">
        <v>14535</v>
      </c>
      <c r="C4904" t="s">
        <v>14536</v>
      </c>
      <c r="D4904" t="s">
        <v>14536</v>
      </c>
      <c r="G4904" t="s">
        <v>14536</v>
      </c>
      <c r="H4904" t="s">
        <v>13663</v>
      </c>
      <c r="I4904" t="s">
        <v>14492</v>
      </c>
      <c r="K4904">
        <v>229</v>
      </c>
      <c r="N4904" t="s">
        <v>24</v>
      </c>
      <c r="O4904" t="s">
        <v>3992</v>
      </c>
      <c r="P4904" t="s">
        <v>212</v>
      </c>
      <c r="Q4904">
        <v>0</v>
      </c>
      <c r="T4904" t="s">
        <v>27</v>
      </c>
      <c r="U4904">
        <v>2022</v>
      </c>
      <c r="V4904">
        <v>3.8</v>
      </c>
      <c r="W4904" t="s">
        <v>13569</v>
      </c>
    </row>
    <row r="4905" spans="1:23" x14ac:dyDescent="0.25">
      <c r="A4905">
        <v>234168</v>
      </c>
      <c r="B4905" t="s">
        <v>14537</v>
      </c>
      <c r="C4905" t="s">
        <v>14538</v>
      </c>
      <c r="D4905" t="s">
        <v>14538</v>
      </c>
      <c r="G4905" t="s">
        <v>14538</v>
      </c>
      <c r="H4905" t="s">
        <v>13663</v>
      </c>
      <c r="I4905" t="s">
        <v>14492</v>
      </c>
      <c r="K4905">
        <v>229</v>
      </c>
      <c r="N4905" t="s">
        <v>24</v>
      </c>
      <c r="O4905" t="s">
        <v>3992</v>
      </c>
      <c r="P4905" t="s">
        <v>212</v>
      </c>
      <c r="Q4905">
        <v>0</v>
      </c>
      <c r="T4905" t="s">
        <v>27</v>
      </c>
      <c r="U4905">
        <v>2022</v>
      </c>
      <c r="V4905">
        <v>3.8</v>
      </c>
      <c r="W4905" t="s">
        <v>13569</v>
      </c>
    </row>
    <row r="4906" spans="1:23" x14ac:dyDescent="0.25">
      <c r="A4906">
        <v>234169</v>
      </c>
      <c r="B4906" t="s">
        <v>14539</v>
      </c>
      <c r="C4906" t="s">
        <v>14540</v>
      </c>
      <c r="D4906" t="s">
        <v>14540</v>
      </c>
      <c r="G4906" t="s">
        <v>14540</v>
      </c>
      <c r="H4906" t="s">
        <v>13663</v>
      </c>
      <c r="I4906" t="s">
        <v>14492</v>
      </c>
      <c r="K4906">
        <v>229</v>
      </c>
      <c r="N4906" t="s">
        <v>24</v>
      </c>
      <c r="O4906" t="s">
        <v>3992</v>
      </c>
      <c r="P4906" t="s">
        <v>212</v>
      </c>
      <c r="Q4906">
        <v>0</v>
      </c>
      <c r="T4906" t="s">
        <v>27</v>
      </c>
      <c r="U4906">
        <v>2022</v>
      </c>
      <c r="V4906">
        <v>3.8</v>
      </c>
      <c r="W4906" t="s">
        <v>13569</v>
      </c>
    </row>
    <row r="4907" spans="1:23" x14ac:dyDescent="0.25">
      <c r="A4907">
        <v>234170</v>
      </c>
      <c r="B4907" t="s">
        <v>14541</v>
      </c>
      <c r="C4907" t="s">
        <v>14542</v>
      </c>
      <c r="D4907" t="s">
        <v>14542</v>
      </c>
      <c r="G4907" t="s">
        <v>14542</v>
      </c>
      <c r="H4907" t="s">
        <v>13663</v>
      </c>
      <c r="I4907" t="s">
        <v>14492</v>
      </c>
      <c r="K4907">
        <v>229</v>
      </c>
      <c r="N4907" t="s">
        <v>24</v>
      </c>
      <c r="O4907" t="s">
        <v>3992</v>
      </c>
      <c r="P4907" t="s">
        <v>212</v>
      </c>
      <c r="Q4907">
        <v>0</v>
      </c>
      <c r="T4907" t="s">
        <v>27</v>
      </c>
      <c r="U4907">
        <v>2022</v>
      </c>
      <c r="V4907">
        <v>3.8</v>
      </c>
      <c r="W4907" t="s">
        <v>13569</v>
      </c>
    </row>
    <row r="4908" spans="1:23" x14ac:dyDescent="0.25">
      <c r="A4908">
        <v>234171</v>
      </c>
      <c r="B4908" t="s">
        <v>14543</v>
      </c>
      <c r="C4908" t="s">
        <v>14544</v>
      </c>
      <c r="D4908" t="s">
        <v>14544</v>
      </c>
      <c r="G4908" t="s">
        <v>14544</v>
      </c>
      <c r="H4908" t="s">
        <v>13663</v>
      </c>
      <c r="I4908" t="s">
        <v>14492</v>
      </c>
      <c r="K4908">
        <v>229</v>
      </c>
      <c r="N4908" t="s">
        <v>24</v>
      </c>
      <c r="O4908" t="s">
        <v>3992</v>
      </c>
      <c r="P4908" t="s">
        <v>212</v>
      </c>
      <c r="Q4908">
        <v>0</v>
      </c>
      <c r="T4908" t="s">
        <v>27</v>
      </c>
      <c r="U4908">
        <v>2022</v>
      </c>
      <c r="V4908">
        <v>3.8</v>
      </c>
      <c r="W4908" t="s">
        <v>13569</v>
      </c>
    </row>
    <row r="4909" spans="1:23" x14ac:dyDescent="0.25">
      <c r="A4909">
        <v>234172</v>
      </c>
      <c r="B4909" t="s">
        <v>14545</v>
      </c>
      <c r="C4909" t="s">
        <v>14546</v>
      </c>
      <c r="D4909" t="s">
        <v>14546</v>
      </c>
      <c r="G4909" t="s">
        <v>14546</v>
      </c>
      <c r="H4909" t="s">
        <v>13663</v>
      </c>
      <c r="I4909" t="s">
        <v>14492</v>
      </c>
      <c r="K4909">
        <v>229</v>
      </c>
      <c r="N4909" t="s">
        <v>24</v>
      </c>
      <c r="O4909" t="s">
        <v>3992</v>
      </c>
      <c r="P4909" t="s">
        <v>212</v>
      </c>
      <c r="Q4909">
        <v>0</v>
      </c>
      <c r="T4909" t="s">
        <v>27</v>
      </c>
      <c r="U4909">
        <v>2022</v>
      </c>
      <c r="V4909">
        <v>3.8</v>
      </c>
      <c r="W4909" t="s">
        <v>13569</v>
      </c>
    </row>
    <row r="4910" spans="1:23" x14ac:dyDescent="0.25">
      <c r="A4910">
        <v>234173</v>
      </c>
      <c r="B4910" t="s">
        <v>14547</v>
      </c>
      <c r="C4910" t="s">
        <v>14548</v>
      </c>
      <c r="D4910" t="s">
        <v>14548</v>
      </c>
      <c r="G4910" t="s">
        <v>14548</v>
      </c>
      <c r="H4910" t="s">
        <v>13663</v>
      </c>
      <c r="I4910" t="s">
        <v>14492</v>
      </c>
      <c r="K4910">
        <v>229</v>
      </c>
      <c r="N4910" t="s">
        <v>24</v>
      </c>
      <c r="O4910" t="s">
        <v>3992</v>
      </c>
      <c r="P4910" t="s">
        <v>212</v>
      </c>
      <c r="Q4910">
        <v>0</v>
      </c>
      <c r="T4910" t="s">
        <v>27</v>
      </c>
      <c r="U4910">
        <v>2022</v>
      </c>
      <c r="V4910">
        <v>3.8</v>
      </c>
      <c r="W4910" t="s">
        <v>13569</v>
      </c>
    </row>
    <row r="4911" spans="1:23" x14ac:dyDescent="0.25">
      <c r="A4911">
        <v>234174</v>
      </c>
      <c r="B4911" t="s">
        <v>14549</v>
      </c>
      <c r="C4911" t="s">
        <v>14550</v>
      </c>
      <c r="D4911" t="s">
        <v>14550</v>
      </c>
      <c r="G4911" t="s">
        <v>14550</v>
      </c>
      <c r="H4911" t="s">
        <v>13663</v>
      </c>
      <c r="I4911" t="s">
        <v>14492</v>
      </c>
      <c r="K4911">
        <v>229</v>
      </c>
      <c r="N4911" t="s">
        <v>24</v>
      </c>
      <c r="O4911" t="s">
        <v>3992</v>
      </c>
      <c r="P4911" t="s">
        <v>212</v>
      </c>
      <c r="Q4911">
        <v>0</v>
      </c>
      <c r="T4911" t="s">
        <v>27</v>
      </c>
      <c r="U4911">
        <v>2022</v>
      </c>
      <c r="V4911">
        <v>3.8</v>
      </c>
      <c r="W4911" t="s">
        <v>13569</v>
      </c>
    </row>
    <row r="4912" spans="1:23" x14ac:dyDescent="0.25">
      <c r="A4912">
        <v>187380</v>
      </c>
      <c r="B4912" t="s">
        <v>10728</v>
      </c>
      <c r="C4912" t="s">
        <v>10729</v>
      </c>
      <c r="D4912" t="s">
        <v>10729</v>
      </c>
      <c r="K4912">
        <v>0</v>
      </c>
      <c r="L4912">
        <v>2100001873806</v>
      </c>
      <c r="M4912" t="s">
        <v>10730</v>
      </c>
      <c r="N4912" t="s">
        <v>24</v>
      </c>
      <c r="O4912" t="s">
        <v>94</v>
      </c>
      <c r="P4912" t="s">
        <v>95</v>
      </c>
      <c r="Q4912">
        <v>70</v>
      </c>
      <c r="R4912" t="s">
        <v>10731</v>
      </c>
      <c r="S4912" t="s">
        <v>10730</v>
      </c>
      <c r="T4912" t="s">
        <v>96</v>
      </c>
      <c r="V4912">
        <v>3</v>
      </c>
    </row>
    <row r="4913" spans="1:23" x14ac:dyDescent="0.25">
      <c r="A4913">
        <v>226229</v>
      </c>
      <c r="B4913" t="s">
        <v>10732</v>
      </c>
      <c r="C4913" t="s">
        <v>10733</v>
      </c>
      <c r="D4913" t="s">
        <v>10733</v>
      </c>
      <c r="K4913">
        <v>0</v>
      </c>
      <c r="L4913">
        <v>2100002262296</v>
      </c>
      <c r="M4913" t="s">
        <v>10734</v>
      </c>
      <c r="N4913" t="s">
        <v>24</v>
      </c>
      <c r="O4913" t="s">
        <v>94</v>
      </c>
      <c r="P4913" t="s">
        <v>95</v>
      </c>
      <c r="Q4913">
        <v>499</v>
      </c>
      <c r="R4913" t="s">
        <v>10735</v>
      </c>
      <c r="S4913" t="s">
        <v>10734</v>
      </c>
      <c r="T4913" t="s">
        <v>96</v>
      </c>
      <c r="V4913">
        <v>3</v>
      </c>
    </row>
    <row r="4914" spans="1:23" x14ac:dyDescent="0.25">
      <c r="A4914">
        <v>187379</v>
      </c>
      <c r="B4914" t="s">
        <v>10736</v>
      </c>
      <c r="C4914" t="s">
        <v>10737</v>
      </c>
      <c r="D4914" t="s">
        <v>10737</v>
      </c>
      <c r="K4914">
        <v>0</v>
      </c>
      <c r="L4914">
        <v>2100001873790</v>
      </c>
      <c r="M4914" t="s">
        <v>10738</v>
      </c>
      <c r="N4914" t="s">
        <v>24</v>
      </c>
      <c r="O4914" t="s">
        <v>94</v>
      </c>
      <c r="P4914" t="s">
        <v>95</v>
      </c>
      <c r="Q4914">
        <v>52</v>
      </c>
      <c r="R4914" t="s">
        <v>10739</v>
      </c>
      <c r="S4914" t="s">
        <v>10738</v>
      </c>
      <c r="T4914" t="s">
        <v>96</v>
      </c>
      <c r="V4914">
        <v>3</v>
      </c>
    </row>
    <row r="4915" spans="1:23" x14ac:dyDescent="0.25">
      <c r="A4915">
        <v>176258</v>
      </c>
      <c r="B4915" t="s">
        <v>10740</v>
      </c>
      <c r="C4915" t="s">
        <v>10741</v>
      </c>
      <c r="D4915" t="s">
        <v>10741</v>
      </c>
      <c r="E4915" t="s">
        <v>14551</v>
      </c>
      <c r="F4915" t="s">
        <v>10742</v>
      </c>
      <c r="G4915" t="s">
        <v>10741</v>
      </c>
      <c r="H4915" t="s">
        <v>12533</v>
      </c>
      <c r="I4915" t="s">
        <v>10743</v>
      </c>
      <c r="J4915" t="s">
        <v>10744</v>
      </c>
      <c r="K4915">
        <v>159</v>
      </c>
      <c r="L4915">
        <v>5905933002853</v>
      </c>
      <c r="M4915" t="s">
        <v>10745</v>
      </c>
      <c r="N4915" t="s">
        <v>24</v>
      </c>
      <c r="O4915" t="s">
        <v>94</v>
      </c>
      <c r="P4915" t="s">
        <v>95</v>
      </c>
      <c r="Q4915">
        <v>0</v>
      </c>
      <c r="R4915" t="s">
        <v>10744</v>
      </c>
      <c r="S4915" t="s">
        <v>14552</v>
      </c>
      <c r="T4915" t="s">
        <v>96</v>
      </c>
      <c r="U4915">
        <v>2019</v>
      </c>
      <c r="V4915">
        <v>2.4</v>
      </c>
      <c r="W4915" t="s">
        <v>13948</v>
      </c>
    </row>
    <row r="4916" spans="1:23" x14ac:dyDescent="0.25">
      <c r="A4916">
        <v>176259</v>
      </c>
      <c r="B4916" t="s">
        <v>10746</v>
      </c>
      <c r="C4916" t="s">
        <v>10747</v>
      </c>
      <c r="D4916" t="s">
        <v>10747</v>
      </c>
      <c r="E4916" t="s">
        <v>14551</v>
      </c>
      <c r="F4916" t="s">
        <v>10742</v>
      </c>
      <c r="G4916" t="s">
        <v>10747</v>
      </c>
      <c r="H4916" t="s">
        <v>12533</v>
      </c>
      <c r="I4916" t="s">
        <v>10743</v>
      </c>
      <c r="J4916" t="s">
        <v>10744</v>
      </c>
      <c r="K4916">
        <v>159</v>
      </c>
      <c r="L4916">
        <v>5905933002860</v>
      </c>
      <c r="M4916" t="s">
        <v>10745</v>
      </c>
      <c r="N4916" t="s">
        <v>24</v>
      </c>
      <c r="O4916" t="s">
        <v>94</v>
      </c>
      <c r="P4916" t="s">
        <v>95</v>
      </c>
      <c r="Q4916">
        <v>0</v>
      </c>
      <c r="R4916" t="s">
        <v>10744</v>
      </c>
      <c r="S4916" t="s">
        <v>14552</v>
      </c>
      <c r="T4916" t="s">
        <v>96</v>
      </c>
      <c r="U4916">
        <v>2019</v>
      </c>
      <c r="V4916">
        <v>2.4500000000000002</v>
      </c>
      <c r="W4916" t="s">
        <v>13948</v>
      </c>
    </row>
    <row r="4917" spans="1:23" x14ac:dyDescent="0.25">
      <c r="A4917">
        <v>176260</v>
      </c>
      <c r="B4917" t="s">
        <v>10748</v>
      </c>
      <c r="C4917" t="s">
        <v>10749</v>
      </c>
      <c r="D4917" t="s">
        <v>10749</v>
      </c>
      <c r="E4917" t="s">
        <v>14551</v>
      </c>
      <c r="F4917" t="s">
        <v>10742</v>
      </c>
      <c r="G4917" t="s">
        <v>10749</v>
      </c>
      <c r="H4917" t="s">
        <v>12533</v>
      </c>
      <c r="I4917" t="s">
        <v>10743</v>
      </c>
      <c r="J4917" t="s">
        <v>10744</v>
      </c>
      <c r="K4917">
        <v>159</v>
      </c>
      <c r="L4917">
        <v>5905933002877</v>
      </c>
      <c r="M4917" t="s">
        <v>10745</v>
      </c>
      <c r="N4917" t="s">
        <v>24</v>
      </c>
      <c r="O4917" t="s">
        <v>94</v>
      </c>
      <c r="P4917" t="s">
        <v>95</v>
      </c>
      <c r="Q4917">
        <v>0</v>
      </c>
      <c r="R4917" t="s">
        <v>10744</v>
      </c>
      <c r="S4917" t="s">
        <v>14552</v>
      </c>
      <c r="T4917" t="s">
        <v>96</v>
      </c>
      <c r="U4917">
        <v>2019</v>
      </c>
      <c r="V4917">
        <v>2.5</v>
      </c>
      <c r="W4917" t="s">
        <v>13948</v>
      </c>
    </row>
    <row r="4918" spans="1:23" x14ac:dyDescent="0.25">
      <c r="A4918">
        <v>176261</v>
      </c>
      <c r="B4918" t="s">
        <v>10750</v>
      </c>
      <c r="C4918" t="s">
        <v>10751</v>
      </c>
      <c r="D4918" t="s">
        <v>10751</v>
      </c>
      <c r="E4918" t="s">
        <v>14551</v>
      </c>
      <c r="F4918" t="s">
        <v>10742</v>
      </c>
      <c r="G4918" t="s">
        <v>10751</v>
      </c>
      <c r="H4918" t="s">
        <v>12533</v>
      </c>
      <c r="I4918" t="s">
        <v>10743</v>
      </c>
      <c r="J4918" t="s">
        <v>10744</v>
      </c>
      <c r="K4918">
        <v>159</v>
      </c>
      <c r="L4918">
        <v>5905933002884</v>
      </c>
      <c r="M4918" t="s">
        <v>10745</v>
      </c>
      <c r="N4918" t="s">
        <v>24</v>
      </c>
      <c r="O4918" t="s">
        <v>158</v>
      </c>
      <c r="P4918" t="s">
        <v>158</v>
      </c>
      <c r="Q4918">
        <v>0</v>
      </c>
      <c r="R4918" t="s">
        <v>10744</v>
      </c>
      <c r="S4918" t="s">
        <v>14552</v>
      </c>
      <c r="T4918" t="s">
        <v>96</v>
      </c>
      <c r="U4918">
        <v>2019</v>
      </c>
      <c r="V4918">
        <v>2.2000000000000002</v>
      </c>
      <c r="W4918" t="s">
        <v>13948</v>
      </c>
    </row>
    <row r="4919" spans="1:23" x14ac:dyDescent="0.25">
      <c r="A4919">
        <v>176262</v>
      </c>
      <c r="B4919" t="s">
        <v>10752</v>
      </c>
      <c r="C4919" t="s">
        <v>10753</v>
      </c>
      <c r="D4919" t="s">
        <v>10753</v>
      </c>
      <c r="E4919" t="s">
        <v>14551</v>
      </c>
      <c r="F4919" t="s">
        <v>10742</v>
      </c>
      <c r="G4919" t="s">
        <v>10753</v>
      </c>
      <c r="H4919" t="s">
        <v>12533</v>
      </c>
      <c r="I4919" t="s">
        <v>10743</v>
      </c>
      <c r="J4919" t="s">
        <v>10744</v>
      </c>
      <c r="K4919">
        <v>159</v>
      </c>
      <c r="L4919">
        <v>5905933002891</v>
      </c>
      <c r="M4919" t="s">
        <v>10745</v>
      </c>
      <c r="N4919" t="s">
        <v>24</v>
      </c>
      <c r="O4919" t="s">
        <v>94</v>
      </c>
      <c r="P4919" t="s">
        <v>95</v>
      </c>
      <c r="Q4919">
        <v>0</v>
      </c>
      <c r="R4919" t="s">
        <v>10744</v>
      </c>
      <c r="S4919" t="s">
        <v>14552</v>
      </c>
      <c r="T4919" t="s">
        <v>96</v>
      </c>
      <c r="U4919">
        <v>2019</v>
      </c>
      <c r="V4919">
        <v>2.15</v>
      </c>
      <c r="W4919" t="s">
        <v>13948</v>
      </c>
    </row>
    <row r="4920" spans="1:23" x14ac:dyDescent="0.25">
      <c r="A4920">
        <v>176263</v>
      </c>
      <c r="B4920" t="s">
        <v>10754</v>
      </c>
      <c r="C4920" t="s">
        <v>10755</v>
      </c>
      <c r="D4920" t="s">
        <v>10755</v>
      </c>
      <c r="E4920" t="s">
        <v>14551</v>
      </c>
      <c r="F4920" t="s">
        <v>10742</v>
      </c>
      <c r="G4920" t="s">
        <v>10755</v>
      </c>
      <c r="H4920" t="s">
        <v>12533</v>
      </c>
      <c r="I4920" t="s">
        <v>10743</v>
      </c>
      <c r="J4920" t="s">
        <v>10744</v>
      </c>
      <c r="K4920">
        <v>159</v>
      </c>
      <c r="L4920">
        <v>5905933002907</v>
      </c>
      <c r="M4920" t="s">
        <v>10745</v>
      </c>
      <c r="N4920" t="s">
        <v>24</v>
      </c>
      <c r="O4920" t="s">
        <v>94</v>
      </c>
      <c r="P4920" t="s">
        <v>95</v>
      </c>
      <c r="Q4920">
        <v>0</v>
      </c>
      <c r="R4920" t="s">
        <v>10744</v>
      </c>
      <c r="S4920" t="s">
        <v>14552</v>
      </c>
      <c r="T4920" t="s">
        <v>96</v>
      </c>
      <c r="U4920">
        <v>2019</v>
      </c>
      <c r="V4920">
        <v>2.1</v>
      </c>
      <c r="W4920" t="s">
        <v>13948</v>
      </c>
    </row>
    <row r="4921" spans="1:23" x14ac:dyDescent="0.25">
      <c r="A4921">
        <v>176264</v>
      </c>
      <c r="B4921" t="s">
        <v>10756</v>
      </c>
      <c r="C4921" t="s">
        <v>10757</v>
      </c>
      <c r="D4921" t="s">
        <v>10757</v>
      </c>
      <c r="E4921" t="s">
        <v>14551</v>
      </c>
      <c r="F4921" t="s">
        <v>10742</v>
      </c>
      <c r="G4921" t="s">
        <v>10757</v>
      </c>
      <c r="H4921" t="s">
        <v>12533</v>
      </c>
      <c r="I4921" t="s">
        <v>10743</v>
      </c>
      <c r="J4921" t="s">
        <v>10744</v>
      </c>
      <c r="K4921">
        <v>159</v>
      </c>
      <c r="L4921">
        <v>5905933002914</v>
      </c>
      <c r="M4921" t="s">
        <v>10745</v>
      </c>
      <c r="N4921" t="s">
        <v>24</v>
      </c>
      <c r="O4921" t="s">
        <v>94</v>
      </c>
      <c r="P4921" t="s">
        <v>95</v>
      </c>
      <c r="Q4921">
        <v>0</v>
      </c>
      <c r="R4921" t="s">
        <v>10744</v>
      </c>
      <c r="S4921" t="s">
        <v>14552</v>
      </c>
      <c r="T4921" t="s">
        <v>96</v>
      </c>
      <c r="U4921">
        <v>2019</v>
      </c>
      <c r="V4921">
        <v>2.25</v>
      </c>
      <c r="W4921" t="s">
        <v>13948</v>
      </c>
    </row>
    <row r="4922" spans="1:23" x14ac:dyDescent="0.25">
      <c r="A4922">
        <v>176265</v>
      </c>
      <c r="B4922" t="s">
        <v>10758</v>
      </c>
      <c r="C4922" t="s">
        <v>10759</v>
      </c>
      <c r="D4922" t="s">
        <v>10759</v>
      </c>
      <c r="E4922" t="s">
        <v>14551</v>
      </c>
      <c r="F4922" t="s">
        <v>10742</v>
      </c>
      <c r="G4922" t="s">
        <v>10759</v>
      </c>
      <c r="H4922" t="s">
        <v>12533</v>
      </c>
      <c r="I4922" t="s">
        <v>10743</v>
      </c>
      <c r="J4922" t="s">
        <v>10744</v>
      </c>
      <c r="K4922">
        <v>159</v>
      </c>
      <c r="L4922">
        <v>5905933002921</v>
      </c>
      <c r="M4922" t="s">
        <v>10745</v>
      </c>
      <c r="N4922" t="s">
        <v>24</v>
      </c>
      <c r="O4922" t="s">
        <v>94</v>
      </c>
      <c r="P4922" t="s">
        <v>95</v>
      </c>
      <c r="Q4922">
        <v>0</v>
      </c>
      <c r="R4922" t="s">
        <v>10744</v>
      </c>
      <c r="S4922" t="s">
        <v>14552</v>
      </c>
      <c r="T4922" t="s">
        <v>96</v>
      </c>
      <c r="U4922">
        <v>2019</v>
      </c>
      <c r="V4922">
        <v>2.0499999999999998</v>
      </c>
      <c r="W4922" t="s">
        <v>13948</v>
      </c>
    </row>
    <row r="4923" spans="1:23" x14ac:dyDescent="0.25">
      <c r="A4923">
        <v>176266</v>
      </c>
      <c r="B4923" t="s">
        <v>10760</v>
      </c>
      <c r="C4923" t="s">
        <v>10761</v>
      </c>
      <c r="D4923" t="s">
        <v>10761</v>
      </c>
      <c r="E4923" t="s">
        <v>14551</v>
      </c>
      <c r="F4923" t="s">
        <v>10742</v>
      </c>
      <c r="G4923" t="s">
        <v>10761</v>
      </c>
      <c r="H4923" t="s">
        <v>12533</v>
      </c>
      <c r="I4923" t="s">
        <v>10743</v>
      </c>
      <c r="J4923" t="s">
        <v>10744</v>
      </c>
      <c r="K4923">
        <v>159</v>
      </c>
      <c r="L4923">
        <v>5905933002938</v>
      </c>
      <c r="M4923" t="s">
        <v>10745</v>
      </c>
      <c r="N4923" t="s">
        <v>24</v>
      </c>
      <c r="O4923" t="s">
        <v>94</v>
      </c>
      <c r="P4923" t="s">
        <v>95</v>
      </c>
      <c r="Q4923">
        <v>0</v>
      </c>
      <c r="R4923" t="s">
        <v>10744</v>
      </c>
      <c r="S4923" t="s">
        <v>14552</v>
      </c>
      <c r="T4923" t="s">
        <v>96</v>
      </c>
      <c r="U4923">
        <v>2019</v>
      </c>
      <c r="V4923">
        <v>2.2999999999999998</v>
      </c>
      <c r="W4923" t="s">
        <v>13948</v>
      </c>
    </row>
    <row r="4924" spans="1:23" x14ac:dyDescent="0.25">
      <c r="A4924">
        <v>176267</v>
      </c>
      <c r="B4924" t="s">
        <v>10762</v>
      </c>
      <c r="C4924" t="s">
        <v>10763</v>
      </c>
      <c r="D4924" t="s">
        <v>10764</v>
      </c>
      <c r="E4924" t="s">
        <v>14551</v>
      </c>
      <c r="F4924" t="s">
        <v>10742</v>
      </c>
      <c r="G4924" t="s">
        <v>10764</v>
      </c>
      <c r="H4924" t="s">
        <v>13504</v>
      </c>
      <c r="I4924" t="s">
        <v>10743</v>
      </c>
      <c r="J4924" t="s">
        <v>10744</v>
      </c>
      <c r="K4924">
        <v>159</v>
      </c>
      <c r="L4924">
        <v>5905933002945</v>
      </c>
      <c r="M4924" t="s">
        <v>10765</v>
      </c>
      <c r="N4924" t="s">
        <v>24</v>
      </c>
      <c r="O4924" t="s">
        <v>94</v>
      </c>
      <c r="P4924" t="s">
        <v>95</v>
      </c>
      <c r="Q4924">
        <v>0</v>
      </c>
      <c r="R4924" t="s">
        <v>10744</v>
      </c>
      <c r="S4924" t="s">
        <v>14553</v>
      </c>
      <c r="T4924" t="s">
        <v>96</v>
      </c>
      <c r="U4924">
        <v>2019</v>
      </c>
      <c r="V4924">
        <v>2.4</v>
      </c>
      <c r="W4924" t="s">
        <v>13948</v>
      </c>
    </row>
    <row r="4925" spans="1:23" x14ac:dyDescent="0.25">
      <c r="A4925">
        <v>176268</v>
      </c>
      <c r="B4925" t="s">
        <v>10766</v>
      </c>
      <c r="C4925" t="s">
        <v>10763</v>
      </c>
      <c r="D4925" t="s">
        <v>10767</v>
      </c>
      <c r="E4925" t="s">
        <v>14551</v>
      </c>
      <c r="F4925" t="s">
        <v>10742</v>
      </c>
      <c r="G4925" t="s">
        <v>10767</v>
      </c>
      <c r="H4925" t="s">
        <v>13504</v>
      </c>
      <c r="I4925" t="s">
        <v>10743</v>
      </c>
      <c r="J4925" t="s">
        <v>10744</v>
      </c>
      <c r="K4925">
        <v>159</v>
      </c>
      <c r="L4925">
        <v>5905933002952</v>
      </c>
      <c r="M4925" t="s">
        <v>10765</v>
      </c>
      <c r="N4925" t="s">
        <v>24</v>
      </c>
      <c r="O4925" t="s">
        <v>94</v>
      </c>
      <c r="P4925" t="s">
        <v>95</v>
      </c>
      <c r="Q4925">
        <v>0</v>
      </c>
      <c r="R4925" t="s">
        <v>10744</v>
      </c>
      <c r="S4925" t="s">
        <v>14553</v>
      </c>
      <c r="T4925" t="s">
        <v>96</v>
      </c>
      <c r="U4925">
        <v>2019</v>
      </c>
      <c r="V4925">
        <v>2.4500000000000002</v>
      </c>
      <c r="W4925" t="s">
        <v>13948</v>
      </c>
    </row>
    <row r="4926" spans="1:23" x14ac:dyDescent="0.25">
      <c r="A4926">
        <v>176269</v>
      </c>
      <c r="B4926" t="s">
        <v>10768</v>
      </c>
      <c r="C4926" t="s">
        <v>10763</v>
      </c>
      <c r="D4926" t="s">
        <v>10769</v>
      </c>
      <c r="E4926" t="s">
        <v>14551</v>
      </c>
      <c r="F4926" t="s">
        <v>10742</v>
      </c>
      <c r="G4926" t="s">
        <v>10769</v>
      </c>
      <c r="H4926" t="s">
        <v>13504</v>
      </c>
      <c r="I4926" t="s">
        <v>10743</v>
      </c>
      <c r="J4926" t="s">
        <v>10744</v>
      </c>
      <c r="K4926">
        <v>159</v>
      </c>
      <c r="L4926">
        <v>5905933002969</v>
      </c>
      <c r="M4926" t="s">
        <v>10765</v>
      </c>
      <c r="N4926" t="s">
        <v>24</v>
      </c>
      <c r="O4926" t="s">
        <v>94</v>
      </c>
      <c r="P4926" t="s">
        <v>95</v>
      </c>
      <c r="Q4926">
        <v>0</v>
      </c>
      <c r="R4926" t="s">
        <v>10744</v>
      </c>
      <c r="S4926" t="s">
        <v>14553</v>
      </c>
      <c r="T4926" t="s">
        <v>96</v>
      </c>
      <c r="U4926">
        <v>2019</v>
      </c>
      <c r="V4926">
        <v>2.5</v>
      </c>
      <c r="W4926" t="s">
        <v>13948</v>
      </c>
    </row>
    <row r="4927" spans="1:23" x14ac:dyDescent="0.25">
      <c r="A4927">
        <v>176270</v>
      </c>
      <c r="B4927" t="s">
        <v>10770</v>
      </c>
      <c r="C4927" t="s">
        <v>10763</v>
      </c>
      <c r="D4927" t="s">
        <v>10771</v>
      </c>
      <c r="E4927" t="s">
        <v>14551</v>
      </c>
      <c r="F4927" t="s">
        <v>10742</v>
      </c>
      <c r="G4927" t="s">
        <v>10771</v>
      </c>
      <c r="H4927" t="s">
        <v>13504</v>
      </c>
      <c r="I4927" t="s">
        <v>10743</v>
      </c>
      <c r="J4927" t="s">
        <v>10744</v>
      </c>
      <c r="K4927">
        <v>159</v>
      </c>
      <c r="L4927">
        <v>5905933002976</v>
      </c>
      <c r="M4927" t="s">
        <v>10765</v>
      </c>
      <c r="N4927" t="s">
        <v>24</v>
      </c>
      <c r="O4927" t="s">
        <v>158</v>
      </c>
      <c r="P4927" t="s">
        <v>158</v>
      </c>
      <c r="Q4927">
        <v>0</v>
      </c>
      <c r="R4927" t="s">
        <v>10744</v>
      </c>
      <c r="S4927" t="s">
        <v>14553</v>
      </c>
      <c r="T4927" t="s">
        <v>96</v>
      </c>
      <c r="U4927">
        <v>2019</v>
      </c>
      <c r="V4927">
        <v>2.2000000000000002</v>
      </c>
      <c r="W4927" t="s">
        <v>13948</v>
      </c>
    </row>
    <row r="4928" spans="1:23" x14ac:dyDescent="0.25">
      <c r="A4928">
        <v>176271</v>
      </c>
      <c r="B4928" t="s">
        <v>10772</v>
      </c>
      <c r="C4928" t="s">
        <v>10763</v>
      </c>
      <c r="D4928" t="s">
        <v>10773</v>
      </c>
      <c r="E4928" t="s">
        <v>14551</v>
      </c>
      <c r="F4928" t="s">
        <v>10742</v>
      </c>
      <c r="G4928" t="s">
        <v>10773</v>
      </c>
      <c r="H4928" t="s">
        <v>13504</v>
      </c>
      <c r="I4928" t="s">
        <v>10743</v>
      </c>
      <c r="J4928" t="s">
        <v>10744</v>
      </c>
      <c r="K4928">
        <v>159</v>
      </c>
      <c r="L4928">
        <v>5905933002983</v>
      </c>
      <c r="M4928" t="s">
        <v>10765</v>
      </c>
      <c r="N4928" t="s">
        <v>24</v>
      </c>
      <c r="O4928" t="s">
        <v>94</v>
      </c>
      <c r="P4928" t="s">
        <v>95</v>
      </c>
      <c r="Q4928">
        <v>0</v>
      </c>
      <c r="R4928" t="s">
        <v>10744</v>
      </c>
      <c r="S4928" t="s">
        <v>14553</v>
      </c>
      <c r="T4928" t="s">
        <v>96</v>
      </c>
      <c r="U4928">
        <v>2019</v>
      </c>
      <c r="V4928">
        <v>2.15</v>
      </c>
      <c r="W4928" t="s">
        <v>13948</v>
      </c>
    </row>
    <row r="4929" spans="1:23" x14ac:dyDescent="0.25">
      <c r="A4929">
        <v>176272</v>
      </c>
      <c r="B4929" t="s">
        <v>10774</v>
      </c>
      <c r="C4929" t="s">
        <v>10763</v>
      </c>
      <c r="D4929" t="s">
        <v>10775</v>
      </c>
      <c r="E4929" t="s">
        <v>14551</v>
      </c>
      <c r="F4929" t="s">
        <v>10742</v>
      </c>
      <c r="G4929" t="s">
        <v>10775</v>
      </c>
      <c r="H4929" t="s">
        <v>13504</v>
      </c>
      <c r="I4929" t="s">
        <v>10743</v>
      </c>
      <c r="J4929" t="s">
        <v>10744</v>
      </c>
      <c r="K4929">
        <v>159</v>
      </c>
      <c r="L4929">
        <v>5905933002990</v>
      </c>
      <c r="M4929" t="s">
        <v>10765</v>
      </c>
      <c r="N4929" t="s">
        <v>24</v>
      </c>
      <c r="O4929" t="s">
        <v>94</v>
      </c>
      <c r="P4929" t="s">
        <v>158</v>
      </c>
      <c r="Q4929">
        <v>0</v>
      </c>
      <c r="R4929" t="s">
        <v>10744</v>
      </c>
      <c r="S4929" t="s">
        <v>14553</v>
      </c>
      <c r="T4929" t="s">
        <v>96</v>
      </c>
      <c r="U4929">
        <v>2019</v>
      </c>
      <c r="V4929">
        <v>2.1</v>
      </c>
      <c r="W4929" t="s">
        <v>13948</v>
      </c>
    </row>
    <row r="4930" spans="1:23" x14ac:dyDescent="0.25">
      <c r="A4930">
        <v>176273</v>
      </c>
      <c r="B4930" t="s">
        <v>10776</v>
      </c>
      <c r="C4930" t="s">
        <v>10763</v>
      </c>
      <c r="D4930" t="s">
        <v>10777</v>
      </c>
      <c r="E4930" t="s">
        <v>14551</v>
      </c>
      <c r="F4930" t="s">
        <v>10742</v>
      </c>
      <c r="G4930" t="s">
        <v>10777</v>
      </c>
      <c r="H4930" t="s">
        <v>13504</v>
      </c>
      <c r="I4930" t="s">
        <v>10743</v>
      </c>
      <c r="J4930" t="s">
        <v>10744</v>
      </c>
      <c r="K4930">
        <v>159</v>
      </c>
      <c r="L4930">
        <v>5905933003003</v>
      </c>
      <c r="M4930" t="s">
        <v>10765</v>
      </c>
      <c r="N4930" t="s">
        <v>24</v>
      </c>
      <c r="O4930" t="s">
        <v>158</v>
      </c>
      <c r="P4930" t="s">
        <v>158</v>
      </c>
      <c r="Q4930">
        <v>0</v>
      </c>
      <c r="R4930" t="s">
        <v>10744</v>
      </c>
      <c r="S4930" t="s">
        <v>14553</v>
      </c>
      <c r="T4930" t="s">
        <v>96</v>
      </c>
      <c r="U4930">
        <v>2019</v>
      </c>
      <c r="V4930">
        <v>2.25</v>
      </c>
      <c r="W4930" t="s">
        <v>13948</v>
      </c>
    </row>
    <row r="4931" spans="1:23" x14ac:dyDescent="0.25">
      <c r="A4931">
        <v>176274</v>
      </c>
      <c r="B4931" t="s">
        <v>10778</v>
      </c>
      <c r="C4931" t="s">
        <v>10763</v>
      </c>
      <c r="D4931" t="s">
        <v>10779</v>
      </c>
      <c r="E4931" t="s">
        <v>14551</v>
      </c>
      <c r="F4931" t="s">
        <v>10742</v>
      </c>
      <c r="G4931" t="s">
        <v>10779</v>
      </c>
      <c r="H4931" t="s">
        <v>13504</v>
      </c>
      <c r="I4931" t="s">
        <v>10743</v>
      </c>
      <c r="J4931" t="s">
        <v>10744</v>
      </c>
      <c r="K4931">
        <v>159</v>
      </c>
      <c r="L4931">
        <v>5905933003010</v>
      </c>
      <c r="M4931" t="s">
        <v>10765</v>
      </c>
      <c r="N4931" t="s">
        <v>24</v>
      </c>
      <c r="O4931" t="s">
        <v>94</v>
      </c>
      <c r="P4931" t="s">
        <v>95</v>
      </c>
      <c r="Q4931">
        <v>0</v>
      </c>
      <c r="R4931" t="s">
        <v>10744</v>
      </c>
      <c r="S4931" t="s">
        <v>14553</v>
      </c>
      <c r="T4931" t="s">
        <v>96</v>
      </c>
      <c r="U4931">
        <v>2019</v>
      </c>
      <c r="V4931">
        <v>2.0499999999999998</v>
      </c>
      <c r="W4931" t="s">
        <v>13948</v>
      </c>
    </row>
    <row r="4932" spans="1:23" x14ac:dyDescent="0.25">
      <c r="A4932">
        <v>176275</v>
      </c>
      <c r="B4932" t="s">
        <v>10780</v>
      </c>
      <c r="C4932" t="s">
        <v>10763</v>
      </c>
      <c r="D4932" t="s">
        <v>10781</v>
      </c>
      <c r="E4932" t="s">
        <v>14551</v>
      </c>
      <c r="F4932" t="s">
        <v>10742</v>
      </c>
      <c r="G4932" t="s">
        <v>10781</v>
      </c>
      <c r="H4932" t="s">
        <v>13504</v>
      </c>
      <c r="I4932" t="s">
        <v>10743</v>
      </c>
      <c r="J4932" t="s">
        <v>10744</v>
      </c>
      <c r="K4932">
        <v>159</v>
      </c>
      <c r="L4932">
        <v>5905933003027</v>
      </c>
      <c r="M4932" t="s">
        <v>10765</v>
      </c>
      <c r="N4932" t="s">
        <v>24</v>
      </c>
      <c r="O4932" t="s">
        <v>158</v>
      </c>
      <c r="P4932" t="s">
        <v>158</v>
      </c>
      <c r="Q4932">
        <v>0</v>
      </c>
      <c r="R4932" t="s">
        <v>10744</v>
      </c>
      <c r="S4932" t="s">
        <v>14553</v>
      </c>
      <c r="T4932" t="s">
        <v>96</v>
      </c>
      <c r="U4932">
        <v>2019</v>
      </c>
      <c r="V4932">
        <v>2.2999999999999998</v>
      </c>
      <c r="W4932" t="s">
        <v>13948</v>
      </c>
    </row>
    <row r="4933" spans="1:23" x14ac:dyDescent="0.25">
      <c r="A4933">
        <v>169352</v>
      </c>
      <c r="B4933" t="s">
        <v>10782</v>
      </c>
      <c r="C4933" t="s">
        <v>10783</v>
      </c>
      <c r="D4933" t="s">
        <v>10783</v>
      </c>
      <c r="E4933" t="s">
        <v>14554</v>
      </c>
      <c r="F4933" t="s">
        <v>10784</v>
      </c>
      <c r="G4933" t="s">
        <v>10783</v>
      </c>
      <c r="H4933" t="s">
        <v>12533</v>
      </c>
      <c r="I4933" t="s">
        <v>10785</v>
      </c>
      <c r="J4933" t="s">
        <v>14555</v>
      </c>
      <c r="K4933">
        <v>129</v>
      </c>
      <c r="L4933">
        <v>5905933019592</v>
      </c>
      <c r="M4933" t="s">
        <v>14556</v>
      </c>
      <c r="N4933" t="s">
        <v>24</v>
      </c>
      <c r="O4933" t="s">
        <v>94</v>
      </c>
      <c r="P4933" t="s">
        <v>95</v>
      </c>
      <c r="Q4933">
        <v>8</v>
      </c>
      <c r="R4933" t="s">
        <v>14555</v>
      </c>
      <c r="S4933" t="s">
        <v>14557</v>
      </c>
      <c r="T4933" t="s">
        <v>96</v>
      </c>
      <c r="U4933">
        <v>2019</v>
      </c>
      <c r="V4933">
        <v>1.65</v>
      </c>
    </row>
    <row r="4934" spans="1:23" x14ac:dyDescent="0.25">
      <c r="A4934">
        <v>169356</v>
      </c>
      <c r="B4934" t="s">
        <v>10786</v>
      </c>
      <c r="C4934" t="s">
        <v>10787</v>
      </c>
      <c r="D4934" t="s">
        <v>10787</v>
      </c>
      <c r="E4934" t="s">
        <v>14554</v>
      </c>
      <c r="F4934" t="s">
        <v>10784</v>
      </c>
      <c r="G4934" t="s">
        <v>10787</v>
      </c>
      <c r="H4934" t="s">
        <v>12533</v>
      </c>
      <c r="I4934" t="s">
        <v>10785</v>
      </c>
      <c r="J4934" t="s">
        <v>14555</v>
      </c>
      <c r="K4934">
        <v>129</v>
      </c>
      <c r="L4934">
        <v>5905933019608</v>
      </c>
      <c r="M4934" t="s">
        <v>14556</v>
      </c>
      <c r="N4934" t="s">
        <v>24</v>
      </c>
      <c r="O4934" t="s">
        <v>94</v>
      </c>
      <c r="P4934" t="s">
        <v>95</v>
      </c>
      <c r="Q4934">
        <v>24</v>
      </c>
      <c r="R4934" t="s">
        <v>14555</v>
      </c>
      <c r="S4934" t="s">
        <v>14557</v>
      </c>
      <c r="T4934" t="s">
        <v>96</v>
      </c>
      <c r="U4934">
        <v>2019</v>
      </c>
      <c r="V4934">
        <v>1.2</v>
      </c>
    </row>
    <row r="4935" spans="1:23" x14ac:dyDescent="0.25">
      <c r="A4935">
        <v>169353</v>
      </c>
      <c r="B4935" t="s">
        <v>10788</v>
      </c>
      <c r="C4935" t="s">
        <v>10789</v>
      </c>
      <c r="D4935" t="s">
        <v>10789</v>
      </c>
      <c r="E4935" t="s">
        <v>14554</v>
      </c>
      <c r="F4935" t="s">
        <v>10784</v>
      </c>
      <c r="G4935" t="s">
        <v>10789</v>
      </c>
      <c r="H4935" t="s">
        <v>12533</v>
      </c>
      <c r="I4935" t="s">
        <v>10785</v>
      </c>
      <c r="J4935" t="s">
        <v>14555</v>
      </c>
      <c r="K4935">
        <v>129</v>
      </c>
      <c r="L4935">
        <v>5905933019615</v>
      </c>
      <c r="M4935" t="s">
        <v>14556</v>
      </c>
      <c r="N4935" t="s">
        <v>24</v>
      </c>
      <c r="O4935" t="s">
        <v>94</v>
      </c>
      <c r="P4935" t="s">
        <v>95</v>
      </c>
      <c r="Q4935">
        <v>30</v>
      </c>
      <c r="R4935" t="s">
        <v>14555</v>
      </c>
      <c r="S4935" t="s">
        <v>14557</v>
      </c>
      <c r="T4935" t="s">
        <v>96</v>
      </c>
      <c r="U4935">
        <v>2019</v>
      </c>
      <c r="V4935">
        <v>1.22</v>
      </c>
    </row>
    <row r="4936" spans="1:23" x14ac:dyDescent="0.25">
      <c r="A4936">
        <v>169357</v>
      </c>
      <c r="B4936" t="s">
        <v>10790</v>
      </c>
      <c r="C4936" t="s">
        <v>10791</v>
      </c>
      <c r="D4936" t="s">
        <v>10791</v>
      </c>
      <c r="E4936" t="s">
        <v>14554</v>
      </c>
      <c r="F4936" t="s">
        <v>10784</v>
      </c>
      <c r="G4936" t="s">
        <v>10791</v>
      </c>
      <c r="H4936" t="s">
        <v>12533</v>
      </c>
      <c r="I4936" t="s">
        <v>10785</v>
      </c>
      <c r="J4936" t="s">
        <v>14555</v>
      </c>
      <c r="K4936">
        <v>129</v>
      </c>
      <c r="L4936">
        <v>5905933019622</v>
      </c>
      <c r="M4936" t="s">
        <v>14556</v>
      </c>
      <c r="N4936" t="s">
        <v>24</v>
      </c>
      <c r="O4936" t="s">
        <v>94</v>
      </c>
      <c r="P4936" t="s">
        <v>95</v>
      </c>
      <c r="Q4936">
        <v>93</v>
      </c>
      <c r="R4936" t="s">
        <v>14555</v>
      </c>
      <c r="S4936" t="s">
        <v>14557</v>
      </c>
      <c r="T4936" t="s">
        <v>96</v>
      </c>
      <c r="U4936">
        <v>2019</v>
      </c>
      <c r="V4936">
        <v>1.24</v>
      </c>
    </row>
    <row r="4937" spans="1:23" x14ac:dyDescent="0.25">
      <c r="A4937">
        <v>169354</v>
      </c>
      <c r="B4937" t="s">
        <v>10792</v>
      </c>
      <c r="C4937" t="s">
        <v>10793</v>
      </c>
      <c r="D4937" t="s">
        <v>10793</v>
      </c>
      <c r="E4937" t="s">
        <v>14554</v>
      </c>
      <c r="F4937" t="s">
        <v>10784</v>
      </c>
      <c r="G4937" t="s">
        <v>10793</v>
      </c>
      <c r="H4937" t="s">
        <v>12533</v>
      </c>
      <c r="I4937" t="s">
        <v>10785</v>
      </c>
      <c r="J4937" t="s">
        <v>14555</v>
      </c>
      <c r="K4937">
        <v>129</v>
      </c>
      <c r="L4937">
        <v>5905933019639</v>
      </c>
      <c r="M4937" t="s">
        <v>14556</v>
      </c>
      <c r="N4937" t="s">
        <v>24</v>
      </c>
      <c r="O4937" t="s">
        <v>158</v>
      </c>
      <c r="P4937" t="s">
        <v>158</v>
      </c>
      <c r="Q4937">
        <v>40</v>
      </c>
      <c r="R4937" t="s">
        <v>14555</v>
      </c>
      <c r="S4937" t="s">
        <v>14557</v>
      </c>
      <c r="T4937" t="s">
        <v>96</v>
      </c>
      <c r="U4937">
        <v>2019</v>
      </c>
      <c r="V4937">
        <v>1.26</v>
      </c>
    </row>
    <row r="4938" spans="1:23" x14ac:dyDescent="0.25">
      <c r="A4938">
        <v>169358</v>
      </c>
      <c r="B4938" t="s">
        <v>10794</v>
      </c>
      <c r="C4938" t="s">
        <v>10795</v>
      </c>
      <c r="D4938" t="s">
        <v>10795</v>
      </c>
      <c r="E4938" t="s">
        <v>14554</v>
      </c>
      <c r="F4938" t="s">
        <v>10784</v>
      </c>
      <c r="G4938" t="s">
        <v>10795</v>
      </c>
      <c r="H4938" t="s">
        <v>12533</v>
      </c>
      <c r="I4938" t="s">
        <v>10785</v>
      </c>
      <c r="J4938" t="s">
        <v>14555</v>
      </c>
      <c r="K4938">
        <v>129</v>
      </c>
      <c r="L4938">
        <v>5905933019646</v>
      </c>
      <c r="M4938" t="s">
        <v>14556</v>
      </c>
      <c r="N4938" t="s">
        <v>24</v>
      </c>
      <c r="O4938" t="s">
        <v>94</v>
      </c>
      <c r="P4938" t="s">
        <v>95</v>
      </c>
      <c r="Q4938">
        <v>69</v>
      </c>
      <c r="R4938" t="s">
        <v>14555</v>
      </c>
      <c r="S4938" t="s">
        <v>14557</v>
      </c>
      <c r="T4938" t="s">
        <v>96</v>
      </c>
      <c r="U4938">
        <v>2019</v>
      </c>
      <c r="V4938">
        <v>1.3</v>
      </c>
    </row>
    <row r="4939" spans="1:23" x14ac:dyDescent="0.25">
      <c r="A4939">
        <v>169355</v>
      </c>
      <c r="B4939" t="s">
        <v>10796</v>
      </c>
      <c r="C4939" t="s">
        <v>10797</v>
      </c>
      <c r="D4939" t="s">
        <v>10797</v>
      </c>
      <c r="E4939" t="s">
        <v>14554</v>
      </c>
      <c r="F4939" t="s">
        <v>10784</v>
      </c>
      <c r="G4939" t="s">
        <v>10797</v>
      </c>
      <c r="H4939" t="s">
        <v>12533</v>
      </c>
      <c r="I4939" t="s">
        <v>10785</v>
      </c>
      <c r="J4939" t="s">
        <v>14555</v>
      </c>
      <c r="K4939">
        <v>129</v>
      </c>
      <c r="L4939">
        <v>5905933019653</v>
      </c>
      <c r="M4939" t="s">
        <v>14556</v>
      </c>
      <c r="N4939" t="s">
        <v>24</v>
      </c>
      <c r="O4939" t="s">
        <v>94</v>
      </c>
      <c r="P4939" t="s">
        <v>95</v>
      </c>
      <c r="Q4939">
        <v>31</v>
      </c>
      <c r="R4939" t="s">
        <v>14555</v>
      </c>
      <c r="S4939" t="s">
        <v>14557</v>
      </c>
      <c r="T4939" t="s">
        <v>96</v>
      </c>
      <c r="U4939">
        <v>2019</v>
      </c>
      <c r="V4939">
        <v>1.32</v>
      </c>
    </row>
    <row r="4940" spans="1:23" x14ac:dyDescent="0.25">
      <c r="A4940">
        <v>169359</v>
      </c>
      <c r="B4940" t="s">
        <v>10798</v>
      </c>
      <c r="C4940" t="s">
        <v>10799</v>
      </c>
      <c r="D4940" t="s">
        <v>10799</v>
      </c>
      <c r="E4940" t="s">
        <v>14554</v>
      </c>
      <c r="F4940" t="s">
        <v>10784</v>
      </c>
      <c r="G4940" t="s">
        <v>10799</v>
      </c>
      <c r="H4940" t="s">
        <v>12533</v>
      </c>
      <c r="I4940" t="s">
        <v>10785</v>
      </c>
      <c r="J4940" t="s">
        <v>14555</v>
      </c>
      <c r="K4940">
        <v>129</v>
      </c>
      <c r="L4940">
        <v>5905933019660</v>
      </c>
      <c r="M4940" t="s">
        <v>14556</v>
      </c>
      <c r="N4940" t="s">
        <v>24</v>
      </c>
      <c r="O4940" t="s">
        <v>158</v>
      </c>
      <c r="P4940" t="s">
        <v>158</v>
      </c>
      <c r="Q4940">
        <v>61</v>
      </c>
      <c r="R4940" t="s">
        <v>14555</v>
      </c>
      <c r="S4940" t="s">
        <v>14557</v>
      </c>
      <c r="T4940" t="s">
        <v>96</v>
      </c>
      <c r="U4940">
        <v>2019</v>
      </c>
      <c r="V4940">
        <v>1.34</v>
      </c>
    </row>
    <row r="4941" spans="1:23" x14ac:dyDescent="0.25">
      <c r="A4941">
        <v>171995</v>
      </c>
      <c r="B4941" t="s">
        <v>10800</v>
      </c>
      <c r="C4941" t="s">
        <v>10801</v>
      </c>
      <c r="D4941" t="s">
        <v>10801</v>
      </c>
      <c r="E4941" t="s">
        <v>14554</v>
      </c>
      <c r="F4941" t="s">
        <v>10784</v>
      </c>
      <c r="G4941" t="s">
        <v>10801</v>
      </c>
      <c r="H4941" t="s">
        <v>12533</v>
      </c>
      <c r="I4941" t="s">
        <v>10785</v>
      </c>
      <c r="J4941" t="s">
        <v>14555</v>
      </c>
      <c r="K4941">
        <v>129</v>
      </c>
      <c r="L4941">
        <v>5905933019677</v>
      </c>
      <c r="M4941" t="s">
        <v>14556</v>
      </c>
      <c r="N4941" t="s">
        <v>24</v>
      </c>
      <c r="O4941" t="s">
        <v>94</v>
      </c>
      <c r="P4941" t="s">
        <v>95</v>
      </c>
      <c r="Q4941">
        <v>0</v>
      </c>
      <c r="R4941" t="s">
        <v>14555</v>
      </c>
      <c r="S4941" t="s">
        <v>14557</v>
      </c>
      <c r="T4941" t="s">
        <v>96</v>
      </c>
      <c r="U4941">
        <v>2019</v>
      </c>
      <c r="V4941">
        <v>1.34</v>
      </c>
    </row>
    <row r="4942" spans="1:23" x14ac:dyDescent="0.25">
      <c r="A4942">
        <v>169360</v>
      </c>
      <c r="B4942" t="s">
        <v>10802</v>
      </c>
      <c r="C4942" t="s">
        <v>10803</v>
      </c>
      <c r="D4942" t="s">
        <v>10803</v>
      </c>
      <c r="E4942" t="s">
        <v>14554</v>
      </c>
      <c r="F4942" t="s">
        <v>10784</v>
      </c>
      <c r="G4942" t="s">
        <v>10803</v>
      </c>
      <c r="H4942" t="s">
        <v>12533</v>
      </c>
      <c r="I4942" t="s">
        <v>10785</v>
      </c>
      <c r="J4942" t="s">
        <v>14555</v>
      </c>
      <c r="K4942">
        <v>129</v>
      </c>
      <c r="L4942">
        <v>5905933019684</v>
      </c>
      <c r="M4942" t="s">
        <v>14556</v>
      </c>
      <c r="N4942" t="s">
        <v>24</v>
      </c>
      <c r="O4942" t="s">
        <v>94</v>
      </c>
      <c r="P4942" t="s">
        <v>95</v>
      </c>
      <c r="Q4942">
        <v>13</v>
      </c>
      <c r="R4942" t="s">
        <v>14555</v>
      </c>
      <c r="S4942" t="s">
        <v>14557</v>
      </c>
      <c r="T4942" t="s">
        <v>96</v>
      </c>
      <c r="U4942">
        <v>2019</v>
      </c>
      <c r="V4942">
        <v>1.34</v>
      </c>
    </row>
    <row r="4943" spans="1:23" x14ac:dyDescent="0.25">
      <c r="A4943">
        <v>171996</v>
      </c>
      <c r="B4943" t="s">
        <v>10804</v>
      </c>
      <c r="C4943" t="s">
        <v>10805</v>
      </c>
      <c r="D4943" t="s">
        <v>10805</v>
      </c>
      <c r="E4943" t="s">
        <v>14554</v>
      </c>
      <c r="F4943" t="s">
        <v>10784</v>
      </c>
      <c r="G4943" t="s">
        <v>10805</v>
      </c>
      <c r="H4943" t="s">
        <v>12533</v>
      </c>
      <c r="I4943" t="s">
        <v>10785</v>
      </c>
      <c r="J4943" t="s">
        <v>14555</v>
      </c>
      <c r="K4943">
        <v>129</v>
      </c>
      <c r="L4943">
        <v>5905933019691</v>
      </c>
      <c r="M4943" t="s">
        <v>14556</v>
      </c>
      <c r="N4943" t="s">
        <v>24</v>
      </c>
      <c r="O4943" t="s">
        <v>94</v>
      </c>
      <c r="P4943" t="s">
        <v>95</v>
      </c>
      <c r="Q4943">
        <v>0</v>
      </c>
      <c r="R4943" t="s">
        <v>14555</v>
      </c>
      <c r="S4943" t="s">
        <v>14557</v>
      </c>
      <c r="T4943" t="s">
        <v>96</v>
      </c>
      <c r="U4943">
        <v>2019</v>
      </c>
      <c r="V4943">
        <v>1.34</v>
      </c>
    </row>
    <row r="4944" spans="1:23" x14ac:dyDescent="0.25">
      <c r="A4944">
        <v>169361</v>
      </c>
      <c r="B4944" t="s">
        <v>10806</v>
      </c>
      <c r="C4944" t="s">
        <v>10807</v>
      </c>
      <c r="D4944" t="s">
        <v>10807</v>
      </c>
      <c r="E4944" t="s">
        <v>14554</v>
      </c>
      <c r="F4944" t="s">
        <v>10784</v>
      </c>
      <c r="G4944" t="s">
        <v>10807</v>
      </c>
      <c r="H4944" t="s">
        <v>12533</v>
      </c>
      <c r="I4944" t="s">
        <v>10785</v>
      </c>
      <c r="J4944" t="s">
        <v>14555</v>
      </c>
      <c r="K4944">
        <v>129</v>
      </c>
      <c r="L4944">
        <v>5905933019707</v>
      </c>
      <c r="M4944" t="s">
        <v>14556</v>
      </c>
      <c r="N4944" t="s">
        <v>24</v>
      </c>
      <c r="O4944" t="s">
        <v>94</v>
      </c>
      <c r="P4944" t="s">
        <v>95</v>
      </c>
      <c r="Q4944">
        <v>0</v>
      </c>
      <c r="R4944" t="s">
        <v>14555</v>
      </c>
      <c r="S4944" t="s">
        <v>14557</v>
      </c>
      <c r="T4944" t="s">
        <v>96</v>
      </c>
      <c r="U4944">
        <v>2019</v>
      </c>
      <c r="V4944">
        <v>1.34</v>
      </c>
    </row>
    <row r="4945" spans="1:22" x14ac:dyDescent="0.25">
      <c r="A4945">
        <v>169342</v>
      </c>
      <c r="B4945" t="s">
        <v>10808</v>
      </c>
      <c r="C4945" t="s">
        <v>10809</v>
      </c>
      <c r="D4945" t="s">
        <v>10809</v>
      </c>
      <c r="E4945" t="s">
        <v>14558</v>
      </c>
      <c r="F4945" t="s">
        <v>10784</v>
      </c>
      <c r="G4945" t="s">
        <v>10809</v>
      </c>
      <c r="H4945" t="s">
        <v>13545</v>
      </c>
      <c r="I4945" t="s">
        <v>10785</v>
      </c>
      <c r="J4945" t="s">
        <v>14555</v>
      </c>
      <c r="K4945">
        <v>129</v>
      </c>
      <c r="L4945">
        <v>5905933019714</v>
      </c>
      <c r="M4945" t="s">
        <v>10810</v>
      </c>
      <c r="N4945" t="s">
        <v>24</v>
      </c>
      <c r="O4945" t="s">
        <v>94</v>
      </c>
      <c r="P4945" t="s">
        <v>95</v>
      </c>
      <c r="Q4945">
        <v>16</v>
      </c>
      <c r="R4945" t="s">
        <v>14555</v>
      </c>
      <c r="S4945" t="s">
        <v>14559</v>
      </c>
      <c r="T4945" t="s">
        <v>96</v>
      </c>
      <c r="U4945">
        <v>2019</v>
      </c>
      <c r="V4945">
        <v>1.36</v>
      </c>
    </row>
    <row r="4946" spans="1:22" x14ac:dyDescent="0.25">
      <c r="A4946">
        <v>169346</v>
      </c>
      <c r="B4946" t="s">
        <v>10811</v>
      </c>
      <c r="C4946" t="s">
        <v>10812</v>
      </c>
      <c r="D4946" t="s">
        <v>10812</v>
      </c>
      <c r="E4946" t="s">
        <v>14554</v>
      </c>
      <c r="F4946" t="s">
        <v>10784</v>
      </c>
      <c r="G4946" t="s">
        <v>10812</v>
      </c>
      <c r="H4946" t="s">
        <v>13545</v>
      </c>
      <c r="I4946" t="s">
        <v>10785</v>
      </c>
      <c r="J4946" t="s">
        <v>14555</v>
      </c>
      <c r="K4946">
        <v>129</v>
      </c>
      <c r="L4946">
        <v>5905933019721</v>
      </c>
      <c r="M4946" t="s">
        <v>10810</v>
      </c>
      <c r="N4946" t="s">
        <v>24</v>
      </c>
      <c r="O4946" t="s">
        <v>94</v>
      </c>
      <c r="P4946" t="s">
        <v>95</v>
      </c>
      <c r="Q4946">
        <v>20</v>
      </c>
      <c r="R4946" t="s">
        <v>14555</v>
      </c>
      <c r="S4946" t="s">
        <v>14559</v>
      </c>
      <c r="T4946" t="s">
        <v>96</v>
      </c>
      <c r="U4946">
        <v>2019</v>
      </c>
      <c r="V4946">
        <v>1.38</v>
      </c>
    </row>
    <row r="4947" spans="1:22" x14ac:dyDescent="0.25">
      <c r="A4947">
        <v>169343</v>
      </c>
      <c r="B4947" t="s">
        <v>10813</v>
      </c>
      <c r="C4947" t="s">
        <v>10814</v>
      </c>
      <c r="D4947" t="s">
        <v>10814</v>
      </c>
      <c r="E4947" t="s">
        <v>14554</v>
      </c>
      <c r="F4947" t="s">
        <v>10784</v>
      </c>
      <c r="G4947" t="s">
        <v>10814</v>
      </c>
      <c r="H4947" t="s">
        <v>13545</v>
      </c>
      <c r="I4947" t="s">
        <v>10785</v>
      </c>
      <c r="J4947" t="s">
        <v>14555</v>
      </c>
      <c r="K4947">
        <v>129</v>
      </c>
      <c r="L4947">
        <v>5905933019738</v>
      </c>
      <c r="M4947" t="s">
        <v>10810</v>
      </c>
      <c r="N4947" t="s">
        <v>24</v>
      </c>
      <c r="O4947" t="s">
        <v>94</v>
      </c>
      <c r="P4947" t="s">
        <v>95</v>
      </c>
      <c r="Q4947">
        <v>12</v>
      </c>
      <c r="R4947" t="s">
        <v>14555</v>
      </c>
      <c r="S4947" t="s">
        <v>14559</v>
      </c>
      <c r="T4947" t="s">
        <v>96</v>
      </c>
      <c r="U4947">
        <v>2019</v>
      </c>
      <c r="V4947">
        <v>1.38</v>
      </c>
    </row>
    <row r="4948" spans="1:22" x14ac:dyDescent="0.25">
      <c r="A4948">
        <v>169347</v>
      </c>
      <c r="B4948" t="s">
        <v>10815</v>
      </c>
      <c r="C4948" t="s">
        <v>10816</v>
      </c>
      <c r="D4948" t="s">
        <v>10816</v>
      </c>
      <c r="E4948" t="s">
        <v>14554</v>
      </c>
      <c r="F4948" t="s">
        <v>10784</v>
      </c>
      <c r="G4948" t="s">
        <v>10816</v>
      </c>
      <c r="H4948" t="s">
        <v>13545</v>
      </c>
      <c r="I4948" t="s">
        <v>10785</v>
      </c>
      <c r="J4948" t="s">
        <v>14555</v>
      </c>
      <c r="K4948">
        <v>129</v>
      </c>
      <c r="L4948">
        <v>5905933019745</v>
      </c>
      <c r="M4948" t="s">
        <v>10810</v>
      </c>
      <c r="N4948" t="s">
        <v>24</v>
      </c>
      <c r="O4948" t="s">
        <v>94</v>
      </c>
      <c r="P4948" t="s">
        <v>95</v>
      </c>
      <c r="Q4948">
        <v>55</v>
      </c>
      <c r="R4948" t="s">
        <v>14555</v>
      </c>
      <c r="S4948" t="s">
        <v>14559</v>
      </c>
      <c r="T4948" t="s">
        <v>96</v>
      </c>
      <c r="U4948">
        <v>2019</v>
      </c>
      <c r="V4948">
        <v>1.4</v>
      </c>
    </row>
    <row r="4949" spans="1:22" x14ac:dyDescent="0.25">
      <c r="A4949">
        <v>169344</v>
      </c>
      <c r="B4949" t="s">
        <v>10817</v>
      </c>
      <c r="C4949" t="s">
        <v>10818</v>
      </c>
      <c r="D4949" t="s">
        <v>10818</v>
      </c>
      <c r="E4949" t="s">
        <v>14554</v>
      </c>
      <c r="F4949" t="s">
        <v>10784</v>
      </c>
      <c r="G4949" t="s">
        <v>10818</v>
      </c>
      <c r="H4949" t="s">
        <v>13545</v>
      </c>
      <c r="I4949" t="s">
        <v>10785</v>
      </c>
      <c r="J4949" t="s">
        <v>14555</v>
      </c>
      <c r="K4949">
        <v>129</v>
      </c>
      <c r="L4949">
        <v>5905933019752</v>
      </c>
      <c r="M4949" t="s">
        <v>10810</v>
      </c>
      <c r="N4949" t="s">
        <v>24</v>
      </c>
      <c r="O4949" t="s">
        <v>158</v>
      </c>
      <c r="P4949" t="s">
        <v>158</v>
      </c>
      <c r="Q4949">
        <v>63</v>
      </c>
      <c r="R4949" t="s">
        <v>14555</v>
      </c>
      <c r="S4949" t="s">
        <v>14559</v>
      </c>
      <c r="T4949" t="s">
        <v>96</v>
      </c>
      <c r="U4949">
        <v>2019</v>
      </c>
      <c r="V4949">
        <v>1.42</v>
      </c>
    </row>
    <row r="4950" spans="1:22" x14ac:dyDescent="0.25">
      <c r="A4950">
        <v>169348</v>
      </c>
      <c r="B4950" t="s">
        <v>10819</v>
      </c>
      <c r="C4950" t="s">
        <v>10820</v>
      </c>
      <c r="D4950" t="s">
        <v>10820</v>
      </c>
      <c r="E4950" t="s">
        <v>14554</v>
      </c>
      <c r="F4950" t="s">
        <v>10784</v>
      </c>
      <c r="G4950" t="s">
        <v>10820</v>
      </c>
      <c r="H4950" t="s">
        <v>13545</v>
      </c>
      <c r="I4950" t="s">
        <v>10785</v>
      </c>
      <c r="J4950" t="s">
        <v>14555</v>
      </c>
      <c r="K4950">
        <v>129</v>
      </c>
      <c r="L4950">
        <v>5905933019769</v>
      </c>
      <c r="M4950" t="s">
        <v>10810</v>
      </c>
      <c r="N4950" t="s">
        <v>24</v>
      </c>
      <c r="O4950" t="s">
        <v>94</v>
      </c>
      <c r="P4950" t="s">
        <v>95</v>
      </c>
      <c r="Q4950">
        <v>85</v>
      </c>
      <c r="R4950" t="s">
        <v>14555</v>
      </c>
      <c r="S4950" t="s">
        <v>14559</v>
      </c>
      <c r="T4950" t="s">
        <v>96</v>
      </c>
      <c r="U4950">
        <v>2019</v>
      </c>
      <c r="V4950">
        <v>1.42</v>
      </c>
    </row>
    <row r="4951" spans="1:22" x14ac:dyDescent="0.25">
      <c r="A4951">
        <v>169345</v>
      </c>
      <c r="B4951" t="s">
        <v>10821</v>
      </c>
      <c r="C4951" t="s">
        <v>10822</v>
      </c>
      <c r="D4951" t="s">
        <v>10822</v>
      </c>
      <c r="E4951" t="s">
        <v>14554</v>
      </c>
      <c r="F4951" t="s">
        <v>10784</v>
      </c>
      <c r="G4951" t="s">
        <v>10822</v>
      </c>
      <c r="H4951" t="s">
        <v>13545</v>
      </c>
      <c r="I4951" t="s">
        <v>10785</v>
      </c>
      <c r="J4951" t="s">
        <v>14555</v>
      </c>
      <c r="K4951">
        <v>129</v>
      </c>
      <c r="L4951">
        <v>5905933019776</v>
      </c>
      <c r="M4951" t="s">
        <v>10810</v>
      </c>
      <c r="N4951" t="s">
        <v>24</v>
      </c>
      <c r="O4951" t="s">
        <v>158</v>
      </c>
      <c r="P4951" t="s">
        <v>158</v>
      </c>
      <c r="Q4951">
        <v>30</v>
      </c>
      <c r="R4951" t="s">
        <v>14555</v>
      </c>
      <c r="S4951" t="s">
        <v>14559</v>
      </c>
      <c r="T4951" t="s">
        <v>96</v>
      </c>
      <c r="U4951">
        <v>2019</v>
      </c>
      <c r="V4951">
        <v>1.42</v>
      </c>
    </row>
    <row r="4952" spans="1:22" x14ac:dyDescent="0.25">
      <c r="A4952">
        <v>169349</v>
      </c>
      <c r="B4952" t="s">
        <v>10823</v>
      </c>
      <c r="C4952" t="s">
        <v>10824</v>
      </c>
      <c r="D4952" t="s">
        <v>10824</v>
      </c>
      <c r="E4952" t="s">
        <v>14554</v>
      </c>
      <c r="F4952" t="s">
        <v>10784</v>
      </c>
      <c r="G4952" t="s">
        <v>10824</v>
      </c>
      <c r="H4952" t="s">
        <v>13545</v>
      </c>
      <c r="I4952" t="s">
        <v>10785</v>
      </c>
      <c r="J4952" t="s">
        <v>14555</v>
      </c>
      <c r="K4952">
        <v>129</v>
      </c>
      <c r="L4952">
        <v>5905933019783</v>
      </c>
      <c r="M4952" t="s">
        <v>10810</v>
      </c>
      <c r="N4952" t="s">
        <v>24</v>
      </c>
      <c r="O4952" t="s">
        <v>94</v>
      </c>
      <c r="P4952" t="s">
        <v>95</v>
      </c>
      <c r="Q4952">
        <v>79</v>
      </c>
      <c r="R4952" t="s">
        <v>14555</v>
      </c>
      <c r="S4952" t="s">
        <v>14559</v>
      </c>
      <c r="T4952" t="s">
        <v>96</v>
      </c>
      <c r="U4952">
        <v>2019</v>
      </c>
      <c r="V4952">
        <v>1.44</v>
      </c>
    </row>
    <row r="4953" spans="1:22" x14ac:dyDescent="0.25">
      <c r="A4953">
        <v>171991</v>
      </c>
      <c r="B4953" t="s">
        <v>10825</v>
      </c>
      <c r="C4953" t="s">
        <v>10826</v>
      </c>
      <c r="D4953" t="s">
        <v>10826</v>
      </c>
      <c r="E4953" t="s">
        <v>14554</v>
      </c>
      <c r="F4953" t="s">
        <v>10784</v>
      </c>
      <c r="G4953" t="s">
        <v>10826</v>
      </c>
      <c r="H4953" t="s">
        <v>13545</v>
      </c>
      <c r="I4953" t="s">
        <v>10785</v>
      </c>
      <c r="J4953" t="s">
        <v>14555</v>
      </c>
      <c r="K4953">
        <v>129</v>
      </c>
      <c r="L4953">
        <v>5905933019790</v>
      </c>
      <c r="M4953" t="s">
        <v>10810</v>
      </c>
      <c r="N4953" t="s">
        <v>24</v>
      </c>
      <c r="O4953" t="s">
        <v>94</v>
      </c>
      <c r="P4953" t="s">
        <v>95</v>
      </c>
      <c r="Q4953">
        <v>10</v>
      </c>
      <c r="R4953" t="s">
        <v>14555</v>
      </c>
      <c r="S4953" t="s">
        <v>14559</v>
      </c>
      <c r="T4953" t="s">
        <v>96</v>
      </c>
      <c r="U4953">
        <v>2019</v>
      </c>
      <c r="V4953">
        <v>1.46</v>
      </c>
    </row>
    <row r="4954" spans="1:22" x14ac:dyDescent="0.25">
      <c r="A4954">
        <v>169350</v>
      </c>
      <c r="B4954" t="s">
        <v>10827</v>
      </c>
      <c r="C4954" t="s">
        <v>10828</v>
      </c>
      <c r="D4954" t="s">
        <v>10828</v>
      </c>
      <c r="E4954" t="s">
        <v>14554</v>
      </c>
      <c r="F4954" t="s">
        <v>10784</v>
      </c>
      <c r="G4954" t="s">
        <v>10828</v>
      </c>
      <c r="H4954" t="s">
        <v>13545</v>
      </c>
      <c r="I4954" t="s">
        <v>10785</v>
      </c>
      <c r="J4954" t="s">
        <v>14555</v>
      </c>
      <c r="K4954">
        <v>129</v>
      </c>
      <c r="L4954">
        <v>5905933019806</v>
      </c>
      <c r="M4954" t="s">
        <v>10810</v>
      </c>
      <c r="N4954" t="s">
        <v>24</v>
      </c>
      <c r="O4954" t="s">
        <v>94</v>
      </c>
      <c r="P4954" t="s">
        <v>95</v>
      </c>
      <c r="Q4954">
        <v>40</v>
      </c>
      <c r="R4954" t="s">
        <v>14555</v>
      </c>
      <c r="S4954" t="s">
        <v>14559</v>
      </c>
      <c r="T4954" t="s">
        <v>96</v>
      </c>
      <c r="U4954">
        <v>2019</v>
      </c>
      <c r="V4954">
        <v>1.46</v>
      </c>
    </row>
    <row r="4955" spans="1:22" x14ac:dyDescent="0.25">
      <c r="A4955">
        <v>171992</v>
      </c>
      <c r="B4955" t="s">
        <v>10829</v>
      </c>
      <c r="C4955" t="s">
        <v>10830</v>
      </c>
      <c r="D4955" t="s">
        <v>10830</v>
      </c>
      <c r="E4955" t="s">
        <v>14554</v>
      </c>
      <c r="F4955" t="s">
        <v>10784</v>
      </c>
      <c r="G4955" t="s">
        <v>10830</v>
      </c>
      <c r="H4955" t="s">
        <v>13545</v>
      </c>
      <c r="I4955" t="s">
        <v>10785</v>
      </c>
      <c r="J4955" t="s">
        <v>14555</v>
      </c>
      <c r="K4955">
        <v>129</v>
      </c>
      <c r="L4955">
        <v>5905933019813</v>
      </c>
      <c r="M4955" t="s">
        <v>10810</v>
      </c>
      <c r="N4955" t="s">
        <v>24</v>
      </c>
      <c r="O4955" t="s">
        <v>94</v>
      </c>
      <c r="P4955" t="s">
        <v>95</v>
      </c>
      <c r="Q4955">
        <v>1</v>
      </c>
      <c r="R4955" t="s">
        <v>14555</v>
      </c>
      <c r="S4955" t="s">
        <v>14559</v>
      </c>
      <c r="T4955" t="s">
        <v>96</v>
      </c>
      <c r="U4955">
        <v>2019</v>
      </c>
      <c r="V4955">
        <v>1.48</v>
      </c>
    </row>
    <row r="4956" spans="1:22" x14ac:dyDescent="0.25">
      <c r="A4956">
        <v>169351</v>
      </c>
      <c r="B4956" t="s">
        <v>10831</v>
      </c>
      <c r="C4956" t="s">
        <v>10832</v>
      </c>
      <c r="D4956" t="s">
        <v>10832</v>
      </c>
      <c r="E4956" t="s">
        <v>14554</v>
      </c>
      <c r="F4956" t="s">
        <v>10784</v>
      </c>
      <c r="G4956" t="s">
        <v>10832</v>
      </c>
      <c r="H4956" t="s">
        <v>13545</v>
      </c>
      <c r="I4956" t="s">
        <v>10785</v>
      </c>
      <c r="J4956" t="s">
        <v>14555</v>
      </c>
      <c r="K4956">
        <v>129</v>
      </c>
      <c r="L4956">
        <v>5905933019820</v>
      </c>
      <c r="M4956" t="s">
        <v>10810</v>
      </c>
      <c r="N4956" t="s">
        <v>24</v>
      </c>
      <c r="O4956" t="s">
        <v>94</v>
      </c>
      <c r="P4956" t="s">
        <v>95</v>
      </c>
      <c r="Q4956">
        <v>21</v>
      </c>
      <c r="R4956" t="s">
        <v>14555</v>
      </c>
      <c r="S4956" t="s">
        <v>14559</v>
      </c>
      <c r="T4956" t="s">
        <v>96</v>
      </c>
      <c r="U4956">
        <v>2019</v>
      </c>
      <c r="V4956">
        <v>1.48</v>
      </c>
    </row>
    <row r="4957" spans="1:22" x14ac:dyDescent="0.25">
      <c r="A4957">
        <v>169362</v>
      </c>
      <c r="B4957" t="s">
        <v>10833</v>
      </c>
      <c r="C4957" t="s">
        <v>10834</v>
      </c>
      <c r="D4957" t="s">
        <v>10835</v>
      </c>
      <c r="E4957" t="s">
        <v>14554</v>
      </c>
      <c r="F4957" t="s">
        <v>10784</v>
      </c>
      <c r="G4957" t="s">
        <v>10835</v>
      </c>
      <c r="H4957" t="s">
        <v>14560</v>
      </c>
      <c r="I4957" t="s">
        <v>10785</v>
      </c>
      <c r="J4957" t="s">
        <v>14555</v>
      </c>
      <c r="K4957">
        <v>129</v>
      </c>
      <c r="L4957">
        <v>5905933019837</v>
      </c>
      <c r="M4957" t="s">
        <v>10836</v>
      </c>
      <c r="N4957" t="s">
        <v>24</v>
      </c>
      <c r="O4957" t="s">
        <v>94</v>
      </c>
      <c r="P4957" t="s">
        <v>95</v>
      </c>
      <c r="Q4957">
        <v>13</v>
      </c>
      <c r="R4957" t="s">
        <v>14555</v>
      </c>
      <c r="S4957" t="s">
        <v>14561</v>
      </c>
      <c r="T4957" t="s">
        <v>96</v>
      </c>
      <c r="U4957">
        <v>2019</v>
      </c>
      <c r="V4957">
        <v>1.26</v>
      </c>
    </row>
    <row r="4958" spans="1:22" x14ac:dyDescent="0.25">
      <c r="A4958">
        <v>169366</v>
      </c>
      <c r="B4958" t="s">
        <v>10837</v>
      </c>
      <c r="C4958" t="s">
        <v>10834</v>
      </c>
      <c r="D4958" t="s">
        <v>10838</v>
      </c>
      <c r="E4958" t="s">
        <v>14554</v>
      </c>
      <c r="F4958" t="s">
        <v>10784</v>
      </c>
      <c r="G4958" t="s">
        <v>10838</v>
      </c>
      <c r="H4958" t="s">
        <v>14560</v>
      </c>
      <c r="I4958" t="s">
        <v>10785</v>
      </c>
      <c r="J4958" t="s">
        <v>14555</v>
      </c>
      <c r="K4958">
        <v>129</v>
      </c>
      <c r="L4958">
        <v>5905933019844</v>
      </c>
      <c r="M4958" t="s">
        <v>10836</v>
      </c>
      <c r="N4958" t="s">
        <v>24</v>
      </c>
      <c r="O4958" t="s">
        <v>94</v>
      </c>
      <c r="P4958" t="s">
        <v>95</v>
      </c>
      <c r="Q4958">
        <v>15</v>
      </c>
      <c r="R4958" t="s">
        <v>14555</v>
      </c>
      <c r="S4958" t="s">
        <v>14561</v>
      </c>
      <c r="T4958" t="s">
        <v>96</v>
      </c>
      <c r="U4958">
        <v>2019</v>
      </c>
      <c r="V4958">
        <v>1.28</v>
      </c>
    </row>
    <row r="4959" spans="1:22" x14ac:dyDescent="0.25">
      <c r="A4959">
        <v>169363</v>
      </c>
      <c r="B4959" t="s">
        <v>10839</v>
      </c>
      <c r="C4959" t="s">
        <v>10840</v>
      </c>
      <c r="D4959" t="s">
        <v>10841</v>
      </c>
      <c r="E4959" t="s">
        <v>14554</v>
      </c>
      <c r="F4959" t="s">
        <v>10784</v>
      </c>
      <c r="G4959" t="s">
        <v>10841</v>
      </c>
      <c r="H4959" t="s">
        <v>14560</v>
      </c>
      <c r="I4959" t="s">
        <v>10785</v>
      </c>
      <c r="J4959" t="s">
        <v>14555</v>
      </c>
      <c r="K4959">
        <v>129</v>
      </c>
      <c r="L4959">
        <v>5905933019851</v>
      </c>
      <c r="M4959" t="s">
        <v>10836</v>
      </c>
      <c r="N4959" t="s">
        <v>24</v>
      </c>
      <c r="O4959" t="s">
        <v>94</v>
      </c>
      <c r="P4959" t="s">
        <v>95</v>
      </c>
      <c r="Q4959">
        <v>26</v>
      </c>
      <c r="R4959" t="s">
        <v>14555</v>
      </c>
      <c r="S4959" t="s">
        <v>14561</v>
      </c>
      <c r="T4959" t="s">
        <v>96</v>
      </c>
      <c r="U4959">
        <v>2019</v>
      </c>
      <c r="V4959">
        <v>1.3</v>
      </c>
    </row>
    <row r="4960" spans="1:22" x14ac:dyDescent="0.25">
      <c r="A4960">
        <v>169367</v>
      </c>
      <c r="B4960" t="s">
        <v>10842</v>
      </c>
      <c r="C4960" t="s">
        <v>10840</v>
      </c>
      <c r="D4960" t="s">
        <v>10843</v>
      </c>
      <c r="E4960" t="s">
        <v>14554</v>
      </c>
      <c r="F4960" t="s">
        <v>10784</v>
      </c>
      <c r="G4960" t="s">
        <v>10843</v>
      </c>
      <c r="H4960" t="s">
        <v>14560</v>
      </c>
      <c r="I4960" t="s">
        <v>10785</v>
      </c>
      <c r="J4960" t="s">
        <v>14555</v>
      </c>
      <c r="K4960">
        <v>129</v>
      </c>
      <c r="L4960">
        <v>5905933019868</v>
      </c>
      <c r="M4960" t="s">
        <v>10836</v>
      </c>
      <c r="N4960" t="s">
        <v>24</v>
      </c>
      <c r="O4960" t="s">
        <v>94</v>
      </c>
      <c r="P4960" t="s">
        <v>95</v>
      </c>
      <c r="Q4960">
        <v>39</v>
      </c>
      <c r="R4960" t="s">
        <v>14555</v>
      </c>
      <c r="S4960" t="s">
        <v>14561</v>
      </c>
      <c r="T4960" t="s">
        <v>96</v>
      </c>
      <c r="U4960">
        <v>2019</v>
      </c>
      <c r="V4960">
        <v>1.32</v>
      </c>
    </row>
    <row r="4961" spans="1:22" x14ac:dyDescent="0.25">
      <c r="A4961">
        <v>169364</v>
      </c>
      <c r="B4961" t="s">
        <v>10844</v>
      </c>
      <c r="C4961" t="s">
        <v>10845</v>
      </c>
      <c r="D4961" t="s">
        <v>10846</v>
      </c>
      <c r="E4961" t="s">
        <v>14554</v>
      </c>
      <c r="F4961" t="s">
        <v>10784</v>
      </c>
      <c r="G4961" t="s">
        <v>10846</v>
      </c>
      <c r="H4961" t="s">
        <v>14560</v>
      </c>
      <c r="I4961" t="s">
        <v>10785</v>
      </c>
      <c r="J4961" t="s">
        <v>14555</v>
      </c>
      <c r="K4961">
        <v>129</v>
      </c>
      <c r="L4961">
        <v>5905933019875</v>
      </c>
      <c r="M4961" t="s">
        <v>10836</v>
      </c>
      <c r="N4961" t="s">
        <v>24</v>
      </c>
      <c r="O4961" t="s">
        <v>94</v>
      </c>
      <c r="P4961" t="s">
        <v>95</v>
      </c>
      <c r="Q4961">
        <v>28</v>
      </c>
      <c r="R4961" t="s">
        <v>14555</v>
      </c>
      <c r="S4961" t="s">
        <v>14561</v>
      </c>
      <c r="T4961" t="s">
        <v>96</v>
      </c>
      <c r="U4961">
        <v>2019</v>
      </c>
      <c r="V4961">
        <v>1.32</v>
      </c>
    </row>
    <row r="4962" spans="1:22" x14ac:dyDescent="0.25">
      <c r="A4962">
        <v>169368</v>
      </c>
      <c r="B4962" t="s">
        <v>10847</v>
      </c>
      <c r="C4962" t="s">
        <v>10845</v>
      </c>
      <c r="D4962" t="s">
        <v>10848</v>
      </c>
      <c r="E4962" t="s">
        <v>14554</v>
      </c>
      <c r="F4962" t="s">
        <v>10784</v>
      </c>
      <c r="G4962" t="s">
        <v>10848</v>
      </c>
      <c r="H4962" t="s">
        <v>14560</v>
      </c>
      <c r="I4962" t="s">
        <v>10785</v>
      </c>
      <c r="J4962" t="s">
        <v>14555</v>
      </c>
      <c r="K4962">
        <v>129</v>
      </c>
      <c r="L4962">
        <v>5905933019882</v>
      </c>
      <c r="M4962" t="s">
        <v>10836</v>
      </c>
      <c r="N4962" t="s">
        <v>24</v>
      </c>
      <c r="O4962" t="s">
        <v>94</v>
      </c>
      <c r="P4962" t="s">
        <v>95</v>
      </c>
      <c r="Q4962">
        <v>83</v>
      </c>
      <c r="R4962" t="s">
        <v>14555</v>
      </c>
      <c r="S4962" t="s">
        <v>14561</v>
      </c>
      <c r="T4962" t="s">
        <v>96</v>
      </c>
      <c r="U4962">
        <v>2019</v>
      </c>
      <c r="V4962">
        <v>1.32</v>
      </c>
    </row>
    <row r="4963" spans="1:22" x14ac:dyDescent="0.25">
      <c r="A4963">
        <v>169365</v>
      </c>
      <c r="B4963" t="s">
        <v>10849</v>
      </c>
      <c r="C4963" t="s">
        <v>10850</v>
      </c>
      <c r="D4963" t="s">
        <v>10851</v>
      </c>
      <c r="E4963" t="s">
        <v>14554</v>
      </c>
      <c r="F4963" t="s">
        <v>10784</v>
      </c>
      <c r="G4963" t="s">
        <v>10851</v>
      </c>
      <c r="H4963" t="s">
        <v>14560</v>
      </c>
      <c r="I4963" t="s">
        <v>10785</v>
      </c>
      <c r="J4963" t="s">
        <v>14555</v>
      </c>
      <c r="K4963">
        <v>129</v>
      </c>
      <c r="L4963">
        <v>5905933019899</v>
      </c>
      <c r="M4963" t="s">
        <v>10836</v>
      </c>
      <c r="N4963" t="s">
        <v>24</v>
      </c>
      <c r="O4963" t="s">
        <v>94</v>
      </c>
      <c r="P4963" t="s">
        <v>95</v>
      </c>
      <c r="Q4963">
        <v>41</v>
      </c>
      <c r="R4963" t="s">
        <v>14555</v>
      </c>
      <c r="S4963" t="s">
        <v>14561</v>
      </c>
      <c r="T4963" t="s">
        <v>96</v>
      </c>
      <c r="U4963">
        <v>2019</v>
      </c>
      <c r="V4963">
        <v>1.32</v>
      </c>
    </row>
    <row r="4964" spans="1:22" x14ac:dyDescent="0.25">
      <c r="A4964">
        <v>169369</v>
      </c>
      <c r="B4964" t="s">
        <v>10852</v>
      </c>
      <c r="C4964" t="s">
        <v>10850</v>
      </c>
      <c r="D4964" t="s">
        <v>10853</v>
      </c>
      <c r="E4964" t="s">
        <v>14554</v>
      </c>
      <c r="F4964" t="s">
        <v>10784</v>
      </c>
      <c r="G4964" t="s">
        <v>10853</v>
      </c>
      <c r="H4964" t="s">
        <v>14560</v>
      </c>
      <c r="I4964" t="s">
        <v>10785</v>
      </c>
      <c r="J4964" t="s">
        <v>14555</v>
      </c>
      <c r="K4964">
        <v>129</v>
      </c>
      <c r="L4964">
        <v>5905933019905</v>
      </c>
      <c r="M4964" t="s">
        <v>10836</v>
      </c>
      <c r="N4964" t="s">
        <v>24</v>
      </c>
      <c r="O4964" t="s">
        <v>94</v>
      </c>
      <c r="P4964" t="s">
        <v>95</v>
      </c>
      <c r="Q4964">
        <v>64</v>
      </c>
      <c r="R4964" t="s">
        <v>14555</v>
      </c>
      <c r="S4964" t="s">
        <v>14561</v>
      </c>
      <c r="T4964" t="s">
        <v>96</v>
      </c>
      <c r="U4964">
        <v>2019</v>
      </c>
      <c r="V4964">
        <v>1.34</v>
      </c>
    </row>
    <row r="4965" spans="1:22" x14ac:dyDescent="0.25">
      <c r="A4965">
        <v>171993</v>
      </c>
      <c r="B4965" t="s">
        <v>10854</v>
      </c>
      <c r="C4965" t="s">
        <v>10855</v>
      </c>
      <c r="D4965" t="s">
        <v>10856</v>
      </c>
      <c r="E4965" t="s">
        <v>14554</v>
      </c>
      <c r="F4965" t="s">
        <v>10784</v>
      </c>
      <c r="G4965" t="s">
        <v>10856</v>
      </c>
      <c r="H4965" t="s">
        <v>14560</v>
      </c>
      <c r="I4965" t="s">
        <v>10785</v>
      </c>
      <c r="J4965" t="s">
        <v>14555</v>
      </c>
      <c r="K4965">
        <v>129</v>
      </c>
      <c r="L4965">
        <v>5905933019912</v>
      </c>
      <c r="M4965" t="s">
        <v>10836</v>
      </c>
      <c r="N4965" t="s">
        <v>24</v>
      </c>
      <c r="O4965" t="s">
        <v>94</v>
      </c>
      <c r="P4965" t="s">
        <v>95</v>
      </c>
      <c r="Q4965">
        <v>17</v>
      </c>
      <c r="R4965" t="s">
        <v>14555</v>
      </c>
      <c r="S4965" t="s">
        <v>14561</v>
      </c>
      <c r="T4965" t="s">
        <v>96</v>
      </c>
      <c r="U4965">
        <v>2019</v>
      </c>
      <c r="V4965">
        <v>1.36</v>
      </c>
    </row>
    <row r="4966" spans="1:22" x14ac:dyDescent="0.25">
      <c r="A4966">
        <v>169370</v>
      </c>
      <c r="B4966" t="s">
        <v>10857</v>
      </c>
      <c r="C4966" t="s">
        <v>10855</v>
      </c>
      <c r="D4966" t="s">
        <v>10858</v>
      </c>
      <c r="E4966" t="s">
        <v>14554</v>
      </c>
      <c r="F4966" t="s">
        <v>10784</v>
      </c>
      <c r="G4966" t="s">
        <v>10858</v>
      </c>
      <c r="H4966" t="s">
        <v>14560</v>
      </c>
      <c r="I4966" t="s">
        <v>10785</v>
      </c>
      <c r="J4966" t="s">
        <v>14555</v>
      </c>
      <c r="K4966">
        <v>129</v>
      </c>
      <c r="L4966">
        <v>5905933019929</v>
      </c>
      <c r="M4966" t="s">
        <v>10836</v>
      </c>
      <c r="N4966" t="s">
        <v>24</v>
      </c>
      <c r="O4966" t="s">
        <v>94</v>
      </c>
      <c r="P4966" t="s">
        <v>95</v>
      </c>
      <c r="Q4966">
        <v>36</v>
      </c>
      <c r="R4966" t="s">
        <v>14555</v>
      </c>
      <c r="S4966" t="s">
        <v>14561</v>
      </c>
      <c r="T4966" t="s">
        <v>96</v>
      </c>
      <c r="U4966">
        <v>2019</v>
      </c>
      <c r="V4966">
        <v>1.38</v>
      </c>
    </row>
    <row r="4967" spans="1:22" x14ac:dyDescent="0.25">
      <c r="A4967">
        <v>171994</v>
      </c>
      <c r="B4967" t="s">
        <v>10859</v>
      </c>
      <c r="C4967" t="s">
        <v>10860</v>
      </c>
      <c r="D4967" t="s">
        <v>10861</v>
      </c>
      <c r="E4967" t="s">
        <v>14554</v>
      </c>
      <c r="F4967" t="s">
        <v>10784</v>
      </c>
      <c r="G4967" t="s">
        <v>10861</v>
      </c>
      <c r="H4967" t="s">
        <v>14560</v>
      </c>
      <c r="I4967" t="s">
        <v>10785</v>
      </c>
      <c r="J4967" t="s">
        <v>14555</v>
      </c>
      <c r="K4967">
        <v>129</v>
      </c>
      <c r="L4967">
        <v>5905933019936</v>
      </c>
      <c r="M4967" t="s">
        <v>10836</v>
      </c>
      <c r="N4967" t="s">
        <v>24</v>
      </c>
      <c r="O4967" t="s">
        <v>94</v>
      </c>
      <c r="P4967" t="s">
        <v>95</v>
      </c>
      <c r="Q4967">
        <v>9</v>
      </c>
      <c r="R4967" t="s">
        <v>14555</v>
      </c>
      <c r="S4967" t="s">
        <v>14561</v>
      </c>
      <c r="T4967" t="s">
        <v>96</v>
      </c>
      <c r="U4967">
        <v>2019</v>
      </c>
      <c r="V4967">
        <v>1.4</v>
      </c>
    </row>
    <row r="4968" spans="1:22" x14ac:dyDescent="0.25">
      <c r="A4968">
        <v>169371</v>
      </c>
      <c r="B4968" t="s">
        <v>10862</v>
      </c>
      <c r="C4968" t="s">
        <v>10860</v>
      </c>
      <c r="D4968" t="s">
        <v>10863</v>
      </c>
      <c r="E4968" t="s">
        <v>14554</v>
      </c>
      <c r="F4968" t="s">
        <v>10784</v>
      </c>
      <c r="G4968" t="s">
        <v>10863</v>
      </c>
      <c r="H4968" t="s">
        <v>14560</v>
      </c>
      <c r="I4968" t="s">
        <v>10785</v>
      </c>
      <c r="J4968" t="s">
        <v>14555</v>
      </c>
      <c r="K4968">
        <v>129</v>
      </c>
      <c r="L4968">
        <v>5905933019943</v>
      </c>
      <c r="M4968" t="s">
        <v>10836</v>
      </c>
      <c r="N4968" t="s">
        <v>24</v>
      </c>
      <c r="O4968" t="s">
        <v>94</v>
      </c>
      <c r="P4968" t="s">
        <v>95</v>
      </c>
      <c r="Q4968">
        <v>11</v>
      </c>
      <c r="R4968" t="s">
        <v>14555</v>
      </c>
      <c r="S4968" t="s">
        <v>14561</v>
      </c>
      <c r="T4968" t="s">
        <v>96</v>
      </c>
      <c r="U4968">
        <v>2019</v>
      </c>
      <c r="V4968">
        <v>1.42</v>
      </c>
    </row>
    <row r="4969" spans="1:22" x14ac:dyDescent="0.25">
      <c r="A4969">
        <v>169379</v>
      </c>
      <c r="B4969" t="s">
        <v>10864</v>
      </c>
      <c r="C4969" t="s">
        <v>10865</v>
      </c>
      <c r="D4969" t="s">
        <v>10866</v>
      </c>
      <c r="E4969" t="s">
        <v>14562</v>
      </c>
      <c r="F4969" t="s">
        <v>10784</v>
      </c>
      <c r="G4969" t="s">
        <v>10866</v>
      </c>
      <c r="H4969" t="s">
        <v>12533</v>
      </c>
      <c r="I4969" t="s">
        <v>10867</v>
      </c>
      <c r="J4969" t="s">
        <v>14563</v>
      </c>
      <c r="K4969">
        <v>129</v>
      </c>
      <c r="L4969">
        <v>5905933019950</v>
      </c>
      <c r="M4969" t="s">
        <v>10868</v>
      </c>
      <c r="N4969" t="s">
        <v>24</v>
      </c>
      <c r="O4969" t="s">
        <v>94</v>
      </c>
      <c r="P4969" t="s">
        <v>95</v>
      </c>
      <c r="Q4969">
        <v>23</v>
      </c>
      <c r="R4969" t="s">
        <v>14563</v>
      </c>
      <c r="S4969" t="s">
        <v>14564</v>
      </c>
      <c r="T4969" t="s">
        <v>96</v>
      </c>
      <c r="U4969">
        <v>2019</v>
      </c>
      <c r="V4969">
        <v>0.92</v>
      </c>
    </row>
    <row r="4970" spans="1:22" x14ac:dyDescent="0.25">
      <c r="A4970">
        <v>169380</v>
      </c>
      <c r="B4970" t="s">
        <v>10869</v>
      </c>
      <c r="C4970" t="s">
        <v>10870</v>
      </c>
      <c r="D4970" t="s">
        <v>10871</v>
      </c>
      <c r="E4970" t="s">
        <v>14562</v>
      </c>
      <c r="F4970" t="s">
        <v>10784</v>
      </c>
      <c r="G4970" t="s">
        <v>10871</v>
      </c>
      <c r="H4970" t="s">
        <v>12533</v>
      </c>
      <c r="I4970" t="s">
        <v>10867</v>
      </c>
      <c r="J4970" t="s">
        <v>14563</v>
      </c>
      <c r="K4970">
        <v>129</v>
      </c>
      <c r="L4970">
        <v>5905933019967</v>
      </c>
      <c r="M4970" t="s">
        <v>10868</v>
      </c>
      <c r="N4970" t="s">
        <v>24</v>
      </c>
      <c r="O4970" t="s">
        <v>94</v>
      </c>
      <c r="P4970" t="s">
        <v>95</v>
      </c>
      <c r="Q4970">
        <v>73</v>
      </c>
      <c r="R4970" t="s">
        <v>14563</v>
      </c>
      <c r="S4970" t="s">
        <v>14564</v>
      </c>
      <c r="T4970" t="s">
        <v>96</v>
      </c>
      <c r="U4970">
        <v>2019</v>
      </c>
      <c r="V4970">
        <v>0.94</v>
      </c>
    </row>
    <row r="4971" spans="1:22" x14ac:dyDescent="0.25">
      <c r="A4971">
        <v>169381</v>
      </c>
      <c r="B4971" t="s">
        <v>10872</v>
      </c>
      <c r="C4971" t="s">
        <v>10873</v>
      </c>
      <c r="D4971" t="s">
        <v>10874</v>
      </c>
      <c r="E4971" t="s">
        <v>14562</v>
      </c>
      <c r="F4971" t="s">
        <v>10784</v>
      </c>
      <c r="G4971" t="s">
        <v>10874</v>
      </c>
      <c r="H4971" t="s">
        <v>12533</v>
      </c>
      <c r="I4971" t="s">
        <v>10867</v>
      </c>
      <c r="J4971" t="s">
        <v>14563</v>
      </c>
      <c r="K4971">
        <v>129</v>
      </c>
      <c r="L4971">
        <v>5905933019974</v>
      </c>
      <c r="M4971" t="s">
        <v>10868</v>
      </c>
      <c r="N4971" t="s">
        <v>24</v>
      </c>
      <c r="O4971" t="s">
        <v>158</v>
      </c>
      <c r="P4971" t="s">
        <v>158</v>
      </c>
      <c r="Q4971">
        <v>64</v>
      </c>
      <c r="R4971" t="s">
        <v>14563</v>
      </c>
      <c r="S4971" t="s">
        <v>14564</v>
      </c>
      <c r="T4971" t="s">
        <v>96</v>
      </c>
      <c r="U4971">
        <v>2019</v>
      </c>
      <c r="V4971">
        <v>0.96</v>
      </c>
    </row>
    <row r="4972" spans="1:22" x14ac:dyDescent="0.25">
      <c r="A4972">
        <v>169382</v>
      </c>
      <c r="B4972" t="s">
        <v>10875</v>
      </c>
      <c r="C4972" t="s">
        <v>10876</v>
      </c>
      <c r="D4972" t="s">
        <v>10877</v>
      </c>
      <c r="E4972" t="s">
        <v>14562</v>
      </c>
      <c r="F4972" t="s">
        <v>10784</v>
      </c>
      <c r="G4972" t="s">
        <v>10877</v>
      </c>
      <c r="H4972" t="s">
        <v>12533</v>
      </c>
      <c r="I4972" t="s">
        <v>10867</v>
      </c>
      <c r="J4972" t="s">
        <v>14563</v>
      </c>
      <c r="K4972">
        <v>129</v>
      </c>
      <c r="L4972">
        <v>5905933019981</v>
      </c>
      <c r="M4972" t="s">
        <v>10868</v>
      </c>
      <c r="N4972" t="s">
        <v>24</v>
      </c>
      <c r="O4972" t="s">
        <v>158</v>
      </c>
      <c r="P4972" t="s">
        <v>158</v>
      </c>
      <c r="Q4972">
        <v>77</v>
      </c>
      <c r="R4972" t="s">
        <v>14563</v>
      </c>
      <c r="S4972" t="s">
        <v>14564</v>
      </c>
      <c r="T4972" t="s">
        <v>96</v>
      </c>
      <c r="U4972">
        <v>2019</v>
      </c>
      <c r="V4972">
        <v>0.98</v>
      </c>
    </row>
    <row r="4973" spans="1:22" x14ac:dyDescent="0.25">
      <c r="A4973">
        <v>169383</v>
      </c>
      <c r="B4973" t="s">
        <v>10878</v>
      </c>
      <c r="C4973" t="s">
        <v>10879</v>
      </c>
      <c r="D4973" t="s">
        <v>10880</v>
      </c>
      <c r="E4973" t="s">
        <v>14562</v>
      </c>
      <c r="F4973" t="s">
        <v>10784</v>
      </c>
      <c r="G4973" t="s">
        <v>10880</v>
      </c>
      <c r="H4973" t="s">
        <v>12533</v>
      </c>
      <c r="I4973" t="s">
        <v>10867</v>
      </c>
      <c r="J4973" t="s">
        <v>14563</v>
      </c>
      <c r="K4973">
        <v>129</v>
      </c>
      <c r="L4973">
        <v>5905933019998</v>
      </c>
      <c r="M4973" t="s">
        <v>10868</v>
      </c>
      <c r="N4973" t="s">
        <v>24</v>
      </c>
      <c r="O4973" t="s">
        <v>158</v>
      </c>
      <c r="P4973" t="s">
        <v>158</v>
      </c>
      <c r="Q4973">
        <v>24</v>
      </c>
      <c r="R4973" t="s">
        <v>14563</v>
      </c>
      <c r="S4973" t="s">
        <v>14564</v>
      </c>
      <c r="T4973" t="s">
        <v>96</v>
      </c>
      <c r="U4973">
        <v>2019</v>
      </c>
      <c r="V4973">
        <v>1</v>
      </c>
    </row>
    <row r="4974" spans="1:22" x14ac:dyDescent="0.25">
      <c r="A4974">
        <v>169384</v>
      </c>
      <c r="B4974" t="s">
        <v>10881</v>
      </c>
      <c r="C4974" t="s">
        <v>10882</v>
      </c>
      <c r="D4974" t="s">
        <v>10883</v>
      </c>
      <c r="E4974" t="s">
        <v>14562</v>
      </c>
      <c r="F4974" t="s">
        <v>10784</v>
      </c>
      <c r="G4974" t="s">
        <v>10883</v>
      </c>
      <c r="H4974" t="s">
        <v>12533</v>
      </c>
      <c r="I4974" t="s">
        <v>10867</v>
      </c>
      <c r="J4974" t="s">
        <v>14563</v>
      </c>
      <c r="K4974">
        <v>129</v>
      </c>
      <c r="L4974">
        <v>5905933020000</v>
      </c>
      <c r="M4974" t="s">
        <v>10868</v>
      </c>
      <c r="N4974" t="s">
        <v>24</v>
      </c>
      <c r="O4974" t="s">
        <v>94</v>
      </c>
      <c r="P4974" t="s">
        <v>95</v>
      </c>
      <c r="Q4974">
        <v>69</v>
      </c>
      <c r="R4974" t="s">
        <v>14563</v>
      </c>
      <c r="S4974" t="s">
        <v>14564</v>
      </c>
      <c r="T4974" t="s">
        <v>96</v>
      </c>
      <c r="U4974">
        <v>2019</v>
      </c>
      <c r="V4974">
        <v>1.02</v>
      </c>
    </row>
    <row r="4975" spans="1:22" x14ac:dyDescent="0.25">
      <c r="A4975">
        <v>169385</v>
      </c>
      <c r="B4975" t="s">
        <v>10884</v>
      </c>
      <c r="C4975" t="s">
        <v>10885</v>
      </c>
      <c r="D4975" t="s">
        <v>10886</v>
      </c>
      <c r="E4975" t="s">
        <v>14562</v>
      </c>
      <c r="F4975" t="s">
        <v>10784</v>
      </c>
      <c r="G4975" t="s">
        <v>10886</v>
      </c>
      <c r="H4975" t="s">
        <v>12533</v>
      </c>
      <c r="I4975" t="s">
        <v>10867</v>
      </c>
      <c r="J4975" t="s">
        <v>14563</v>
      </c>
      <c r="K4975">
        <v>129</v>
      </c>
      <c r="L4975">
        <v>5905933020017</v>
      </c>
      <c r="M4975" t="s">
        <v>10868</v>
      </c>
      <c r="N4975" t="s">
        <v>24</v>
      </c>
      <c r="O4975" t="s">
        <v>94</v>
      </c>
      <c r="P4975" t="s">
        <v>95</v>
      </c>
      <c r="Q4975">
        <v>32</v>
      </c>
      <c r="R4975" t="s">
        <v>14563</v>
      </c>
      <c r="S4975" t="s">
        <v>14564</v>
      </c>
      <c r="T4975" t="s">
        <v>96</v>
      </c>
      <c r="U4975">
        <v>2019</v>
      </c>
      <c r="V4975">
        <v>1.04</v>
      </c>
    </row>
    <row r="4976" spans="1:22" x14ac:dyDescent="0.25">
      <c r="A4976">
        <v>169372</v>
      </c>
      <c r="B4976" t="s">
        <v>10887</v>
      </c>
      <c r="C4976" t="s">
        <v>10888</v>
      </c>
      <c r="D4976" t="s">
        <v>10889</v>
      </c>
      <c r="E4976" t="s">
        <v>14562</v>
      </c>
      <c r="F4976" t="s">
        <v>10784</v>
      </c>
      <c r="G4976" t="s">
        <v>10889</v>
      </c>
      <c r="H4976" t="s">
        <v>13545</v>
      </c>
      <c r="I4976" t="s">
        <v>10867</v>
      </c>
      <c r="J4976" t="s">
        <v>14563</v>
      </c>
      <c r="K4976">
        <v>129</v>
      </c>
      <c r="L4976">
        <v>5905933020024</v>
      </c>
      <c r="M4976" t="s">
        <v>10890</v>
      </c>
      <c r="N4976" t="s">
        <v>24</v>
      </c>
      <c r="O4976" t="s">
        <v>94</v>
      </c>
      <c r="P4976" t="s">
        <v>95</v>
      </c>
      <c r="Q4976">
        <v>21</v>
      </c>
      <c r="R4976" t="s">
        <v>14563</v>
      </c>
      <c r="S4976" t="s">
        <v>14565</v>
      </c>
      <c r="T4976" t="s">
        <v>96</v>
      </c>
      <c r="U4976">
        <v>2019</v>
      </c>
      <c r="V4976">
        <v>1.1599999999999999</v>
      </c>
    </row>
    <row r="4977" spans="1:22" x14ac:dyDescent="0.25">
      <c r="A4977">
        <v>169373</v>
      </c>
      <c r="B4977" t="s">
        <v>10891</v>
      </c>
      <c r="C4977" t="s">
        <v>10892</v>
      </c>
      <c r="D4977" t="s">
        <v>10893</v>
      </c>
      <c r="E4977" t="s">
        <v>14562</v>
      </c>
      <c r="F4977" t="s">
        <v>10784</v>
      </c>
      <c r="G4977" t="s">
        <v>10893</v>
      </c>
      <c r="H4977" t="s">
        <v>13545</v>
      </c>
      <c r="I4977" t="s">
        <v>10867</v>
      </c>
      <c r="J4977" t="s">
        <v>14563</v>
      </c>
      <c r="K4977">
        <v>129</v>
      </c>
      <c r="L4977">
        <v>5905933020031</v>
      </c>
      <c r="M4977" t="s">
        <v>10890</v>
      </c>
      <c r="N4977" t="s">
        <v>24</v>
      </c>
      <c r="O4977" t="s">
        <v>94</v>
      </c>
      <c r="P4977" t="s">
        <v>95</v>
      </c>
      <c r="Q4977">
        <v>51</v>
      </c>
      <c r="R4977" t="s">
        <v>14563</v>
      </c>
      <c r="S4977" t="s">
        <v>14565</v>
      </c>
      <c r="T4977" t="s">
        <v>96</v>
      </c>
      <c r="U4977">
        <v>2019</v>
      </c>
      <c r="V4977">
        <v>1.18</v>
      </c>
    </row>
    <row r="4978" spans="1:22" x14ac:dyDescent="0.25">
      <c r="A4978">
        <v>169374</v>
      </c>
      <c r="B4978" t="s">
        <v>10894</v>
      </c>
      <c r="C4978" t="s">
        <v>10895</v>
      </c>
      <c r="D4978" t="s">
        <v>10896</v>
      </c>
      <c r="E4978" t="s">
        <v>14562</v>
      </c>
      <c r="F4978" t="s">
        <v>10784</v>
      </c>
      <c r="G4978" t="s">
        <v>10896</v>
      </c>
      <c r="H4978" t="s">
        <v>13545</v>
      </c>
      <c r="I4978" t="s">
        <v>10867</v>
      </c>
      <c r="J4978" t="s">
        <v>14563</v>
      </c>
      <c r="K4978">
        <v>129</v>
      </c>
      <c r="L4978">
        <v>5905933020048</v>
      </c>
      <c r="M4978" t="s">
        <v>10890</v>
      </c>
      <c r="N4978" t="s">
        <v>24</v>
      </c>
      <c r="O4978" t="s">
        <v>158</v>
      </c>
      <c r="P4978" t="s">
        <v>158</v>
      </c>
      <c r="Q4978">
        <v>61</v>
      </c>
      <c r="R4978" t="s">
        <v>14563</v>
      </c>
      <c r="S4978" t="s">
        <v>14565</v>
      </c>
      <c r="T4978" t="s">
        <v>96</v>
      </c>
      <c r="U4978">
        <v>2019</v>
      </c>
      <c r="V4978">
        <v>1.2</v>
      </c>
    </row>
    <row r="4979" spans="1:22" x14ac:dyDescent="0.25">
      <c r="A4979">
        <v>169375</v>
      </c>
      <c r="B4979" t="s">
        <v>10897</v>
      </c>
      <c r="C4979" t="s">
        <v>10898</v>
      </c>
      <c r="D4979" t="s">
        <v>10899</v>
      </c>
      <c r="E4979" t="s">
        <v>14562</v>
      </c>
      <c r="F4979" t="s">
        <v>10784</v>
      </c>
      <c r="G4979" t="s">
        <v>10899</v>
      </c>
      <c r="H4979" t="s">
        <v>13545</v>
      </c>
      <c r="I4979" t="s">
        <v>10867</v>
      </c>
      <c r="J4979" t="s">
        <v>14563</v>
      </c>
      <c r="K4979">
        <v>129</v>
      </c>
      <c r="L4979">
        <v>5905933020055</v>
      </c>
      <c r="M4979" t="s">
        <v>10890</v>
      </c>
      <c r="N4979" t="s">
        <v>24</v>
      </c>
      <c r="O4979" t="s">
        <v>158</v>
      </c>
      <c r="P4979" t="s">
        <v>158</v>
      </c>
      <c r="Q4979">
        <v>75</v>
      </c>
      <c r="R4979" t="s">
        <v>14563</v>
      </c>
      <c r="S4979" t="s">
        <v>14565</v>
      </c>
      <c r="T4979" t="s">
        <v>96</v>
      </c>
      <c r="U4979">
        <v>2019</v>
      </c>
      <c r="V4979">
        <v>1.22</v>
      </c>
    </row>
    <row r="4980" spans="1:22" x14ac:dyDescent="0.25">
      <c r="A4980">
        <v>169376</v>
      </c>
      <c r="B4980" t="s">
        <v>10900</v>
      </c>
      <c r="C4980" t="s">
        <v>10901</v>
      </c>
      <c r="D4980" t="s">
        <v>10902</v>
      </c>
      <c r="E4980" t="s">
        <v>14562</v>
      </c>
      <c r="F4980" t="s">
        <v>10784</v>
      </c>
      <c r="G4980" t="s">
        <v>10902</v>
      </c>
      <c r="H4980" t="s">
        <v>13545</v>
      </c>
      <c r="I4980" t="s">
        <v>10867</v>
      </c>
      <c r="J4980" t="s">
        <v>14563</v>
      </c>
      <c r="K4980">
        <v>129</v>
      </c>
      <c r="L4980">
        <v>5905933020062</v>
      </c>
      <c r="M4980" t="s">
        <v>10890</v>
      </c>
      <c r="N4980" t="s">
        <v>24</v>
      </c>
      <c r="O4980" t="s">
        <v>94</v>
      </c>
      <c r="P4980" t="s">
        <v>95</v>
      </c>
      <c r="Q4980">
        <v>54</v>
      </c>
      <c r="R4980" t="s">
        <v>14563</v>
      </c>
      <c r="S4980" t="s">
        <v>14565</v>
      </c>
      <c r="T4980" t="s">
        <v>96</v>
      </c>
      <c r="U4980">
        <v>2019</v>
      </c>
      <c r="V4980">
        <v>1.22</v>
      </c>
    </row>
    <row r="4981" spans="1:22" x14ac:dyDescent="0.25">
      <c r="A4981">
        <v>169377</v>
      </c>
      <c r="B4981" t="s">
        <v>10903</v>
      </c>
      <c r="C4981" t="s">
        <v>10904</v>
      </c>
      <c r="D4981" t="s">
        <v>10905</v>
      </c>
      <c r="E4981" t="s">
        <v>14562</v>
      </c>
      <c r="F4981" t="s">
        <v>10784</v>
      </c>
      <c r="G4981" t="s">
        <v>10905</v>
      </c>
      <c r="H4981" t="s">
        <v>13545</v>
      </c>
      <c r="I4981" t="s">
        <v>10867</v>
      </c>
      <c r="J4981" t="s">
        <v>14563</v>
      </c>
      <c r="K4981">
        <v>129</v>
      </c>
      <c r="L4981">
        <v>5905933020079</v>
      </c>
      <c r="M4981" t="s">
        <v>10890</v>
      </c>
      <c r="N4981" t="s">
        <v>24</v>
      </c>
      <c r="O4981" t="s">
        <v>94</v>
      </c>
      <c r="P4981" t="s">
        <v>95</v>
      </c>
      <c r="Q4981">
        <v>53</v>
      </c>
      <c r="R4981" t="s">
        <v>14563</v>
      </c>
      <c r="S4981" t="s">
        <v>14565</v>
      </c>
      <c r="T4981" t="s">
        <v>96</v>
      </c>
      <c r="U4981">
        <v>2019</v>
      </c>
      <c r="V4981">
        <v>1.24</v>
      </c>
    </row>
    <row r="4982" spans="1:22" x14ac:dyDescent="0.25">
      <c r="A4982">
        <v>169378</v>
      </c>
      <c r="B4982" t="s">
        <v>10906</v>
      </c>
      <c r="C4982" t="s">
        <v>10907</v>
      </c>
      <c r="D4982" t="s">
        <v>10908</v>
      </c>
      <c r="E4982" t="s">
        <v>14562</v>
      </c>
      <c r="F4982" t="s">
        <v>10784</v>
      </c>
      <c r="G4982" t="s">
        <v>10908</v>
      </c>
      <c r="H4982" t="s">
        <v>13545</v>
      </c>
      <c r="I4982" t="s">
        <v>10867</v>
      </c>
      <c r="J4982" t="s">
        <v>14563</v>
      </c>
      <c r="K4982">
        <v>129</v>
      </c>
      <c r="L4982">
        <v>5905933020086</v>
      </c>
      <c r="M4982" t="s">
        <v>10890</v>
      </c>
      <c r="N4982" t="s">
        <v>24</v>
      </c>
      <c r="O4982" t="s">
        <v>94</v>
      </c>
      <c r="P4982" t="s">
        <v>95</v>
      </c>
      <c r="Q4982">
        <v>24</v>
      </c>
      <c r="R4982" t="s">
        <v>14563</v>
      </c>
      <c r="S4982" t="s">
        <v>14565</v>
      </c>
      <c r="T4982" t="s">
        <v>96</v>
      </c>
      <c r="U4982">
        <v>2019</v>
      </c>
      <c r="V4982">
        <v>1.26</v>
      </c>
    </row>
    <row r="4983" spans="1:22" x14ac:dyDescent="0.25">
      <c r="A4983">
        <v>169386</v>
      </c>
      <c r="B4983" t="s">
        <v>10909</v>
      </c>
      <c r="C4983" t="s">
        <v>10910</v>
      </c>
      <c r="D4983" t="s">
        <v>10911</v>
      </c>
      <c r="E4983" t="s">
        <v>14562</v>
      </c>
      <c r="F4983" t="s">
        <v>10784</v>
      </c>
      <c r="G4983" t="s">
        <v>10911</v>
      </c>
      <c r="H4983" t="s">
        <v>14560</v>
      </c>
      <c r="I4983" t="s">
        <v>10867</v>
      </c>
      <c r="J4983" t="s">
        <v>14563</v>
      </c>
      <c r="K4983">
        <v>129</v>
      </c>
      <c r="L4983">
        <v>5905933020093</v>
      </c>
      <c r="M4983" t="s">
        <v>10912</v>
      </c>
      <c r="N4983" t="s">
        <v>24</v>
      </c>
      <c r="O4983" t="s">
        <v>94</v>
      </c>
      <c r="P4983" t="s">
        <v>95</v>
      </c>
      <c r="Q4983">
        <v>28</v>
      </c>
      <c r="R4983" t="s">
        <v>14563</v>
      </c>
      <c r="S4983" t="s">
        <v>14566</v>
      </c>
      <c r="T4983" t="s">
        <v>96</v>
      </c>
      <c r="U4983">
        <v>2019</v>
      </c>
      <c r="V4983">
        <v>0.9</v>
      </c>
    </row>
    <row r="4984" spans="1:22" x14ac:dyDescent="0.25">
      <c r="A4984">
        <v>169387</v>
      </c>
      <c r="B4984" t="s">
        <v>10913</v>
      </c>
      <c r="C4984" t="s">
        <v>10910</v>
      </c>
      <c r="D4984" t="s">
        <v>10914</v>
      </c>
      <c r="E4984" t="s">
        <v>14562</v>
      </c>
      <c r="F4984" t="s">
        <v>10784</v>
      </c>
      <c r="G4984" t="s">
        <v>10914</v>
      </c>
      <c r="H4984" t="s">
        <v>14560</v>
      </c>
      <c r="I4984" t="s">
        <v>10867</v>
      </c>
      <c r="J4984" t="s">
        <v>14563</v>
      </c>
      <c r="K4984">
        <v>129</v>
      </c>
      <c r="L4984">
        <v>5905933020109</v>
      </c>
      <c r="M4984" t="s">
        <v>10912</v>
      </c>
      <c r="N4984" t="s">
        <v>24</v>
      </c>
      <c r="O4984" t="s">
        <v>94</v>
      </c>
      <c r="P4984" t="s">
        <v>95</v>
      </c>
      <c r="Q4984">
        <v>41</v>
      </c>
      <c r="R4984" t="s">
        <v>14563</v>
      </c>
      <c r="S4984" t="s">
        <v>14566</v>
      </c>
      <c r="T4984" t="s">
        <v>96</v>
      </c>
      <c r="U4984">
        <v>2019</v>
      </c>
      <c r="V4984">
        <v>1</v>
      </c>
    </row>
    <row r="4985" spans="1:22" x14ac:dyDescent="0.25">
      <c r="A4985">
        <v>169388</v>
      </c>
      <c r="B4985" t="s">
        <v>10915</v>
      </c>
      <c r="C4985" t="s">
        <v>10910</v>
      </c>
      <c r="D4985" t="s">
        <v>10916</v>
      </c>
      <c r="E4985" t="s">
        <v>14562</v>
      </c>
      <c r="F4985" t="s">
        <v>10784</v>
      </c>
      <c r="G4985" t="s">
        <v>10916</v>
      </c>
      <c r="H4985" t="s">
        <v>14560</v>
      </c>
      <c r="I4985" t="s">
        <v>10867</v>
      </c>
      <c r="J4985" t="s">
        <v>14563</v>
      </c>
      <c r="K4985">
        <v>129</v>
      </c>
      <c r="L4985">
        <v>5905933020116</v>
      </c>
      <c r="M4985" t="s">
        <v>10912</v>
      </c>
      <c r="N4985" t="s">
        <v>24</v>
      </c>
      <c r="O4985" t="s">
        <v>94</v>
      </c>
      <c r="P4985" t="s">
        <v>95</v>
      </c>
      <c r="Q4985">
        <v>42</v>
      </c>
      <c r="R4985" t="s">
        <v>14563</v>
      </c>
      <c r="S4985" t="s">
        <v>14566</v>
      </c>
      <c r="T4985" t="s">
        <v>96</v>
      </c>
      <c r="U4985">
        <v>2019</v>
      </c>
      <c r="V4985">
        <v>1</v>
      </c>
    </row>
    <row r="4986" spans="1:22" x14ac:dyDescent="0.25">
      <c r="A4986">
        <v>169389</v>
      </c>
      <c r="B4986" t="s">
        <v>10917</v>
      </c>
      <c r="C4986" t="s">
        <v>10910</v>
      </c>
      <c r="D4986" t="s">
        <v>10918</v>
      </c>
      <c r="E4986" t="s">
        <v>14562</v>
      </c>
      <c r="F4986" t="s">
        <v>10784</v>
      </c>
      <c r="G4986" t="s">
        <v>10918</v>
      </c>
      <c r="H4986" t="s">
        <v>14560</v>
      </c>
      <c r="I4986" t="s">
        <v>10867</v>
      </c>
      <c r="J4986" t="s">
        <v>14563</v>
      </c>
      <c r="K4986">
        <v>129</v>
      </c>
      <c r="L4986">
        <v>5905933020123</v>
      </c>
      <c r="M4986" t="s">
        <v>10912</v>
      </c>
      <c r="N4986" t="s">
        <v>24</v>
      </c>
      <c r="O4986" t="s">
        <v>94</v>
      </c>
      <c r="P4986" t="s">
        <v>95</v>
      </c>
      <c r="Q4986">
        <v>41</v>
      </c>
      <c r="R4986" t="s">
        <v>14563</v>
      </c>
      <c r="S4986" t="s">
        <v>14566</v>
      </c>
      <c r="T4986" t="s">
        <v>96</v>
      </c>
      <c r="U4986">
        <v>2019</v>
      </c>
      <c r="V4986">
        <v>1.04</v>
      </c>
    </row>
    <row r="4987" spans="1:22" x14ac:dyDescent="0.25">
      <c r="A4987">
        <v>169390</v>
      </c>
      <c r="B4987" t="s">
        <v>10919</v>
      </c>
      <c r="C4987" t="s">
        <v>10910</v>
      </c>
      <c r="D4987" t="s">
        <v>10920</v>
      </c>
      <c r="E4987" t="s">
        <v>14562</v>
      </c>
      <c r="F4987" t="s">
        <v>10784</v>
      </c>
      <c r="G4987" t="s">
        <v>10920</v>
      </c>
      <c r="H4987" t="s">
        <v>14560</v>
      </c>
      <c r="I4987" t="s">
        <v>10867</v>
      </c>
      <c r="J4987" t="s">
        <v>14563</v>
      </c>
      <c r="K4987">
        <v>129</v>
      </c>
      <c r="L4987">
        <v>5905933020130</v>
      </c>
      <c r="M4987" t="s">
        <v>10912</v>
      </c>
      <c r="N4987" t="s">
        <v>24</v>
      </c>
      <c r="O4987" t="s">
        <v>94</v>
      </c>
      <c r="P4987" t="s">
        <v>95</v>
      </c>
      <c r="Q4987">
        <v>31</v>
      </c>
      <c r="R4987" t="s">
        <v>14563</v>
      </c>
      <c r="S4987" t="s">
        <v>14566</v>
      </c>
      <c r="T4987" t="s">
        <v>96</v>
      </c>
      <c r="U4987">
        <v>2019</v>
      </c>
      <c r="V4987">
        <v>1.06</v>
      </c>
    </row>
    <row r="4988" spans="1:22" x14ac:dyDescent="0.25">
      <c r="A4988">
        <v>169391</v>
      </c>
      <c r="B4988" t="s">
        <v>10921</v>
      </c>
      <c r="C4988" t="s">
        <v>10910</v>
      </c>
      <c r="D4988" t="s">
        <v>10922</v>
      </c>
      <c r="E4988" t="s">
        <v>14562</v>
      </c>
      <c r="F4988" t="s">
        <v>10784</v>
      </c>
      <c r="G4988" t="s">
        <v>10922</v>
      </c>
      <c r="H4988" t="s">
        <v>14560</v>
      </c>
      <c r="I4988" t="s">
        <v>10867</v>
      </c>
      <c r="J4988" t="s">
        <v>14563</v>
      </c>
      <c r="K4988">
        <v>129</v>
      </c>
      <c r="L4988">
        <v>5905933020147</v>
      </c>
      <c r="M4988" t="s">
        <v>10912</v>
      </c>
      <c r="N4988" t="s">
        <v>24</v>
      </c>
      <c r="O4988" t="s">
        <v>94</v>
      </c>
      <c r="P4988" t="s">
        <v>95</v>
      </c>
      <c r="Q4988">
        <v>18</v>
      </c>
      <c r="R4988" t="s">
        <v>14563</v>
      </c>
      <c r="S4988" t="s">
        <v>14566</v>
      </c>
      <c r="T4988" t="s">
        <v>96</v>
      </c>
      <c r="U4988">
        <v>2019</v>
      </c>
      <c r="V4988">
        <v>1.08</v>
      </c>
    </row>
    <row r="4989" spans="1:22" x14ac:dyDescent="0.25">
      <c r="A4989">
        <v>169392</v>
      </c>
      <c r="B4989" t="s">
        <v>10923</v>
      </c>
      <c r="C4989" t="s">
        <v>10910</v>
      </c>
      <c r="D4989" t="s">
        <v>10924</v>
      </c>
      <c r="E4989" t="s">
        <v>14562</v>
      </c>
      <c r="F4989" t="s">
        <v>10784</v>
      </c>
      <c r="G4989" t="s">
        <v>10924</v>
      </c>
      <c r="H4989" t="s">
        <v>14560</v>
      </c>
      <c r="I4989" t="s">
        <v>10867</v>
      </c>
      <c r="J4989" t="s">
        <v>14563</v>
      </c>
      <c r="K4989">
        <v>129</v>
      </c>
      <c r="L4989">
        <v>5905933020154</v>
      </c>
      <c r="M4989" t="s">
        <v>10912</v>
      </c>
      <c r="N4989" t="s">
        <v>24</v>
      </c>
      <c r="O4989" t="s">
        <v>94</v>
      </c>
      <c r="P4989" t="s">
        <v>95</v>
      </c>
      <c r="Q4989">
        <v>15</v>
      </c>
      <c r="R4989" t="s">
        <v>14563</v>
      </c>
      <c r="S4989" t="s">
        <v>14566</v>
      </c>
      <c r="T4989" t="s">
        <v>96</v>
      </c>
      <c r="U4989">
        <v>2019</v>
      </c>
      <c r="V4989">
        <v>1.1000000000000001</v>
      </c>
    </row>
    <row r="4990" spans="1:22" x14ac:dyDescent="0.25">
      <c r="A4990">
        <v>172007</v>
      </c>
      <c r="B4990" t="s">
        <v>10925</v>
      </c>
      <c r="C4990" t="s">
        <v>10926</v>
      </c>
      <c r="D4990" t="s">
        <v>10927</v>
      </c>
      <c r="G4990" t="s">
        <v>10926</v>
      </c>
      <c r="J4990" t="s">
        <v>10928</v>
      </c>
      <c r="K4990">
        <v>109</v>
      </c>
      <c r="L4990">
        <v>2100001720070</v>
      </c>
      <c r="N4990" t="s">
        <v>24</v>
      </c>
      <c r="O4990" t="s">
        <v>25</v>
      </c>
      <c r="P4990" t="s">
        <v>26</v>
      </c>
      <c r="Q4990">
        <v>0</v>
      </c>
      <c r="R4990" t="s">
        <v>10928</v>
      </c>
      <c r="T4990" t="s">
        <v>27</v>
      </c>
      <c r="U4990">
        <v>2019</v>
      </c>
      <c r="V4990">
        <v>1</v>
      </c>
    </row>
    <row r="4991" spans="1:22" x14ac:dyDescent="0.25">
      <c r="A4991">
        <v>172008</v>
      </c>
      <c r="B4991" t="s">
        <v>10929</v>
      </c>
      <c r="C4991" t="s">
        <v>10926</v>
      </c>
      <c r="D4991" t="s">
        <v>10930</v>
      </c>
      <c r="E4991" t="s">
        <v>14554</v>
      </c>
      <c r="F4991" t="s">
        <v>10784</v>
      </c>
      <c r="G4991" t="s">
        <v>10930</v>
      </c>
      <c r="H4991" t="s">
        <v>12533</v>
      </c>
      <c r="I4991" t="s">
        <v>10931</v>
      </c>
      <c r="J4991" t="s">
        <v>14555</v>
      </c>
      <c r="K4991">
        <v>129</v>
      </c>
      <c r="L4991">
        <v>5905933020161</v>
      </c>
      <c r="M4991" t="s">
        <v>10932</v>
      </c>
      <c r="N4991" t="s">
        <v>24</v>
      </c>
      <c r="O4991" t="s">
        <v>94</v>
      </c>
      <c r="P4991" t="s">
        <v>95</v>
      </c>
      <c r="Q4991">
        <v>26</v>
      </c>
      <c r="R4991" t="s">
        <v>14555</v>
      </c>
      <c r="S4991" t="s">
        <v>14567</v>
      </c>
      <c r="T4991" t="s">
        <v>96</v>
      </c>
      <c r="U4991">
        <v>2019</v>
      </c>
      <c r="V4991">
        <v>1.22</v>
      </c>
    </row>
    <row r="4992" spans="1:22" x14ac:dyDescent="0.25">
      <c r="A4992">
        <v>172009</v>
      </c>
      <c r="B4992" t="s">
        <v>10933</v>
      </c>
      <c r="C4992" t="s">
        <v>10926</v>
      </c>
      <c r="D4992" t="s">
        <v>10934</v>
      </c>
      <c r="G4992" t="s">
        <v>10926</v>
      </c>
      <c r="J4992" t="s">
        <v>10928</v>
      </c>
      <c r="K4992">
        <v>109</v>
      </c>
      <c r="L4992">
        <v>2100001720094</v>
      </c>
      <c r="N4992" t="s">
        <v>24</v>
      </c>
      <c r="O4992" t="s">
        <v>25</v>
      </c>
      <c r="P4992" t="s">
        <v>26</v>
      </c>
      <c r="Q4992">
        <v>0</v>
      </c>
      <c r="R4992" t="s">
        <v>10928</v>
      </c>
      <c r="T4992" t="s">
        <v>27</v>
      </c>
      <c r="U4992">
        <v>2019</v>
      </c>
      <c r="V4992">
        <v>1</v>
      </c>
    </row>
    <row r="4993" spans="1:22" x14ac:dyDescent="0.25">
      <c r="A4993">
        <v>172010</v>
      </c>
      <c r="B4993" t="s">
        <v>10935</v>
      </c>
      <c r="C4993" t="s">
        <v>10926</v>
      </c>
      <c r="D4993" t="s">
        <v>10936</v>
      </c>
      <c r="E4993" t="s">
        <v>14554</v>
      </c>
      <c r="F4993" t="s">
        <v>10784</v>
      </c>
      <c r="G4993" t="s">
        <v>10936</v>
      </c>
      <c r="H4993" t="s">
        <v>12533</v>
      </c>
      <c r="I4993" t="s">
        <v>10931</v>
      </c>
      <c r="J4993" t="s">
        <v>14555</v>
      </c>
      <c r="K4993">
        <v>129</v>
      </c>
      <c r="L4993">
        <v>5905933020178</v>
      </c>
      <c r="M4993" t="s">
        <v>10932</v>
      </c>
      <c r="N4993" t="s">
        <v>24</v>
      </c>
      <c r="O4993" t="s">
        <v>94</v>
      </c>
      <c r="P4993" t="s">
        <v>95</v>
      </c>
      <c r="Q4993">
        <v>37</v>
      </c>
      <c r="R4993" t="s">
        <v>14555</v>
      </c>
      <c r="S4993" t="s">
        <v>14567</v>
      </c>
      <c r="T4993" t="s">
        <v>96</v>
      </c>
      <c r="U4993">
        <v>2019</v>
      </c>
      <c r="V4993">
        <v>1.24</v>
      </c>
    </row>
    <row r="4994" spans="1:22" x14ac:dyDescent="0.25">
      <c r="A4994">
        <v>172011</v>
      </c>
      <c r="B4994" t="s">
        <v>10937</v>
      </c>
      <c r="C4994" t="s">
        <v>10926</v>
      </c>
      <c r="D4994" t="s">
        <v>10938</v>
      </c>
      <c r="G4994" t="s">
        <v>10926</v>
      </c>
      <c r="J4994" t="s">
        <v>10928</v>
      </c>
      <c r="K4994">
        <v>109</v>
      </c>
      <c r="L4994">
        <v>2100001720117</v>
      </c>
      <c r="N4994" t="s">
        <v>24</v>
      </c>
      <c r="O4994" t="s">
        <v>25</v>
      </c>
      <c r="P4994" t="s">
        <v>26</v>
      </c>
      <c r="Q4994">
        <v>0</v>
      </c>
      <c r="R4994" t="s">
        <v>10928</v>
      </c>
      <c r="T4994" t="s">
        <v>27</v>
      </c>
      <c r="U4994">
        <v>2019</v>
      </c>
      <c r="V4994">
        <v>1</v>
      </c>
    </row>
    <row r="4995" spans="1:22" x14ac:dyDescent="0.25">
      <c r="A4995">
        <v>172012</v>
      </c>
      <c r="B4995" t="s">
        <v>10939</v>
      </c>
      <c r="C4995" t="s">
        <v>10926</v>
      </c>
      <c r="D4995" t="s">
        <v>10940</v>
      </c>
      <c r="E4995" t="s">
        <v>14554</v>
      </c>
      <c r="F4995" t="s">
        <v>10784</v>
      </c>
      <c r="G4995" t="s">
        <v>10940</v>
      </c>
      <c r="H4995" t="s">
        <v>12533</v>
      </c>
      <c r="I4995" t="s">
        <v>10931</v>
      </c>
      <c r="J4995" t="s">
        <v>14555</v>
      </c>
      <c r="K4995">
        <v>129</v>
      </c>
      <c r="L4995">
        <v>5905933020185</v>
      </c>
      <c r="M4995" t="s">
        <v>10932</v>
      </c>
      <c r="N4995" t="s">
        <v>24</v>
      </c>
      <c r="O4995" t="s">
        <v>94</v>
      </c>
      <c r="P4995" t="s">
        <v>95</v>
      </c>
      <c r="Q4995">
        <v>51</v>
      </c>
      <c r="R4995" t="s">
        <v>14555</v>
      </c>
      <c r="S4995" t="s">
        <v>14567</v>
      </c>
      <c r="T4995" t="s">
        <v>96</v>
      </c>
      <c r="U4995">
        <v>2019</v>
      </c>
      <c r="V4995">
        <v>1.26</v>
      </c>
    </row>
    <row r="4996" spans="1:22" x14ac:dyDescent="0.25">
      <c r="A4996">
        <v>172013</v>
      </c>
      <c r="B4996" t="s">
        <v>10941</v>
      </c>
      <c r="C4996" t="s">
        <v>10926</v>
      </c>
      <c r="D4996" t="s">
        <v>10942</v>
      </c>
      <c r="G4996" t="s">
        <v>10926</v>
      </c>
      <c r="J4996" t="s">
        <v>10928</v>
      </c>
      <c r="K4996">
        <v>109</v>
      </c>
      <c r="L4996">
        <v>2100001720131</v>
      </c>
      <c r="N4996" t="s">
        <v>24</v>
      </c>
      <c r="O4996" t="s">
        <v>25</v>
      </c>
      <c r="P4996" t="s">
        <v>26</v>
      </c>
      <c r="Q4996">
        <v>0</v>
      </c>
      <c r="R4996" t="s">
        <v>10928</v>
      </c>
      <c r="T4996" t="s">
        <v>27</v>
      </c>
      <c r="U4996">
        <v>2019</v>
      </c>
      <c r="V4996">
        <v>1</v>
      </c>
    </row>
    <row r="4997" spans="1:22" x14ac:dyDescent="0.25">
      <c r="A4997">
        <v>172014</v>
      </c>
      <c r="B4997" t="s">
        <v>10943</v>
      </c>
      <c r="C4997" t="s">
        <v>10926</v>
      </c>
      <c r="D4997" t="s">
        <v>10944</v>
      </c>
      <c r="E4997" t="s">
        <v>14554</v>
      </c>
      <c r="F4997" t="s">
        <v>10784</v>
      </c>
      <c r="G4997" t="s">
        <v>10944</v>
      </c>
      <c r="H4997" t="s">
        <v>12533</v>
      </c>
      <c r="I4997" t="s">
        <v>10931</v>
      </c>
      <c r="J4997" t="s">
        <v>14555</v>
      </c>
      <c r="K4997">
        <v>129</v>
      </c>
      <c r="L4997">
        <v>5905933020192</v>
      </c>
      <c r="M4997" t="s">
        <v>10932</v>
      </c>
      <c r="N4997" t="s">
        <v>24</v>
      </c>
      <c r="O4997" t="s">
        <v>94</v>
      </c>
      <c r="P4997" t="s">
        <v>95</v>
      </c>
      <c r="Q4997">
        <v>63</v>
      </c>
      <c r="R4997" t="s">
        <v>14555</v>
      </c>
      <c r="S4997" t="s">
        <v>14567</v>
      </c>
      <c r="T4997" t="s">
        <v>96</v>
      </c>
      <c r="U4997">
        <v>2019</v>
      </c>
      <c r="V4997">
        <v>1.28</v>
      </c>
    </row>
    <row r="4998" spans="1:22" x14ac:dyDescent="0.25">
      <c r="A4998">
        <v>172015</v>
      </c>
      <c r="B4998" t="s">
        <v>10945</v>
      </c>
      <c r="C4998" t="s">
        <v>10926</v>
      </c>
      <c r="D4998" t="s">
        <v>10946</v>
      </c>
      <c r="G4998" t="s">
        <v>10926</v>
      </c>
      <c r="J4998" t="s">
        <v>10928</v>
      </c>
      <c r="K4998">
        <v>109</v>
      </c>
      <c r="L4998">
        <v>2100001720155</v>
      </c>
      <c r="N4998" t="s">
        <v>24</v>
      </c>
      <c r="O4998" t="s">
        <v>25</v>
      </c>
      <c r="P4998" t="s">
        <v>26</v>
      </c>
      <c r="Q4998">
        <v>0</v>
      </c>
      <c r="R4998" t="s">
        <v>10928</v>
      </c>
      <c r="T4998" t="s">
        <v>27</v>
      </c>
      <c r="U4998">
        <v>2019</v>
      </c>
      <c r="V4998">
        <v>1</v>
      </c>
    </row>
    <row r="4999" spans="1:22" x14ac:dyDescent="0.25">
      <c r="A4999">
        <v>172016</v>
      </c>
      <c r="B4999" t="s">
        <v>10947</v>
      </c>
      <c r="C4999" t="s">
        <v>10926</v>
      </c>
      <c r="D4999" t="s">
        <v>10948</v>
      </c>
      <c r="E4999" t="s">
        <v>14554</v>
      </c>
      <c r="F4999" t="s">
        <v>10784</v>
      </c>
      <c r="G4999" t="s">
        <v>10948</v>
      </c>
      <c r="H4999" t="s">
        <v>12533</v>
      </c>
      <c r="I4999" t="s">
        <v>10931</v>
      </c>
      <c r="J4999" t="s">
        <v>14555</v>
      </c>
      <c r="K4999">
        <v>129</v>
      </c>
      <c r="L4999">
        <v>5905933020208</v>
      </c>
      <c r="M4999" t="s">
        <v>10932</v>
      </c>
      <c r="N4999" t="s">
        <v>24</v>
      </c>
      <c r="O4999" t="s">
        <v>94</v>
      </c>
      <c r="P4999" t="s">
        <v>95</v>
      </c>
      <c r="Q4999">
        <v>28</v>
      </c>
      <c r="R4999" t="s">
        <v>14555</v>
      </c>
      <c r="S4999" t="s">
        <v>14567</v>
      </c>
      <c r="T4999" t="s">
        <v>96</v>
      </c>
      <c r="U4999">
        <v>2019</v>
      </c>
      <c r="V4999">
        <v>1.28</v>
      </c>
    </row>
    <row r="5000" spans="1:22" x14ac:dyDescent="0.25">
      <c r="A5000">
        <v>172017</v>
      </c>
      <c r="B5000" t="s">
        <v>10949</v>
      </c>
      <c r="C5000" t="s">
        <v>10926</v>
      </c>
      <c r="D5000" t="s">
        <v>10950</v>
      </c>
      <c r="G5000" t="s">
        <v>10926</v>
      </c>
      <c r="J5000" t="s">
        <v>10928</v>
      </c>
      <c r="K5000">
        <v>109</v>
      </c>
      <c r="L5000">
        <v>2100001720179</v>
      </c>
      <c r="N5000" t="s">
        <v>24</v>
      </c>
      <c r="O5000" t="s">
        <v>25</v>
      </c>
      <c r="P5000" t="s">
        <v>26</v>
      </c>
      <c r="Q5000">
        <v>0</v>
      </c>
      <c r="R5000" t="s">
        <v>10928</v>
      </c>
      <c r="T5000" t="s">
        <v>27</v>
      </c>
      <c r="U5000">
        <v>2019</v>
      </c>
      <c r="V5000">
        <v>1</v>
      </c>
    </row>
    <row r="5001" spans="1:22" x14ac:dyDescent="0.25">
      <c r="A5001">
        <v>172018</v>
      </c>
      <c r="B5001" t="s">
        <v>10951</v>
      </c>
      <c r="C5001" t="s">
        <v>10926</v>
      </c>
      <c r="D5001" t="s">
        <v>10952</v>
      </c>
      <c r="E5001" t="s">
        <v>14554</v>
      </c>
      <c r="F5001" t="s">
        <v>10784</v>
      </c>
      <c r="G5001" t="s">
        <v>10952</v>
      </c>
      <c r="H5001" t="s">
        <v>12533</v>
      </c>
      <c r="I5001" t="s">
        <v>10931</v>
      </c>
      <c r="J5001" t="s">
        <v>14555</v>
      </c>
      <c r="K5001">
        <v>129</v>
      </c>
      <c r="L5001">
        <v>5905933020215</v>
      </c>
      <c r="M5001" t="s">
        <v>10932</v>
      </c>
      <c r="N5001" t="s">
        <v>24</v>
      </c>
      <c r="O5001" t="s">
        <v>94</v>
      </c>
      <c r="P5001" t="s">
        <v>95</v>
      </c>
      <c r="Q5001">
        <v>20</v>
      </c>
      <c r="R5001" t="s">
        <v>14555</v>
      </c>
      <c r="S5001" t="s">
        <v>14567</v>
      </c>
      <c r="T5001" t="s">
        <v>96</v>
      </c>
      <c r="U5001">
        <v>2019</v>
      </c>
      <c r="V5001">
        <v>1.32</v>
      </c>
    </row>
    <row r="5002" spans="1:22" x14ac:dyDescent="0.25">
      <c r="A5002">
        <v>172019</v>
      </c>
      <c r="B5002" t="s">
        <v>10953</v>
      </c>
      <c r="C5002" t="s">
        <v>10954</v>
      </c>
      <c r="D5002" t="s">
        <v>10955</v>
      </c>
      <c r="G5002" t="s">
        <v>10954</v>
      </c>
      <c r="J5002" t="s">
        <v>10928</v>
      </c>
      <c r="K5002">
        <v>109</v>
      </c>
      <c r="L5002">
        <v>2100001720193</v>
      </c>
      <c r="N5002" t="s">
        <v>24</v>
      </c>
      <c r="O5002" t="s">
        <v>25</v>
      </c>
      <c r="P5002" t="s">
        <v>26</v>
      </c>
      <c r="Q5002">
        <v>0</v>
      </c>
      <c r="R5002" t="s">
        <v>10928</v>
      </c>
      <c r="T5002" t="s">
        <v>27</v>
      </c>
      <c r="U5002">
        <v>2019</v>
      </c>
      <c r="V5002">
        <v>1</v>
      </c>
    </row>
    <row r="5003" spans="1:22" x14ac:dyDescent="0.25">
      <c r="A5003">
        <v>172020</v>
      </c>
      <c r="B5003" t="s">
        <v>10956</v>
      </c>
      <c r="C5003" t="s">
        <v>10954</v>
      </c>
      <c r="D5003" t="s">
        <v>10957</v>
      </c>
      <c r="E5003" t="s">
        <v>14554</v>
      </c>
      <c r="F5003" t="s">
        <v>10784</v>
      </c>
      <c r="G5003" t="s">
        <v>10957</v>
      </c>
      <c r="H5003" t="s">
        <v>13545</v>
      </c>
      <c r="I5003" t="s">
        <v>10931</v>
      </c>
      <c r="J5003" t="s">
        <v>14555</v>
      </c>
      <c r="K5003">
        <v>129</v>
      </c>
      <c r="L5003">
        <v>5905933020222</v>
      </c>
      <c r="M5003" t="s">
        <v>10810</v>
      </c>
      <c r="N5003" t="s">
        <v>24</v>
      </c>
      <c r="O5003" t="s">
        <v>94</v>
      </c>
      <c r="P5003" t="s">
        <v>95</v>
      </c>
      <c r="Q5003">
        <v>16</v>
      </c>
      <c r="R5003" t="s">
        <v>14555</v>
      </c>
      <c r="S5003" t="s">
        <v>14568</v>
      </c>
      <c r="T5003" t="s">
        <v>96</v>
      </c>
      <c r="U5003">
        <v>2019</v>
      </c>
      <c r="V5003">
        <v>1.3</v>
      </c>
    </row>
    <row r="5004" spans="1:22" x14ac:dyDescent="0.25">
      <c r="A5004">
        <v>172021</v>
      </c>
      <c r="B5004" t="s">
        <v>10958</v>
      </c>
      <c r="C5004" t="s">
        <v>10954</v>
      </c>
      <c r="D5004" t="s">
        <v>10959</v>
      </c>
      <c r="G5004" t="s">
        <v>10954</v>
      </c>
      <c r="J5004" t="s">
        <v>10928</v>
      </c>
      <c r="K5004">
        <v>109</v>
      </c>
      <c r="L5004">
        <v>2100001720216</v>
      </c>
      <c r="N5004" t="s">
        <v>24</v>
      </c>
      <c r="O5004" t="s">
        <v>25</v>
      </c>
      <c r="P5004" t="s">
        <v>26</v>
      </c>
      <c r="Q5004">
        <v>0</v>
      </c>
      <c r="R5004" t="s">
        <v>10928</v>
      </c>
      <c r="T5004" t="s">
        <v>27</v>
      </c>
      <c r="U5004">
        <v>2019</v>
      </c>
      <c r="V5004">
        <v>1</v>
      </c>
    </row>
    <row r="5005" spans="1:22" x14ac:dyDescent="0.25">
      <c r="A5005">
        <v>172022</v>
      </c>
      <c r="B5005" t="s">
        <v>10960</v>
      </c>
      <c r="C5005" t="s">
        <v>10954</v>
      </c>
      <c r="D5005" t="s">
        <v>10961</v>
      </c>
      <c r="E5005" t="s">
        <v>14554</v>
      </c>
      <c r="F5005" t="s">
        <v>10784</v>
      </c>
      <c r="G5005" t="s">
        <v>10961</v>
      </c>
      <c r="H5005" t="s">
        <v>13545</v>
      </c>
      <c r="I5005" t="s">
        <v>10931</v>
      </c>
      <c r="J5005" t="s">
        <v>14555</v>
      </c>
      <c r="K5005">
        <v>129</v>
      </c>
      <c r="L5005">
        <v>5905933020239</v>
      </c>
      <c r="M5005" t="s">
        <v>10810</v>
      </c>
      <c r="N5005" t="s">
        <v>24</v>
      </c>
      <c r="O5005" t="s">
        <v>94</v>
      </c>
      <c r="P5005" t="s">
        <v>95</v>
      </c>
      <c r="Q5005">
        <v>40</v>
      </c>
      <c r="R5005" t="s">
        <v>14555</v>
      </c>
      <c r="S5005" t="s">
        <v>14568</v>
      </c>
      <c r="T5005" t="s">
        <v>96</v>
      </c>
      <c r="U5005">
        <v>2019</v>
      </c>
      <c r="V5005">
        <v>1.32</v>
      </c>
    </row>
    <row r="5006" spans="1:22" x14ac:dyDescent="0.25">
      <c r="A5006">
        <v>172023</v>
      </c>
      <c r="B5006" t="s">
        <v>10962</v>
      </c>
      <c r="C5006" t="s">
        <v>10954</v>
      </c>
      <c r="D5006" t="s">
        <v>10963</v>
      </c>
      <c r="G5006" t="s">
        <v>10954</v>
      </c>
      <c r="J5006" t="s">
        <v>10928</v>
      </c>
      <c r="K5006">
        <v>109</v>
      </c>
      <c r="L5006">
        <v>2100001720230</v>
      </c>
      <c r="N5006" t="s">
        <v>24</v>
      </c>
      <c r="O5006" t="s">
        <v>25</v>
      </c>
      <c r="P5006" t="s">
        <v>26</v>
      </c>
      <c r="Q5006">
        <v>0</v>
      </c>
      <c r="R5006" t="s">
        <v>10928</v>
      </c>
      <c r="T5006" t="s">
        <v>27</v>
      </c>
      <c r="U5006">
        <v>2019</v>
      </c>
      <c r="V5006">
        <v>1</v>
      </c>
    </row>
    <row r="5007" spans="1:22" x14ac:dyDescent="0.25">
      <c r="A5007">
        <v>172024</v>
      </c>
      <c r="B5007" t="s">
        <v>10964</v>
      </c>
      <c r="C5007" t="s">
        <v>10954</v>
      </c>
      <c r="D5007" t="s">
        <v>10965</v>
      </c>
      <c r="E5007" t="s">
        <v>14554</v>
      </c>
      <c r="F5007" t="s">
        <v>10784</v>
      </c>
      <c r="G5007" t="s">
        <v>10965</v>
      </c>
      <c r="H5007" t="s">
        <v>13545</v>
      </c>
      <c r="I5007" t="s">
        <v>10931</v>
      </c>
      <c r="J5007" t="s">
        <v>14555</v>
      </c>
      <c r="K5007">
        <v>129</v>
      </c>
      <c r="L5007">
        <v>5905933020246</v>
      </c>
      <c r="M5007" t="s">
        <v>10810</v>
      </c>
      <c r="N5007" t="s">
        <v>24</v>
      </c>
      <c r="O5007" t="s">
        <v>94</v>
      </c>
      <c r="P5007" t="s">
        <v>95</v>
      </c>
      <c r="Q5007">
        <v>46</v>
      </c>
      <c r="R5007" t="s">
        <v>14555</v>
      </c>
      <c r="S5007" t="s">
        <v>14568</v>
      </c>
      <c r="T5007" t="s">
        <v>96</v>
      </c>
      <c r="U5007">
        <v>2019</v>
      </c>
      <c r="V5007">
        <v>1.34</v>
      </c>
    </row>
    <row r="5008" spans="1:22" x14ac:dyDescent="0.25">
      <c r="A5008">
        <v>172025</v>
      </c>
      <c r="B5008" t="s">
        <v>10966</v>
      </c>
      <c r="C5008" t="s">
        <v>10954</v>
      </c>
      <c r="D5008" t="s">
        <v>10967</v>
      </c>
      <c r="G5008" t="s">
        <v>10954</v>
      </c>
      <c r="J5008" t="s">
        <v>10928</v>
      </c>
      <c r="K5008">
        <v>109</v>
      </c>
      <c r="L5008">
        <v>2100001720254</v>
      </c>
      <c r="N5008" t="s">
        <v>24</v>
      </c>
      <c r="O5008" t="s">
        <v>25</v>
      </c>
      <c r="P5008" t="s">
        <v>26</v>
      </c>
      <c r="Q5008">
        <v>0</v>
      </c>
      <c r="R5008" t="s">
        <v>10928</v>
      </c>
      <c r="T5008" t="s">
        <v>27</v>
      </c>
      <c r="U5008">
        <v>2019</v>
      </c>
      <c r="V5008">
        <v>1</v>
      </c>
    </row>
    <row r="5009" spans="1:22" x14ac:dyDescent="0.25">
      <c r="A5009">
        <v>172026</v>
      </c>
      <c r="B5009" t="s">
        <v>10968</v>
      </c>
      <c r="C5009" t="s">
        <v>10954</v>
      </c>
      <c r="D5009" t="s">
        <v>10969</v>
      </c>
      <c r="E5009" t="s">
        <v>14554</v>
      </c>
      <c r="F5009" t="s">
        <v>10784</v>
      </c>
      <c r="G5009" t="s">
        <v>10969</v>
      </c>
      <c r="H5009" t="s">
        <v>13545</v>
      </c>
      <c r="I5009" t="s">
        <v>10931</v>
      </c>
      <c r="J5009" t="s">
        <v>14555</v>
      </c>
      <c r="K5009">
        <v>129</v>
      </c>
      <c r="L5009">
        <v>5905933020253</v>
      </c>
      <c r="M5009" t="s">
        <v>10810</v>
      </c>
      <c r="N5009" t="s">
        <v>24</v>
      </c>
      <c r="O5009" t="s">
        <v>94</v>
      </c>
      <c r="P5009" t="s">
        <v>95</v>
      </c>
      <c r="Q5009">
        <v>31</v>
      </c>
      <c r="R5009" t="s">
        <v>14555</v>
      </c>
      <c r="S5009" t="s">
        <v>14568</v>
      </c>
      <c r="T5009" t="s">
        <v>96</v>
      </c>
      <c r="U5009">
        <v>2019</v>
      </c>
      <c r="V5009">
        <v>1.36</v>
      </c>
    </row>
    <row r="5010" spans="1:22" x14ac:dyDescent="0.25">
      <c r="A5010">
        <v>172027</v>
      </c>
      <c r="B5010" t="s">
        <v>10970</v>
      </c>
      <c r="C5010" t="s">
        <v>10954</v>
      </c>
      <c r="D5010" t="s">
        <v>10971</v>
      </c>
      <c r="G5010" t="s">
        <v>10954</v>
      </c>
      <c r="J5010" t="s">
        <v>10928</v>
      </c>
      <c r="K5010">
        <v>109</v>
      </c>
      <c r="L5010">
        <v>2100001720278</v>
      </c>
      <c r="N5010" t="s">
        <v>24</v>
      </c>
      <c r="O5010" t="s">
        <v>25</v>
      </c>
      <c r="P5010" t="s">
        <v>26</v>
      </c>
      <c r="Q5010">
        <v>0</v>
      </c>
      <c r="R5010" t="s">
        <v>10928</v>
      </c>
      <c r="T5010" t="s">
        <v>27</v>
      </c>
      <c r="U5010">
        <v>2019</v>
      </c>
      <c r="V5010">
        <v>1</v>
      </c>
    </row>
    <row r="5011" spans="1:22" x14ac:dyDescent="0.25">
      <c r="A5011">
        <v>172028</v>
      </c>
      <c r="B5011" t="s">
        <v>10972</v>
      </c>
      <c r="C5011" t="s">
        <v>10954</v>
      </c>
      <c r="D5011" t="s">
        <v>10973</v>
      </c>
      <c r="E5011" t="s">
        <v>14554</v>
      </c>
      <c r="F5011" t="s">
        <v>10784</v>
      </c>
      <c r="G5011" t="s">
        <v>10973</v>
      </c>
      <c r="H5011" t="s">
        <v>13545</v>
      </c>
      <c r="I5011" t="s">
        <v>10931</v>
      </c>
      <c r="J5011" t="s">
        <v>14555</v>
      </c>
      <c r="K5011">
        <v>129</v>
      </c>
      <c r="L5011">
        <v>5905933020260</v>
      </c>
      <c r="M5011" t="s">
        <v>10810</v>
      </c>
      <c r="N5011" t="s">
        <v>24</v>
      </c>
      <c r="O5011" t="s">
        <v>94</v>
      </c>
      <c r="P5011" t="s">
        <v>95</v>
      </c>
      <c r="Q5011">
        <v>22</v>
      </c>
      <c r="R5011" t="s">
        <v>14555</v>
      </c>
      <c r="S5011" t="s">
        <v>14568</v>
      </c>
      <c r="T5011" t="s">
        <v>96</v>
      </c>
      <c r="U5011">
        <v>2019</v>
      </c>
      <c r="V5011">
        <v>1.36</v>
      </c>
    </row>
    <row r="5012" spans="1:22" x14ac:dyDescent="0.25">
      <c r="A5012">
        <v>172029</v>
      </c>
      <c r="B5012" t="s">
        <v>10974</v>
      </c>
      <c r="C5012" t="s">
        <v>10954</v>
      </c>
      <c r="D5012" t="s">
        <v>10975</v>
      </c>
      <c r="G5012" t="s">
        <v>10954</v>
      </c>
      <c r="J5012" t="s">
        <v>10928</v>
      </c>
      <c r="K5012">
        <v>109</v>
      </c>
      <c r="L5012">
        <v>2100001720292</v>
      </c>
      <c r="N5012" t="s">
        <v>24</v>
      </c>
      <c r="O5012" t="s">
        <v>25</v>
      </c>
      <c r="P5012" t="s">
        <v>26</v>
      </c>
      <c r="Q5012">
        <v>0</v>
      </c>
      <c r="R5012" t="s">
        <v>10928</v>
      </c>
      <c r="T5012" t="s">
        <v>27</v>
      </c>
      <c r="U5012">
        <v>2019</v>
      </c>
      <c r="V5012">
        <v>1</v>
      </c>
    </row>
    <row r="5013" spans="1:22" x14ac:dyDescent="0.25">
      <c r="A5013">
        <v>172030</v>
      </c>
      <c r="B5013" t="s">
        <v>10976</v>
      </c>
      <c r="C5013" t="s">
        <v>10954</v>
      </c>
      <c r="D5013" t="s">
        <v>10977</v>
      </c>
      <c r="E5013" t="s">
        <v>14554</v>
      </c>
      <c r="F5013" t="s">
        <v>10784</v>
      </c>
      <c r="G5013" t="s">
        <v>10977</v>
      </c>
      <c r="H5013" t="s">
        <v>13545</v>
      </c>
      <c r="I5013" t="s">
        <v>10931</v>
      </c>
      <c r="J5013" t="s">
        <v>14555</v>
      </c>
      <c r="K5013">
        <v>129</v>
      </c>
      <c r="L5013">
        <v>5905933020277</v>
      </c>
      <c r="M5013" t="s">
        <v>10810</v>
      </c>
      <c r="N5013" t="s">
        <v>24</v>
      </c>
      <c r="O5013" t="s">
        <v>94</v>
      </c>
      <c r="P5013" t="s">
        <v>95</v>
      </c>
      <c r="Q5013">
        <v>8</v>
      </c>
      <c r="R5013" t="s">
        <v>14555</v>
      </c>
      <c r="S5013" t="s">
        <v>14568</v>
      </c>
      <c r="T5013" t="s">
        <v>96</v>
      </c>
      <c r="U5013">
        <v>2019</v>
      </c>
      <c r="V5013">
        <v>1.38</v>
      </c>
    </row>
    <row r="5014" spans="1:22" x14ac:dyDescent="0.25">
      <c r="A5014">
        <v>172031</v>
      </c>
      <c r="B5014" t="s">
        <v>10978</v>
      </c>
      <c r="C5014" t="s">
        <v>10979</v>
      </c>
      <c r="D5014" t="s">
        <v>10980</v>
      </c>
      <c r="G5014" t="s">
        <v>10979</v>
      </c>
      <c r="J5014" t="s">
        <v>10928</v>
      </c>
      <c r="K5014">
        <v>109</v>
      </c>
      <c r="L5014">
        <v>2100001720315</v>
      </c>
      <c r="N5014" t="s">
        <v>24</v>
      </c>
      <c r="O5014" t="s">
        <v>25</v>
      </c>
      <c r="P5014" t="s">
        <v>26</v>
      </c>
      <c r="Q5014">
        <v>0</v>
      </c>
      <c r="R5014" t="s">
        <v>10928</v>
      </c>
      <c r="T5014" t="s">
        <v>27</v>
      </c>
      <c r="U5014">
        <v>2019</v>
      </c>
      <c r="V5014">
        <v>1</v>
      </c>
    </row>
    <row r="5015" spans="1:22" x14ac:dyDescent="0.25">
      <c r="A5015">
        <v>172032</v>
      </c>
      <c r="B5015" t="s">
        <v>10981</v>
      </c>
      <c r="C5015" t="s">
        <v>10979</v>
      </c>
      <c r="D5015" t="s">
        <v>10982</v>
      </c>
      <c r="E5015" t="s">
        <v>14554</v>
      </c>
      <c r="F5015" t="s">
        <v>10784</v>
      </c>
      <c r="G5015" t="s">
        <v>10982</v>
      </c>
      <c r="H5015" t="s">
        <v>14560</v>
      </c>
      <c r="I5015" t="s">
        <v>10785</v>
      </c>
      <c r="J5015" t="s">
        <v>14555</v>
      </c>
      <c r="K5015">
        <v>129</v>
      </c>
      <c r="L5015">
        <v>5905933020284</v>
      </c>
      <c r="M5015" t="s">
        <v>10836</v>
      </c>
      <c r="N5015" t="s">
        <v>24</v>
      </c>
      <c r="O5015" t="s">
        <v>94</v>
      </c>
      <c r="P5015" t="s">
        <v>95</v>
      </c>
      <c r="Q5015">
        <v>0</v>
      </c>
      <c r="R5015" t="s">
        <v>14555</v>
      </c>
      <c r="S5015" t="s">
        <v>14569</v>
      </c>
      <c r="T5015" t="s">
        <v>96</v>
      </c>
      <c r="U5015">
        <v>2019</v>
      </c>
      <c r="V5015">
        <v>1.26</v>
      </c>
    </row>
    <row r="5016" spans="1:22" x14ac:dyDescent="0.25">
      <c r="A5016">
        <v>172033</v>
      </c>
      <c r="B5016" t="s">
        <v>10983</v>
      </c>
      <c r="C5016" t="s">
        <v>10979</v>
      </c>
      <c r="D5016" t="s">
        <v>10984</v>
      </c>
      <c r="G5016" t="s">
        <v>10979</v>
      </c>
      <c r="J5016" t="s">
        <v>10928</v>
      </c>
      <c r="K5016">
        <v>109</v>
      </c>
      <c r="L5016">
        <v>2100001720339</v>
      </c>
      <c r="N5016" t="s">
        <v>24</v>
      </c>
      <c r="O5016" t="s">
        <v>25</v>
      </c>
      <c r="P5016" t="s">
        <v>26</v>
      </c>
      <c r="Q5016">
        <v>0</v>
      </c>
      <c r="R5016" t="s">
        <v>10928</v>
      </c>
      <c r="T5016" t="s">
        <v>27</v>
      </c>
      <c r="U5016">
        <v>2019</v>
      </c>
      <c r="V5016">
        <v>1</v>
      </c>
    </row>
    <row r="5017" spans="1:22" x14ac:dyDescent="0.25">
      <c r="A5017">
        <v>172034</v>
      </c>
      <c r="B5017" t="s">
        <v>10985</v>
      </c>
      <c r="C5017" t="s">
        <v>10979</v>
      </c>
      <c r="D5017" t="s">
        <v>10986</v>
      </c>
      <c r="E5017" t="s">
        <v>14554</v>
      </c>
      <c r="F5017" t="s">
        <v>10784</v>
      </c>
      <c r="G5017" t="s">
        <v>10986</v>
      </c>
      <c r="H5017" t="s">
        <v>14560</v>
      </c>
      <c r="I5017" t="s">
        <v>10785</v>
      </c>
      <c r="J5017" t="s">
        <v>14555</v>
      </c>
      <c r="K5017">
        <v>129</v>
      </c>
      <c r="L5017">
        <v>5905933020291</v>
      </c>
      <c r="M5017" t="s">
        <v>10836</v>
      </c>
      <c r="N5017" t="s">
        <v>24</v>
      </c>
      <c r="O5017" t="s">
        <v>94</v>
      </c>
      <c r="P5017" t="s">
        <v>95</v>
      </c>
      <c r="Q5017">
        <v>12</v>
      </c>
      <c r="R5017" t="s">
        <v>14555</v>
      </c>
      <c r="S5017" t="s">
        <v>14569</v>
      </c>
      <c r="T5017" t="s">
        <v>96</v>
      </c>
      <c r="U5017">
        <v>2019</v>
      </c>
      <c r="V5017">
        <v>1.28</v>
      </c>
    </row>
    <row r="5018" spans="1:22" x14ac:dyDescent="0.25">
      <c r="A5018">
        <v>172035</v>
      </c>
      <c r="B5018" t="s">
        <v>10987</v>
      </c>
      <c r="C5018" t="s">
        <v>10979</v>
      </c>
      <c r="D5018" t="s">
        <v>10988</v>
      </c>
      <c r="G5018" t="s">
        <v>10979</v>
      </c>
      <c r="J5018" t="s">
        <v>10928</v>
      </c>
      <c r="K5018">
        <v>109</v>
      </c>
      <c r="L5018">
        <v>2100001720353</v>
      </c>
      <c r="N5018" t="s">
        <v>24</v>
      </c>
      <c r="O5018" t="s">
        <v>25</v>
      </c>
      <c r="P5018" t="s">
        <v>26</v>
      </c>
      <c r="Q5018">
        <v>0</v>
      </c>
      <c r="R5018" t="s">
        <v>10928</v>
      </c>
      <c r="T5018" t="s">
        <v>27</v>
      </c>
      <c r="U5018">
        <v>2019</v>
      </c>
      <c r="V5018">
        <v>1</v>
      </c>
    </row>
    <row r="5019" spans="1:22" x14ac:dyDescent="0.25">
      <c r="A5019">
        <v>172036</v>
      </c>
      <c r="B5019" t="s">
        <v>10989</v>
      </c>
      <c r="C5019" t="s">
        <v>10979</v>
      </c>
      <c r="D5019" t="s">
        <v>10990</v>
      </c>
      <c r="E5019" t="s">
        <v>14554</v>
      </c>
      <c r="F5019" t="s">
        <v>10784</v>
      </c>
      <c r="G5019" t="s">
        <v>10990</v>
      </c>
      <c r="H5019" t="s">
        <v>14560</v>
      </c>
      <c r="I5019" t="s">
        <v>10785</v>
      </c>
      <c r="J5019" t="s">
        <v>14555</v>
      </c>
      <c r="K5019">
        <v>129</v>
      </c>
      <c r="L5019">
        <v>5905933020307</v>
      </c>
      <c r="M5019" t="s">
        <v>10836</v>
      </c>
      <c r="N5019" t="s">
        <v>24</v>
      </c>
      <c r="O5019" t="s">
        <v>94</v>
      </c>
      <c r="P5019" t="s">
        <v>95</v>
      </c>
      <c r="Q5019">
        <v>17</v>
      </c>
      <c r="R5019" t="s">
        <v>14555</v>
      </c>
      <c r="S5019" t="s">
        <v>14569</v>
      </c>
      <c r="T5019" t="s">
        <v>96</v>
      </c>
      <c r="U5019">
        <v>2019</v>
      </c>
      <c r="V5019">
        <v>1.32</v>
      </c>
    </row>
    <row r="5020" spans="1:22" x14ac:dyDescent="0.25">
      <c r="A5020">
        <v>172037</v>
      </c>
      <c r="B5020" t="s">
        <v>10991</v>
      </c>
      <c r="C5020" t="s">
        <v>10979</v>
      </c>
      <c r="D5020" t="s">
        <v>10992</v>
      </c>
      <c r="G5020" t="s">
        <v>10979</v>
      </c>
      <c r="J5020" t="s">
        <v>10928</v>
      </c>
      <c r="K5020">
        <v>109</v>
      </c>
      <c r="L5020">
        <v>2100001720377</v>
      </c>
      <c r="N5020" t="s">
        <v>24</v>
      </c>
      <c r="O5020" t="s">
        <v>25</v>
      </c>
      <c r="P5020" t="s">
        <v>26</v>
      </c>
      <c r="Q5020">
        <v>0</v>
      </c>
      <c r="R5020" t="s">
        <v>10928</v>
      </c>
      <c r="T5020" t="s">
        <v>27</v>
      </c>
      <c r="U5020">
        <v>2019</v>
      </c>
      <c r="V5020">
        <v>1</v>
      </c>
    </row>
    <row r="5021" spans="1:22" x14ac:dyDescent="0.25">
      <c r="A5021">
        <v>172038</v>
      </c>
      <c r="B5021" t="s">
        <v>10993</v>
      </c>
      <c r="C5021" t="s">
        <v>10979</v>
      </c>
      <c r="D5021" t="s">
        <v>10994</v>
      </c>
      <c r="E5021" t="s">
        <v>14554</v>
      </c>
      <c r="F5021" t="s">
        <v>10784</v>
      </c>
      <c r="G5021" t="s">
        <v>10994</v>
      </c>
      <c r="H5021" t="s">
        <v>14560</v>
      </c>
      <c r="I5021" t="s">
        <v>10785</v>
      </c>
      <c r="J5021" t="s">
        <v>14555</v>
      </c>
      <c r="K5021">
        <v>129</v>
      </c>
      <c r="L5021">
        <v>5905933020314</v>
      </c>
      <c r="M5021" t="s">
        <v>10836</v>
      </c>
      <c r="N5021" t="s">
        <v>24</v>
      </c>
      <c r="O5021" t="s">
        <v>94</v>
      </c>
      <c r="P5021" t="s">
        <v>95</v>
      </c>
      <c r="Q5021">
        <v>22</v>
      </c>
      <c r="R5021" t="s">
        <v>14555</v>
      </c>
      <c r="S5021" t="s">
        <v>14569</v>
      </c>
      <c r="T5021" t="s">
        <v>96</v>
      </c>
      <c r="U5021">
        <v>2019</v>
      </c>
      <c r="V5021">
        <v>1.32</v>
      </c>
    </row>
    <row r="5022" spans="1:22" x14ac:dyDescent="0.25">
      <c r="A5022">
        <v>172039</v>
      </c>
      <c r="B5022" t="s">
        <v>10995</v>
      </c>
      <c r="C5022" t="s">
        <v>10979</v>
      </c>
      <c r="D5022" t="s">
        <v>10996</v>
      </c>
      <c r="G5022" t="s">
        <v>10979</v>
      </c>
      <c r="J5022" t="s">
        <v>10928</v>
      </c>
      <c r="K5022">
        <v>109</v>
      </c>
      <c r="L5022">
        <v>2100001720391</v>
      </c>
      <c r="N5022" t="s">
        <v>24</v>
      </c>
      <c r="O5022" t="s">
        <v>25</v>
      </c>
      <c r="P5022" t="s">
        <v>26</v>
      </c>
      <c r="Q5022">
        <v>0</v>
      </c>
      <c r="R5022" t="s">
        <v>10928</v>
      </c>
      <c r="T5022" t="s">
        <v>27</v>
      </c>
      <c r="U5022">
        <v>2019</v>
      </c>
      <c r="V5022">
        <v>1</v>
      </c>
    </row>
    <row r="5023" spans="1:22" x14ac:dyDescent="0.25">
      <c r="A5023">
        <v>172040</v>
      </c>
      <c r="B5023" t="s">
        <v>10997</v>
      </c>
      <c r="C5023" t="s">
        <v>10979</v>
      </c>
      <c r="D5023" t="s">
        <v>10998</v>
      </c>
      <c r="E5023" t="s">
        <v>14554</v>
      </c>
      <c r="F5023" t="s">
        <v>10784</v>
      </c>
      <c r="G5023" t="s">
        <v>10998</v>
      </c>
      <c r="H5023" t="s">
        <v>14560</v>
      </c>
      <c r="I5023" t="s">
        <v>10785</v>
      </c>
      <c r="J5023" t="s">
        <v>14555</v>
      </c>
      <c r="K5023">
        <v>129</v>
      </c>
      <c r="L5023">
        <v>5905933020321</v>
      </c>
      <c r="M5023" t="s">
        <v>10836</v>
      </c>
      <c r="N5023" t="s">
        <v>24</v>
      </c>
      <c r="O5023" t="s">
        <v>94</v>
      </c>
      <c r="P5023" t="s">
        <v>95</v>
      </c>
      <c r="Q5023">
        <v>7</v>
      </c>
      <c r="R5023" t="s">
        <v>14555</v>
      </c>
      <c r="S5023" t="s">
        <v>14569</v>
      </c>
      <c r="T5023" t="s">
        <v>96</v>
      </c>
      <c r="U5023">
        <v>2019</v>
      </c>
      <c r="V5023">
        <v>1.38</v>
      </c>
    </row>
    <row r="5024" spans="1:22" x14ac:dyDescent="0.25">
      <c r="A5024">
        <v>172041</v>
      </c>
      <c r="B5024" t="s">
        <v>10999</v>
      </c>
      <c r="C5024" t="s">
        <v>10979</v>
      </c>
      <c r="D5024" t="s">
        <v>11000</v>
      </c>
      <c r="G5024" t="s">
        <v>10979</v>
      </c>
      <c r="J5024" t="s">
        <v>10928</v>
      </c>
      <c r="K5024">
        <v>109</v>
      </c>
      <c r="L5024">
        <v>2100001720414</v>
      </c>
      <c r="N5024" t="s">
        <v>24</v>
      </c>
      <c r="O5024" t="s">
        <v>25</v>
      </c>
      <c r="P5024" t="s">
        <v>26</v>
      </c>
      <c r="Q5024">
        <v>0</v>
      </c>
      <c r="R5024" t="s">
        <v>10928</v>
      </c>
      <c r="T5024" t="s">
        <v>27</v>
      </c>
      <c r="U5024">
        <v>2019</v>
      </c>
      <c r="V5024">
        <v>1</v>
      </c>
    </row>
    <row r="5025" spans="1:23" x14ac:dyDescent="0.25">
      <c r="A5025">
        <v>172042</v>
      </c>
      <c r="B5025" t="s">
        <v>11001</v>
      </c>
      <c r="C5025" t="s">
        <v>10979</v>
      </c>
      <c r="D5025" t="s">
        <v>11002</v>
      </c>
      <c r="E5025" t="s">
        <v>14554</v>
      </c>
      <c r="F5025" t="s">
        <v>10784</v>
      </c>
      <c r="G5025" t="s">
        <v>11002</v>
      </c>
      <c r="H5025" t="s">
        <v>14560</v>
      </c>
      <c r="I5025" t="s">
        <v>10785</v>
      </c>
      <c r="J5025" t="s">
        <v>14555</v>
      </c>
      <c r="K5025">
        <v>129</v>
      </c>
      <c r="L5025">
        <v>5905933020338</v>
      </c>
      <c r="M5025" t="s">
        <v>10836</v>
      </c>
      <c r="N5025" t="s">
        <v>24</v>
      </c>
      <c r="O5025" t="s">
        <v>94</v>
      </c>
      <c r="P5025" t="s">
        <v>95</v>
      </c>
      <c r="Q5025">
        <v>11</v>
      </c>
      <c r="R5025" t="s">
        <v>14555</v>
      </c>
      <c r="S5025" t="s">
        <v>14569</v>
      </c>
      <c r="T5025" t="s">
        <v>96</v>
      </c>
      <c r="U5025">
        <v>2019</v>
      </c>
      <c r="V5025">
        <v>1.38</v>
      </c>
    </row>
    <row r="5026" spans="1:23" x14ac:dyDescent="0.25">
      <c r="A5026">
        <v>154674</v>
      </c>
      <c r="B5026" t="s">
        <v>11003</v>
      </c>
      <c r="C5026" t="s">
        <v>11004</v>
      </c>
      <c r="D5026" t="s">
        <v>11004</v>
      </c>
      <c r="G5026" t="s">
        <v>11004</v>
      </c>
      <c r="J5026" t="s">
        <v>11005</v>
      </c>
      <c r="K5026">
        <v>139</v>
      </c>
      <c r="L5026">
        <v>5905933010025</v>
      </c>
      <c r="M5026" t="s">
        <v>11006</v>
      </c>
      <c r="N5026" t="s">
        <v>24</v>
      </c>
      <c r="O5026" t="s">
        <v>25</v>
      </c>
      <c r="P5026" t="s">
        <v>26</v>
      </c>
      <c r="Q5026">
        <v>0</v>
      </c>
      <c r="R5026" t="s">
        <v>11005</v>
      </c>
      <c r="S5026" t="s">
        <v>11007</v>
      </c>
      <c r="T5026" t="s">
        <v>27</v>
      </c>
      <c r="U5026">
        <v>2018</v>
      </c>
      <c r="V5026">
        <v>1.5</v>
      </c>
      <c r="W5026" t="s">
        <v>13948</v>
      </c>
    </row>
    <row r="5027" spans="1:23" x14ac:dyDescent="0.25">
      <c r="A5027">
        <v>154675</v>
      </c>
      <c r="B5027" t="s">
        <v>11008</v>
      </c>
      <c r="C5027" t="s">
        <v>11009</v>
      </c>
      <c r="D5027" t="s">
        <v>11009</v>
      </c>
      <c r="G5027" t="s">
        <v>11009</v>
      </c>
      <c r="J5027" t="s">
        <v>11005</v>
      </c>
      <c r="K5027">
        <v>139</v>
      </c>
      <c r="L5027">
        <v>5905933010032</v>
      </c>
      <c r="M5027" t="s">
        <v>11006</v>
      </c>
      <c r="N5027" t="s">
        <v>24</v>
      </c>
      <c r="O5027" t="s">
        <v>25</v>
      </c>
      <c r="P5027" t="s">
        <v>26</v>
      </c>
      <c r="Q5027">
        <v>0</v>
      </c>
      <c r="R5027" t="s">
        <v>11005</v>
      </c>
      <c r="S5027" t="s">
        <v>11007</v>
      </c>
      <c r="T5027" t="s">
        <v>27</v>
      </c>
      <c r="U5027">
        <v>2018</v>
      </c>
      <c r="V5027">
        <v>1.5</v>
      </c>
      <c r="W5027" t="s">
        <v>13948</v>
      </c>
    </row>
    <row r="5028" spans="1:23" x14ac:dyDescent="0.25">
      <c r="A5028">
        <v>154676</v>
      </c>
      <c r="B5028" t="s">
        <v>11010</v>
      </c>
      <c r="C5028" t="s">
        <v>11011</v>
      </c>
      <c r="D5028" t="s">
        <v>11011</v>
      </c>
      <c r="E5028" t="s">
        <v>14570</v>
      </c>
      <c r="F5028" t="s">
        <v>11013</v>
      </c>
      <c r="G5028" t="s">
        <v>11011</v>
      </c>
      <c r="H5028" t="s">
        <v>12533</v>
      </c>
      <c r="I5028" t="s">
        <v>11014</v>
      </c>
      <c r="J5028" t="s">
        <v>11005</v>
      </c>
      <c r="K5028">
        <v>139</v>
      </c>
      <c r="L5028">
        <v>5905933010049</v>
      </c>
      <c r="M5028" t="s">
        <v>11006</v>
      </c>
      <c r="N5028" t="s">
        <v>24</v>
      </c>
      <c r="O5028" t="s">
        <v>568</v>
      </c>
      <c r="P5028" t="s">
        <v>569</v>
      </c>
      <c r="Q5028">
        <v>1</v>
      </c>
      <c r="R5028" t="s">
        <v>11005</v>
      </c>
      <c r="S5028" t="s">
        <v>11007</v>
      </c>
      <c r="T5028" t="s">
        <v>96</v>
      </c>
      <c r="U5028">
        <v>2018</v>
      </c>
      <c r="V5028">
        <v>1.5</v>
      </c>
      <c r="W5028" t="s">
        <v>13948</v>
      </c>
    </row>
    <row r="5029" spans="1:23" x14ac:dyDescent="0.25">
      <c r="A5029">
        <v>154671</v>
      </c>
      <c r="B5029" t="s">
        <v>11015</v>
      </c>
      <c r="C5029" t="s">
        <v>11016</v>
      </c>
      <c r="D5029" t="s">
        <v>11016</v>
      </c>
      <c r="E5029" t="s">
        <v>11012</v>
      </c>
      <c r="F5029" t="s">
        <v>11013</v>
      </c>
      <c r="G5029" t="s">
        <v>11016</v>
      </c>
      <c r="J5029" t="s">
        <v>11005</v>
      </c>
      <c r="K5029">
        <v>139</v>
      </c>
      <c r="L5029">
        <v>5905933010056</v>
      </c>
      <c r="M5029" t="s">
        <v>11006</v>
      </c>
      <c r="N5029" t="s">
        <v>24</v>
      </c>
      <c r="O5029" t="s">
        <v>25</v>
      </c>
      <c r="P5029" t="s">
        <v>26</v>
      </c>
      <c r="Q5029">
        <v>0</v>
      </c>
      <c r="R5029" t="s">
        <v>11005</v>
      </c>
      <c r="S5029" t="s">
        <v>11007</v>
      </c>
      <c r="T5029" t="s">
        <v>27</v>
      </c>
      <c r="U5029">
        <v>2018</v>
      </c>
      <c r="V5029">
        <v>1.5</v>
      </c>
      <c r="W5029" t="s">
        <v>13948</v>
      </c>
    </row>
    <row r="5030" spans="1:23" x14ac:dyDescent="0.25">
      <c r="A5030">
        <v>154670</v>
      </c>
      <c r="B5030" t="s">
        <v>11017</v>
      </c>
      <c r="C5030" t="s">
        <v>11018</v>
      </c>
      <c r="D5030" t="s">
        <v>11018</v>
      </c>
      <c r="G5030" t="s">
        <v>11018</v>
      </c>
      <c r="J5030" t="s">
        <v>11005</v>
      </c>
      <c r="K5030">
        <v>139</v>
      </c>
      <c r="L5030">
        <v>5905933010063</v>
      </c>
      <c r="M5030" t="s">
        <v>11006</v>
      </c>
      <c r="N5030" t="s">
        <v>24</v>
      </c>
      <c r="O5030" t="s">
        <v>25</v>
      </c>
      <c r="P5030" t="s">
        <v>26</v>
      </c>
      <c r="Q5030">
        <v>0</v>
      </c>
      <c r="R5030" t="s">
        <v>11005</v>
      </c>
      <c r="S5030" t="s">
        <v>11007</v>
      </c>
      <c r="T5030" t="s">
        <v>27</v>
      </c>
      <c r="U5030">
        <v>2018</v>
      </c>
      <c r="V5030">
        <v>1.5</v>
      </c>
      <c r="W5030" t="s">
        <v>13948</v>
      </c>
    </row>
    <row r="5031" spans="1:23" x14ac:dyDescent="0.25">
      <c r="A5031">
        <v>154669</v>
      </c>
      <c r="B5031" t="s">
        <v>11019</v>
      </c>
      <c r="C5031" t="s">
        <v>11020</v>
      </c>
      <c r="D5031" t="s">
        <v>11020</v>
      </c>
      <c r="G5031" t="s">
        <v>11020</v>
      </c>
      <c r="J5031" t="s">
        <v>11005</v>
      </c>
      <c r="K5031">
        <v>139</v>
      </c>
      <c r="L5031">
        <v>5905933010070</v>
      </c>
      <c r="M5031" t="s">
        <v>11006</v>
      </c>
      <c r="N5031" t="s">
        <v>24</v>
      </c>
      <c r="O5031" t="s">
        <v>25</v>
      </c>
      <c r="P5031" t="s">
        <v>26</v>
      </c>
      <c r="Q5031">
        <v>0</v>
      </c>
      <c r="R5031" t="s">
        <v>11005</v>
      </c>
      <c r="S5031" t="s">
        <v>11007</v>
      </c>
      <c r="T5031" t="s">
        <v>27</v>
      </c>
      <c r="U5031">
        <v>2018</v>
      </c>
      <c r="V5031">
        <v>1.5</v>
      </c>
      <c r="W5031" t="s">
        <v>13948</v>
      </c>
    </row>
    <row r="5032" spans="1:23" x14ac:dyDescent="0.25">
      <c r="A5032">
        <v>154672</v>
      </c>
      <c r="B5032" t="s">
        <v>11021</v>
      </c>
      <c r="C5032" t="s">
        <v>11022</v>
      </c>
      <c r="D5032" t="s">
        <v>11022</v>
      </c>
      <c r="G5032" t="s">
        <v>11022</v>
      </c>
      <c r="J5032" t="s">
        <v>11005</v>
      </c>
      <c r="K5032">
        <v>139</v>
      </c>
      <c r="L5032">
        <v>5905933010087</v>
      </c>
      <c r="M5032" t="s">
        <v>11006</v>
      </c>
      <c r="N5032" t="s">
        <v>24</v>
      </c>
      <c r="O5032" t="s">
        <v>25</v>
      </c>
      <c r="P5032" t="s">
        <v>26</v>
      </c>
      <c r="Q5032">
        <v>0</v>
      </c>
      <c r="R5032" t="s">
        <v>11005</v>
      </c>
      <c r="S5032" t="s">
        <v>11007</v>
      </c>
      <c r="T5032" t="s">
        <v>27</v>
      </c>
      <c r="U5032">
        <v>2018</v>
      </c>
      <c r="V5032">
        <v>1.5</v>
      </c>
      <c r="W5032" t="s">
        <v>13948</v>
      </c>
    </row>
    <row r="5033" spans="1:23" x14ac:dyDescent="0.25">
      <c r="A5033">
        <v>154668</v>
      </c>
      <c r="B5033" t="s">
        <v>11023</v>
      </c>
      <c r="C5033" t="s">
        <v>11024</v>
      </c>
      <c r="D5033" t="s">
        <v>11024</v>
      </c>
      <c r="E5033" t="s">
        <v>14570</v>
      </c>
      <c r="F5033" t="s">
        <v>11013</v>
      </c>
      <c r="G5033" t="s">
        <v>11024</v>
      </c>
      <c r="H5033" t="s">
        <v>12533</v>
      </c>
      <c r="I5033" t="s">
        <v>11014</v>
      </c>
      <c r="J5033" t="s">
        <v>11005</v>
      </c>
      <c r="K5033">
        <v>139</v>
      </c>
      <c r="L5033">
        <v>5905933010094</v>
      </c>
      <c r="M5033" t="s">
        <v>11006</v>
      </c>
      <c r="N5033" t="s">
        <v>24</v>
      </c>
      <c r="O5033" t="s">
        <v>25</v>
      </c>
      <c r="P5033" t="s">
        <v>26</v>
      </c>
      <c r="Q5033">
        <v>0</v>
      </c>
      <c r="R5033" t="s">
        <v>11005</v>
      </c>
      <c r="S5033" t="s">
        <v>11007</v>
      </c>
      <c r="T5033" t="s">
        <v>27</v>
      </c>
      <c r="U5033">
        <v>2018</v>
      </c>
      <c r="V5033">
        <v>1.5</v>
      </c>
      <c r="W5033" t="s">
        <v>13948</v>
      </c>
    </row>
    <row r="5034" spans="1:23" x14ac:dyDescent="0.25">
      <c r="A5034">
        <v>154673</v>
      </c>
      <c r="B5034" t="s">
        <v>11025</v>
      </c>
      <c r="C5034" t="s">
        <v>11026</v>
      </c>
      <c r="D5034" t="s">
        <v>11026</v>
      </c>
      <c r="E5034" t="s">
        <v>14570</v>
      </c>
      <c r="F5034" t="s">
        <v>11013</v>
      </c>
      <c r="G5034" t="s">
        <v>11026</v>
      </c>
      <c r="H5034" t="s">
        <v>12533</v>
      </c>
      <c r="I5034" t="s">
        <v>11014</v>
      </c>
      <c r="J5034" t="s">
        <v>11005</v>
      </c>
      <c r="K5034">
        <v>139</v>
      </c>
      <c r="L5034">
        <v>5905933010100</v>
      </c>
      <c r="M5034" t="s">
        <v>11006</v>
      </c>
      <c r="N5034" t="s">
        <v>24</v>
      </c>
      <c r="O5034" t="s">
        <v>25</v>
      </c>
      <c r="P5034" t="s">
        <v>26</v>
      </c>
      <c r="Q5034">
        <v>0</v>
      </c>
      <c r="R5034" t="s">
        <v>11005</v>
      </c>
      <c r="S5034" t="s">
        <v>11007</v>
      </c>
      <c r="T5034" t="s">
        <v>27</v>
      </c>
      <c r="U5034">
        <v>2018</v>
      </c>
      <c r="V5034">
        <v>1.5</v>
      </c>
      <c r="W5034" t="s">
        <v>13948</v>
      </c>
    </row>
    <row r="5035" spans="1:23" x14ac:dyDescent="0.25">
      <c r="A5035">
        <v>154692</v>
      </c>
      <c r="B5035" t="s">
        <v>11027</v>
      </c>
      <c r="C5035" t="s">
        <v>11028</v>
      </c>
      <c r="D5035" t="s">
        <v>11029</v>
      </c>
      <c r="E5035" t="s">
        <v>11012</v>
      </c>
      <c r="F5035" t="s">
        <v>11013</v>
      </c>
      <c r="G5035" t="s">
        <v>11029</v>
      </c>
      <c r="H5035" t="s">
        <v>9426</v>
      </c>
      <c r="I5035" t="s">
        <v>11014</v>
      </c>
      <c r="J5035" t="s">
        <v>11005</v>
      </c>
      <c r="K5035">
        <v>139</v>
      </c>
      <c r="L5035">
        <v>5905933010117</v>
      </c>
      <c r="M5035" t="s">
        <v>11030</v>
      </c>
      <c r="N5035" t="s">
        <v>24</v>
      </c>
      <c r="O5035" t="s">
        <v>25</v>
      </c>
      <c r="P5035" t="s">
        <v>26</v>
      </c>
      <c r="Q5035">
        <v>0</v>
      </c>
      <c r="R5035" t="s">
        <v>11005</v>
      </c>
      <c r="S5035" t="s">
        <v>11031</v>
      </c>
      <c r="T5035" t="s">
        <v>27</v>
      </c>
      <c r="U5035">
        <v>2018</v>
      </c>
      <c r="V5035">
        <v>1.5</v>
      </c>
      <c r="W5035" t="s">
        <v>13948</v>
      </c>
    </row>
    <row r="5036" spans="1:23" x14ac:dyDescent="0.25">
      <c r="A5036">
        <v>154693</v>
      </c>
      <c r="B5036" t="s">
        <v>11032</v>
      </c>
      <c r="C5036" t="s">
        <v>11028</v>
      </c>
      <c r="D5036" t="s">
        <v>11033</v>
      </c>
      <c r="G5036" t="s">
        <v>11028</v>
      </c>
      <c r="J5036" t="s">
        <v>11005</v>
      </c>
      <c r="K5036">
        <v>139</v>
      </c>
      <c r="L5036">
        <v>5905933010124</v>
      </c>
      <c r="M5036" t="s">
        <v>11030</v>
      </c>
      <c r="N5036" t="s">
        <v>24</v>
      </c>
      <c r="O5036" t="s">
        <v>25</v>
      </c>
      <c r="P5036" t="s">
        <v>26</v>
      </c>
      <c r="Q5036">
        <v>0</v>
      </c>
      <c r="R5036" t="s">
        <v>11005</v>
      </c>
      <c r="S5036" t="s">
        <v>11031</v>
      </c>
      <c r="T5036" t="s">
        <v>27</v>
      </c>
      <c r="U5036">
        <v>2018</v>
      </c>
      <c r="V5036">
        <v>1.5</v>
      </c>
      <c r="W5036" t="s">
        <v>13948</v>
      </c>
    </row>
    <row r="5037" spans="1:23" x14ac:dyDescent="0.25">
      <c r="A5037">
        <v>154694</v>
      </c>
      <c r="B5037" t="s">
        <v>11034</v>
      </c>
      <c r="C5037" t="s">
        <v>11028</v>
      </c>
      <c r="D5037" t="s">
        <v>11035</v>
      </c>
      <c r="G5037" t="s">
        <v>11028</v>
      </c>
      <c r="J5037" t="s">
        <v>11005</v>
      </c>
      <c r="K5037">
        <v>129</v>
      </c>
      <c r="L5037">
        <v>5905933010131</v>
      </c>
      <c r="M5037" t="s">
        <v>11030</v>
      </c>
      <c r="N5037" t="s">
        <v>24</v>
      </c>
      <c r="O5037" t="s">
        <v>25</v>
      </c>
      <c r="P5037" t="s">
        <v>26</v>
      </c>
      <c r="Q5037">
        <v>0</v>
      </c>
      <c r="R5037" t="s">
        <v>11005</v>
      </c>
      <c r="S5037" t="s">
        <v>11031</v>
      </c>
      <c r="T5037" t="s">
        <v>27</v>
      </c>
      <c r="U5037">
        <v>2018</v>
      </c>
      <c r="V5037">
        <v>1.5</v>
      </c>
      <c r="W5037" t="s">
        <v>13948</v>
      </c>
    </row>
    <row r="5038" spans="1:23" x14ac:dyDescent="0.25">
      <c r="A5038">
        <v>154689</v>
      </c>
      <c r="B5038" t="s">
        <v>11036</v>
      </c>
      <c r="C5038" t="s">
        <v>11028</v>
      </c>
      <c r="D5038" t="s">
        <v>11037</v>
      </c>
      <c r="G5038" t="s">
        <v>11028</v>
      </c>
      <c r="J5038" t="s">
        <v>11005</v>
      </c>
      <c r="K5038">
        <v>139</v>
      </c>
      <c r="L5038">
        <v>5905933010148</v>
      </c>
      <c r="M5038" t="s">
        <v>11030</v>
      </c>
      <c r="N5038" t="s">
        <v>24</v>
      </c>
      <c r="O5038" t="s">
        <v>25</v>
      </c>
      <c r="P5038" t="s">
        <v>26</v>
      </c>
      <c r="Q5038">
        <v>0</v>
      </c>
      <c r="R5038" t="s">
        <v>11005</v>
      </c>
      <c r="S5038" t="s">
        <v>11031</v>
      </c>
      <c r="T5038" t="s">
        <v>27</v>
      </c>
      <c r="U5038">
        <v>2018</v>
      </c>
      <c r="V5038">
        <v>1.5</v>
      </c>
      <c r="W5038" t="s">
        <v>13948</v>
      </c>
    </row>
    <row r="5039" spans="1:23" x14ac:dyDescent="0.25">
      <c r="A5039">
        <v>154688</v>
      </c>
      <c r="B5039" t="s">
        <v>11038</v>
      </c>
      <c r="C5039" t="s">
        <v>11028</v>
      </c>
      <c r="D5039" t="s">
        <v>11039</v>
      </c>
      <c r="G5039" t="s">
        <v>11028</v>
      </c>
      <c r="J5039" t="s">
        <v>11005</v>
      </c>
      <c r="K5039">
        <v>139</v>
      </c>
      <c r="L5039">
        <v>5905933010155</v>
      </c>
      <c r="M5039" t="s">
        <v>11030</v>
      </c>
      <c r="N5039" t="s">
        <v>24</v>
      </c>
      <c r="O5039" t="s">
        <v>25</v>
      </c>
      <c r="P5039" t="s">
        <v>26</v>
      </c>
      <c r="Q5039">
        <v>0</v>
      </c>
      <c r="R5039" t="s">
        <v>11005</v>
      </c>
      <c r="S5039" t="s">
        <v>11031</v>
      </c>
      <c r="T5039" t="s">
        <v>27</v>
      </c>
      <c r="U5039">
        <v>2018</v>
      </c>
      <c r="V5039">
        <v>1.5</v>
      </c>
      <c r="W5039" t="s">
        <v>13948</v>
      </c>
    </row>
    <row r="5040" spans="1:23" x14ac:dyDescent="0.25">
      <c r="A5040">
        <v>154687</v>
      </c>
      <c r="B5040" t="s">
        <v>11040</v>
      </c>
      <c r="C5040" t="s">
        <v>11028</v>
      </c>
      <c r="D5040" t="s">
        <v>11041</v>
      </c>
      <c r="G5040" t="s">
        <v>11028</v>
      </c>
      <c r="J5040" t="s">
        <v>11005</v>
      </c>
      <c r="K5040">
        <v>139</v>
      </c>
      <c r="L5040">
        <v>5905933010162</v>
      </c>
      <c r="M5040" t="s">
        <v>11030</v>
      </c>
      <c r="N5040" t="s">
        <v>24</v>
      </c>
      <c r="O5040" t="s">
        <v>25</v>
      </c>
      <c r="P5040" t="s">
        <v>26</v>
      </c>
      <c r="Q5040">
        <v>0</v>
      </c>
      <c r="R5040" t="s">
        <v>11005</v>
      </c>
      <c r="S5040" t="s">
        <v>11031</v>
      </c>
      <c r="T5040" t="s">
        <v>27</v>
      </c>
      <c r="U5040">
        <v>2018</v>
      </c>
      <c r="V5040">
        <v>1.5</v>
      </c>
      <c r="W5040" t="s">
        <v>13948</v>
      </c>
    </row>
    <row r="5041" spans="1:23" x14ac:dyDescent="0.25">
      <c r="A5041">
        <v>154690</v>
      </c>
      <c r="B5041" t="s">
        <v>11042</v>
      </c>
      <c r="C5041" t="s">
        <v>11028</v>
      </c>
      <c r="D5041" t="s">
        <v>11043</v>
      </c>
      <c r="E5041" t="s">
        <v>14570</v>
      </c>
      <c r="F5041" t="s">
        <v>11013</v>
      </c>
      <c r="G5041" t="s">
        <v>11043</v>
      </c>
      <c r="H5041" t="s">
        <v>14571</v>
      </c>
      <c r="I5041" t="s">
        <v>11014</v>
      </c>
      <c r="J5041" t="s">
        <v>11005</v>
      </c>
      <c r="K5041">
        <v>139</v>
      </c>
      <c r="L5041">
        <v>5905933010179</v>
      </c>
      <c r="M5041" t="s">
        <v>11030</v>
      </c>
      <c r="N5041" t="s">
        <v>24</v>
      </c>
      <c r="O5041" t="s">
        <v>25</v>
      </c>
      <c r="P5041" t="s">
        <v>26</v>
      </c>
      <c r="Q5041">
        <v>0</v>
      </c>
      <c r="R5041" t="s">
        <v>11005</v>
      </c>
      <c r="S5041" t="s">
        <v>11031</v>
      </c>
      <c r="T5041" t="s">
        <v>27</v>
      </c>
      <c r="U5041">
        <v>2018</v>
      </c>
      <c r="V5041">
        <v>1.5</v>
      </c>
      <c r="W5041" t="s">
        <v>13948</v>
      </c>
    </row>
    <row r="5042" spans="1:23" x14ac:dyDescent="0.25">
      <c r="A5042">
        <v>154686</v>
      </c>
      <c r="B5042" t="s">
        <v>11044</v>
      </c>
      <c r="C5042" t="s">
        <v>11028</v>
      </c>
      <c r="D5042" t="s">
        <v>11045</v>
      </c>
      <c r="G5042" t="s">
        <v>11028</v>
      </c>
      <c r="J5042" t="s">
        <v>11005</v>
      </c>
      <c r="K5042">
        <v>139</v>
      </c>
      <c r="L5042">
        <v>5905933010186</v>
      </c>
      <c r="M5042" t="s">
        <v>11030</v>
      </c>
      <c r="N5042" t="s">
        <v>24</v>
      </c>
      <c r="O5042" t="s">
        <v>25</v>
      </c>
      <c r="P5042" t="s">
        <v>26</v>
      </c>
      <c r="Q5042">
        <v>0</v>
      </c>
      <c r="R5042" t="s">
        <v>11005</v>
      </c>
      <c r="S5042" t="s">
        <v>11031</v>
      </c>
      <c r="T5042" t="s">
        <v>27</v>
      </c>
      <c r="U5042">
        <v>2018</v>
      </c>
      <c r="V5042">
        <v>1.5</v>
      </c>
      <c r="W5042" t="s">
        <v>13948</v>
      </c>
    </row>
    <row r="5043" spans="1:23" x14ac:dyDescent="0.25">
      <c r="A5043">
        <v>154691</v>
      </c>
      <c r="B5043" t="s">
        <v>11046</v>
      </c>
      <c r="C5043" t="s">
        <v>11028</v>
      </c>
      <c r="D5043" t="s">
        <v>11047</v>
      </c>
      <c r="E5043" t="s">
        <v>14570</v>
      </c>
      <c r="F5043" t="s">
        <v>11013</v>
      </c>
      <c r="G5043" t="s">
        <v>11047</v>
      </c>
      <c r="H5043" t="s">
        <v>14571</v>
      </c>
      <c r="I5043" t="s">
        <v>11014</v>
      </c>
      <c r="J5043" t="s">
        <v>11005</v>
      </c>
      <c r="K5043">
        <v>139</v>
      </c>
      <c r="L5043">
        <v>5905933010193</v>
      </c>
      <c r="M5043" t="s">
        <v>11030</v>
      </c>
      <c r="N5043" t="s">
        <v>24</v>
      </c>
      <c r="O5043" t="s">
        <v>25</v>
      </c>
      <c r="P5043" t="s">
        <v>26</v>
      </c>
      <c r="Q5043">
        <v>0</v>
      </c>
      <c r="R5043" t="s">
        <v>11005</v>
      </c>
      <c r="S5043" t="s">
        <v>11031</v>
      </c>
      <c r="T5043" t="s">
        <v>27</v>
      </c>
      <c r="U5043">
        <v>2018</v>
      </c>
      <c r="V5043">
        <v>1.5</v>
      </c>
      <c r="W5043" t="s">
        <v>13948</v>
      </c>
    </row>
    <row r="5044" spans="1:23" x14ac:dyDescent="0.25">
      <c r="A5044">
        <v>214147</v>
      </c>
      <c r="B5044" t="s">
        <v>11048</v>
      </c>
      <c r="C5044" t="s">
        <v>11049</v>
      </c>
      <c r="D5044" t="s">
        <v>11049</v>
      </c>
      <c r="E5044" t="s">
        <v>14572</v>
      </c>
      <c r="F5044" t="s">
        <v>11050</v>
      </c>
      <c r="G5044" t="s">
        <v>11049</v>
      </c>
      <c r="H5044" t="s">
        <v>12533</v>
      </c>
      <c r="I5044" t="s">
        <v>11051</v>
      </c>
      <c r="J5044" t="s">
        <v>11052</v>
      </c>
      <c r="K5044">
        <v>179</v>
      </c>
      <c r="L5044">
        <v>5905933041937</v>
      </c>
      <c r="M5044" t="s">
        <v>11053</v>
      </c>
      <c r="N5044" t="s">
        <v>24</v>
      </c>
      <c r="O5044" t="s">
        <v>94</v>
      </c>
      <c r="P5044" t="s">
        <v>95</v>
      </c>
      <c r="Q5044">
        <v>7</v>
      </c>
      <c r="R5044" t="s">
        <v>11052</v>
      </c>
      <c r="S5044" t="s">
        <v>14573</v>
      </c>
      <c r="T5044" t="s">
        <v>96</v>
      </c>
      <c r="U5044">
        <v>2021</v>
      </c>
      <c r="V5044">
        <v>1.5</v>
      </c>
      <c r="W5044" t="s">
        <v>13948</v>
      </c>
    </row>
    <row r="5045" spans="1:23" x14ac:dyDescent="0.25">
      <c r="A5045">
        <v>214148</v>
      </c>
      <c r="B5045" t="s">
        <v>11054</v>
      </c>
      <c r="C5045" t="s">
        <v>11055</v>
      </c>
      <c r="D5045" t="s">
        <v>11055</v>
      </c>
      <c r="E5045" t="s">
        <v>14572</v>
      </c>
      <c r="F5045" t="s">
        <v>11050</v>
      </c>
      <c r="G5045" t="s">
        <v>11055</v>
      </c>
      <c r="H5045" t="s">
        <v>12533</v>
      </c>
      <c r="I5045" t="s">
        <v>11051</v>
      </c>
      <c r="J5045" t="s">
        <v>11052</v>
      </c>
      <c r="K5045">
        <v>179</v>
      </c>
      <c r="L5045">
        <v>5905933041944</v>
      </c>
      <c r="M5045" t="s">
        <v>11053</v>
      </c>
      <c r="N5045" t="s">
        <v>24</v>
      </c>
      <c r="O5045" t="s">
        <v>94</v>
      </c>
      <c r="P5045" t="s">
        <v>95</v>
      </c>
      <c r="Q5045">
        <v>3</v>
      </c>
      <c r="R5045" t="s">
        <v>11052</v>
      </c>
      <c r="S5045" t="s">
        <v>14573</v>
      </c>
      <c r="T5045" t="s">
        <v>96</v>
      </c>
      <c r="U5045">
        <v>2021</v>
      </c>
      <c r="V5045">
        <v>1.5</v>
      </c>
      <c r="W5045" t="s">
        <v>13948</v>
      </c>
    </row>
    <row r="5046" spans="1:23" x14ac:dyDescent="0.25">
      <c r="A5046">
        <v>214149</v>
      </c>
      <c r="B5046" t="s">
        <v>11056</v>
      </c>
      <c r="C5046" t="s">
        <v>11057</v>
      </c>
      <c r="D5046" t="s">
        <v>11057</v>
      </c>
      <c r="E5046" t="s">
        <v>14572</v>
      </c>
      <c r="F5046" t="s">
        <v>11050</v>
      </c>
      <c r="G5046" t="s">
        <v>11057</v>
      </c>
      <c r="H5046" t="s">
        <v>12533</v>
      </c>
      <c r="I5046" t="s">
        <v>11051</v>
      </c>
      <c r="J5046" t="s">
        <v>11052</v>
      </c>
      <c r="K5046">
        <v>179</v>
      </c>
      <c r="L5046">
        <v>5905933041951</v>
      </c>
      <c r="M5046" t="s">
        <v>11053</v>
      </c>
      <c r="N5046" t="s">
        <v>24</v>
      </c>
      <c r="O5046" t="s">
        <v>94</v>
      </c>
      <c r="P5046" t="s">
        <v>95</v>
      </c>
      <c r="Q5046">
        <v>4</v>
      </c>
      <c r="R5046" t="s">
        <v>11052</v>
      </c>
      <c r="S5046" t="s">
        <v>14573</v>
      </c>
      <c r="T5046" t="s">
        <v>96</v>
      </c>
      <c r="U5046">
        <v>2021</v>
      </c>
      <c r="V5046">
        <v>1.5</v>
      </c>
      <c r="W5046" t="s">
        <v>13948</v>
      </c>
    </row>
    <row r="5047" spans="1:23" x14ac:dyDescent="0.25">
      <c r="A5047">
        <v>214150</v>
      </c>
      <c r="B5047" t="s">
        <v>11058</v>
      </c>
      <c r="C5047" t="s">
        <v>11059</v>
      </c>
      <c r="D5047" t="s">
        <v>11059</v>
      </c>
      <c r="E5047" t="s">
        <v>14572</v>
      </c>
      <c r="F5047" t="s">
        <v>11050</v>
      </c>
      <c r="G5047" t="s">
        <v>11059</v>
      </c>
      <c r="H5047" t="s">
        <v>12533</v>
      </c>
      <c r="I5047" t="s">
        <v>11051</v>
      </c>
      <c r="J5047" t="s">
        <v>11052</v>
      </c>
      <c r="K5047">
        <v>179</v>
      </c>
      <c r="L5047">
        <v>5905933041968</v>
      </c>
      <c r="M5047" t="s">
        <v>11053</v>
      </c>
      <c r="N5047" t="s">
        <v>24</v>
      </c>
      <c r="O5047" t="s">
        <v>94</v>
      </c>
      <c r="P5047" t="s">
        <v>95</v>
      </c>
      <c r="Q5047">
        <v>0</v>
      </c>
      <c r="R5047" t="s">
        <v>11052</v>
      </c>
      <c r="S5047" t="s">
        <v>14573</v>
      </c>
      <c r="T5047" t="s">
        <v>96</v>
      </c>
      <c r="U5047">
        <v>2021</v>
      </c>
      <c r="V5047">
        <v>1.5</v>
      </c>
      <c r="W5047" t="s">
        <v>13948</v>
      </c>
    </row>
    <row r="5048" spans="1:23" x14ac:dyDescent="0.25">
      <c r="A5048">
        <v>214151</v>
      </c>
      <c r="B5048" t="s">
        <v>11060</v>
      </c>
      <c r="C5048" t="s">
        <v>11061</v>
      </c>
      <c r="D5048" t="s">
        <v>11061</v>
      </c>
      <c r="E5048" t="s">
        <v>14572</v>
      </c>
      <c r="F5048" t="s">
        <v>11050</v>
      </c>
      <c r="G5048" t="s">
        <v>11061</v>
      </c>
      <c r="H5048" t="s">
        <v>12533</v>
      </c>
      <c r="I5048" t="s">
        <v>11051</v>
      </c>
      <c r="J5048" t="s">
        <v>11052</v>
      </c>
      <c r="K5048">
        <v>179</v>
      </c>
      <c r="L5048">
        <v>5905933041975</v>
      </c>
      <c r="M5048" t="s">
        <v>11053</v>
      </c>
      <c r="N5048" t="s">
        <v>24</v>
      </c>
      <c r="O5048" t="s">
        <v>94</v>
      </c>
      <c r="P5048" t="s">
        <v>95</v>
      </c>
      <c r="Q5048">
        <v>6</v>
      </c>
      <c r="R5048" t="s">
        <v>11052</v>
      </c>
      <c r="S5048" t="s">
        <v>14573</v>
      </c>
      <c r="T5048" t="s">
        <v>96</v>
      </c>
      <c r="U5048">
        <v>2021</v>
      </c>
      <c r="V5048">
        <v>1.5</v>
      </c>
      <c r="W5048" t="s">
        <v>13948</v>
      </c>
    </row>
    <row r="5049" spans="1:23" x14ac:dyDescent="0.25">
      <c r="A5049">
        <v>224966</v>
      </c>
      <c r="B5049" t="s">
        <v>11062</v>
      </c>
      <c r="C5049" t="s">
        <v>11063</v>
      </c>
      <c r="D5049" t="s">
        <v>11063</v>
      </c>
      <c r="E5049" t="s">
        <v>14572</v>
      </c>
      <c r="F5049" t="s">
        <v>11050</v>
      </c>
      <c r="G5049" t="s">
        <v>11063</v>
      </c>
      <c r="H5049" t="s">
        <v>12533</v>
      </c>
      <c r="I5049" t="s">
        <v>11051</v>
      </c>
      <c r="J5049" t="s">
        <v>11052</v>
      </c>
      <c r="K5049">
        <v>179</v>
      </c>
      <c r="L5049">
        <v>5905933056900</v>
      </c>
      <c r="M5049" t="s">
        <v>11053</v>
      </c>
      <c r="N5049" t="s">
        <v>24</v>
      </c>
      <c r="O5049" t="s">
        <v>94</v>
      </c>
      <c r="P5049" t="s">
        <v>95</v>
      </c>
      <c r="Q5049">
        <v>8</v>
      </c>
      <c r="R5049" t="s">
        <v>11052</v>
      </c>
      <c r="S5049" t="s">
        <v>14573</v>
      </c>
      <c r="T5049" t="s">
        <v>96</v>
      </c>
      <c r="U5049">
        <v>2021</v>
      </c>
      <c r="V5049">
        <v>1.5</v>
      </c>
      <c r="W5049" t="s">
        <v>13948</v>
      </c>
    </row>
    <row r="5050" spans="1:23" x14ac:dyDescent="0.25">
      <c r="A5050">
        <v>214144</v>
      </c>
      <c r="B5050" t="s">
        <v>11064</v>
      </c>
      <c r="C5050" t="s">
        <v>11065</v>
      </c>
      <c r="D5050" t="s">
        <v>11065</v>
      </c>
      <c r="E5050" t="s">
        <v>14572</v>
      </c>
      <c r="F5050" t="s">
        <v>11050</v>
      </c>
      <c r="G5050" t="s">
        <v>11065</v>
      </c>
      <c r="H5050" t="s">
        <v>12533</v>
      </c>
      <c r="I5050" t="s">
        <v>11051</v>
      </c>
      <c r="J5050" t="s">
        <v>11052</v>
      </c>
      <c r="K5050">
        <v>179</v>
      </c>
      <c r="L5050">
        <v>5905933041906</v>
      </c>
      <c r="M5050" t="s">
        <v>11053</v>
      </c>
      <c r="N5050" t="s">
        <v>24</v>
      </c>
      <c r="O5050" t="s">
        <v>94</v>
      </c>
      <c r="P5050" t="s">
        <v>95</v>
      </c>
      <c r="Q5050">
        <v>0</v>
      </c>
      <c r="R5050" t="s">
        <v>11052</v>
      </c>
      <c r="S5050" t="s">
        <v>14573</v>
      </c>
      <c r="T5050" t="s">
        <v>96</v>
      </c>
      <c r="U5050">
        <v>2021</v>
      </c>
      <c r="V5050">
        <v>1.5</v>
      </c>
      <c r="W5050" t="s">
        <v>13948</v>
      </c>
    </row>
    <row r="5051" spans="1:23" x14ac:dyDescent="0.25">
      <c r="A5051">
        <v>214143</v>
      </c>
      <c r="B5051" t="s">
        <v>11066</v>
      </c>
      <c r="C5051" t="s">
        <v>11067</v>
      </c>
      <c r="D5051" t="s">
        <v>11067</v>
      </c>
      <c r="E5051" t="s">
        <v>14572</v>
      </c>
      <c r="F5051" t="s">
        <v>11050</v>
      </c>
      <c r="G5051" t="s">
        <v>11067</v>
      </c>
      <c r="H5051" t="s">
        <v>12533</v>
      </c>
      <c r="I5051" t="s">
        <v>11051</v>
      </c>
      <c r="J5051" t="s">
        <v>11052</v>
      </c>
      <c r="K5051">
        <v>179</v>
      </c>
      <c r="L5051">
        <v>5905933041890</v>
      </c>
      <c r="M5051" t="s">
        <v>11053</v>
      </c>
      <c r="N5051" t="s">
        <v>24</v>
      </c>
      <c r="O5051" t="s">
        <v>94</v>
      </c>
      <c r="P5051" t="s">
        <v>95</v>
      </c>
      <c r="Q5051">
        <v>0</v>
      </c>
      <c r="R5051" t="s">
        <v>11052</v>
      </c>
      <c r="S5051" t="s">
        <v>14573</v>
      </c>
      <c r="T5051" t="s">
        <v>96</v>
      </c>
      <c r="U5051">
        <v>2021</v>
      </c>
      <c r="V5051">
        <v>1.5</v>
      </c>
      <c r="W5051" t="s">
        <v>13948</v>
      </c>
    </row>
    <row r="5052" spans="1:23" x14ac:dyDescent="0.25">
      <c r="A5052">
        <v>214142</v>
      </c>
      <c r="B5052" t="s">
        <v>11068</v>
      </c>
      <c r="C5052" t="s">
        <v>11069</v>
      </c>
      <c r="D5052" t="s">
        <v>11069</v>
      </c>
      <c r="E5052" t="s">
        <v>14572</v>
      </c>
      <c r="F5052" t="s">
        <v>11050</v>
      </c>
      <c r="G5052" t="s">
        <v>11069</v>
      </c>
      <c r="H5052" t="s">
        <v>12533</v>
      </c>
      <c r="I5052" t="s">
        <v>11051</v>
      </c>
      <c r="J5052" t="s">
        <v>11052</v>
      </c>
      <c r="K5052">
        <v>179</v>
      </c>
      <c r="L5052">
        <v>5905933041883</v>
      </c>
      <c r="M5052" t="s">
        <v>11053</v>
      </c>
      <c r="N5052" t="s">
        <v>24</v>
      </c>
      <c r="O5052" t="s">
        <v>94</v>
      </c>
      <c r="P5052" t="s">
        <v>95</v>
      </c>
      <c r="Q5052">
        <v>6</v>
      </c>
      <c r="R5052" t="s">
        <v>11052</v>
      </c>
      <c r="S5052" t="s">
        <v>14573</v>
      </c>
      <c r="T5052" t="s">
        <v>96</v>
      </c>
      <c r="U5052">
        <v>2021</v>
      </c>
      <c r="V5052">
        <v>1.5</v>
      </c>
      <c r="W5052" t="s">
        <v>13948</v>
      </c>
    </row>
    <row r="5053" spans="1:23" x14ac:dyDescent="0.25">
      <c r="A5053">
        <v>214145</v>
      </c>
      <c r="B5053" t="s">
        <v>11070</v>
      </c>
      <c r="C5053" t="s">
        <v>11071</v>
      </c>
      <c r="D5053" t="s">
        <v>11071</v>
      </c>
      <c r="E5053" t="s">
        <v>14572</v>
      </c>
      <c r="F5053" t="s">
        <v>11050</v>
      </c>
      <c r="G5053" t="s">
        <v>11071</v>
      </c>
      <c r="H5053" t="s">
        <v>12533</v>
      </c>
      <c r="I5053" t="s">
        <v>11051</v>
      </c>
      <c r="J5053" t="s">
        <v>11052</v>
      </c>
      <c r="K5053">
        <v>179</v>
      </c>
      <c r="L5053">
        <v>5905933041913</v>
      </c>
      <c r="M5053" t="s">
        <v>11053</v>
      </c>
      <c r="N5053" t="s">
        <v>24</v>
      </c>
      <c r="O5053" t="s">
        <v>94</v>
      </c>
      <c r="P5053" t="s">
        <v>95</v>
      </c>
      <c r="Q5053">
        <v>0</v>
      </c>
      <c r="R5053" t="s">
        <v>11052</v>
      </c>
      <c r="S5053" t="s">
        <v>14573</v>
      </c>
      <c r="T5053" t="s">
        <v>96</v>
      </c>
      <c r="U5053">
        <v>2021</v>
      </c>
      <c r="V5053">
        <v>1.5</v>
      </c>
      <c r="W5053" t="s">
        <v>13948</v>
      </c>
    </row>
    <row r="5054" spans="1:23" x14ac:dyDescent="0.25">
      <c r="A5054">
        <v>214141</v>
      </c>
      <c r="B5054" t="s">
        <v>11072</v>
      </c>
      <c r="C5054" t="s">
        <v>11073</v>
      </c>
      <c r="D5054" t="s">
        <v>11073</v>
      </c>
      <c r="E5054" t="s">
        <v>14572</v>
      </c>
      <c r="F5054" t="s">
        <v>11050</v>
      </c>
      <c r="G5054" t="s">
        <v>11073</v>
      </c>
      <c r="H5054" t="s">
        <v>12533</v>
      </c>
      <c r="I5054" t="s">
        <v>11051</v>
      </c>
      <c r="J5054" t="s">
        <v>11052</v>
      </c>
      <c r="K5054">
        <v>179</v>
      </c>
      <c r="L5054">
        <v>5905933041876</v>
      </c>
      <c r="M5054" t="s">
        <v>11053</v>
      </c>
      <c r="N5054" t="s">
        <v>24</v>
      </c>
      <c r="O5054" t="s">
        <v>94</v>
      </c>
      <c r="P5054" t="s">
        <v>95</v>
      </c>
      <c r="Q5054">
        <v>5</v>
      </c>
      <c r="R5054" t="s">
        <v>11052</v>
      </c>
      <c r="S5054" t="s">
        <v>14573</v>
      </c>
      <c r="T5054" t="s">
        <v>96</v>
      </c>
      <c r="U5054">
        <v>2021</v>
      </c>
      <c r="V5054">
        <v>1.5</v>
      </c>
      <c r="W5054" t="s">
        <v>13948</v>
      </c>
    </row>
    <row r="5055" spans="1:23" x14ac:dyDescent="0.25">
      <c r="A5055">
        <v>214146</v>
      </c>
      <c r="B5055" t="s">
        <v>11074</v>
      </c>
      <c r="C5055" t="s">
        <v>11075</v>
      </c>
      <c r="D5055" t="s">
        <v>11075</v>
      </c>
      <c r="E5055" t="s">
        <v>14572</v>
      </c>
      <c r="F5055" t="s">
        <v>11050</v>
      </c>
      <c r="G5055" t="s">
        <v>11075</v>
      </c>
      <c r="H5055" t="s">
        <v>12533</v>
      </c>
      <c r="I5055" t="s">
        <v>11051</v>
      </c>
      <c r="J5055" t="s">
        <v>11052</v>
      </c>
      <c r="K5055">
        <v>179</v>
      </c>
      <c r="L5055">
        <v>5905933041920</v>
      </c>
      <c r="M5055" t="s">
        <v>11053</v>
      </c>
      <c r="N5055" t="s">
        <v>24</v>
      </c>
      <c r="O5055" t="s">
        <v>94</v>
      </c>
      <c r="P5055" t="s">
        <v>95</v>
      </c>
      <c r="Q5055">
        <v>3</v>
      </c>
      <c r="R5055" t="s">
        <v>11052</v>
      </c>
      <c r="S5055" t="s">
        <v>14573</v>
      </c>
      <c r="T5055" t="s">
        <v>96</v>
      </c>
      <c r="U5055">
        <v>2021</v>
      </c>
      <c r="V5055">
        <v>1.5</v>
      </c>
      <c r="W5055" t="s">
        <v>13948</v>
      </c>
    </row>
    <row r="5056" spans="1:23" x14ac:dyDescent="0.25">
      <c r="A5056">
        <v>214140</v>
      </c>
      <c r="B5056" t="s">
        <v>11076</v>
      </c>
      <c r="C5056" t="s">
        <v>11077</v>
      </c>
      <c r="D5056" t="s">
        <v>11077</v>
      </c>
      <c r="E5056" t="s">
        <v>14572</v>
      </c>
      <c r="F5056" t="s">
        <v>11050</v>
      </c>
      <c r="G5056" t="s">
        <v>11077</v>
      </c>
      <c r="H5056" t="s">
        <v>12533</v>
      </c>
      <c r="I5056" t="s">
        <v>11051</v>
      </c>
      <c r="J5056" t="s">
        <v>11052</v>
      </c>
      <c r="K5056">
        <v>179</v>
      </c>
      <c r="L5056">
        <v>5905933041869</v>
      </c>
      <c r="M5056" t="s">
        <v>11053</v>
      </c>
      <c r="N5056" t="s">
        <v>24</v>
      </c>
      <c r="O5056" t="s">
        <v>94</v>
      </c>
      <c r="P5056" t="s">
        <v>95</v>
      </c>
      <c r="Q5056">
        <v>1</v>
      </c>
      <c r="R5056" t="s">
        <v>11052</v>
      </c>
      <c r="S5056" t="s">
        <v>14573</v>
      </c>
      <c r="T5056" t="s">
        <v>96</v>
      </c>
      <c r="U5056">
        <v>2021</v>
      </c>
      <c r="V5056">
        <v>1.5</v>
      </c>
      <c r="W5056" t="s">
        <v>13948</v>
      </c>
    </row>
    <row r="5057" spans="1:23" x14ac:dyDescent="0.25">
      <c r="A5057">
        <v>214159</v>
      </c>
      <c r="B5057" t="s">
        <v>11078</v>
      </c>
      <c r="C5057" t="s">
        <v>11079</v>
      </c>
      <c r="D5057" t="s">
        <v>11080</v>
      </c>
      <c r="E5057" t="s">
        <v>14572</v>
      </c>
      <c r="F5057" t="s">
        <v>11050</v>
      </c>
      <c r="G5057" t="s">
        <v>11080</v>
      </c>
      <c r="H5057" t="s">
        <v>13504</v>
      </c>
      <c r="I5057" t="s">
        <v>11051</v>
      </c>
      <c r="J5057" t="s">
        <v>11052</v>
      </c>
      <c r="K5057">
        <v>179</v>
      </c>
      <c r="L5057">
        <v>5905933042057</v>
      </c>
      <c r="M5057" t="s">
        <v>11081</v>
      </c>
      <c r="N5057" t="s">
        <v>24</v>
      </c>
      <c r="O5057" t="s">
        <v>94</v>
      </c>
      <c r="P5057" t="s">
        <v>95</v>
      </c>
      <c r="Q5057">
        <v>16</v>
      </c>
      <c r="R5057" t="s">
        <v>11052</v>
      </c>
      <c r="S5057" t="s">
        <v>14574</v>
      </c>
      <c r="T5057" t="s">
        <v>96</v>
      </c>
      <c r="U5057">
        <v>2021</v>
      </c>
      <c r="V5057">
        <v>1.5</v>
      </c>
      <c r="W5057" t="s">
        <v>13948</v>
      </c>
    </row>
    <row r="5058" spans="1:23" x14ac:dyDescent="0.25">
      <c r="A5058">
        <v>214160</v>
      </c>
      <c r="B5058" t="s">
        <v>11082</v>
      </c>
      <c r="C5058" t="s">
        <v>11079</v>
      </c>
      <c r="D5058" t="s">
        <v>11083</v>
      </c>
      <c r="E5058" t="s">
        <v>14572</v>
      </c>
      <c r="F5058" t="s">
        <v>11050</v>
      </c>
      <c r="G5058" t="s">
        <v>11083</v>
      </c>
      <c r="H5058" t="s">
        <v>13504</v>
      </c>
      <c r="I5058" t="s">
        <v>11051</v>
      </c>
      <c r="J5058" t="s">
        <v>11052</v>
      </c>
      <c r="K5058">
        <v>179</v>
      </c>
      <c r="L5058">
        <v>5905933042064</v>
      </c>
      <c r="M5058" t="s">
        <v>11081</v>
      </c>
      <c r="N5058" t="s">
        <v>24</v>
      </c>
      <c r="O5058" t="s">
        <v>94</v>
      </c>
      <c r="P5058" t="s">
        <v>95</v>
      </c>
      <c r="Q5058">
        <v>8</v>
      </c>
      <c r="R5058" t="s">
        <v>11052</v>
      </c>
      <c r="S5058" t="s">
        <v>14574</v>
      </c>
      <c r="T5058" t="s">
        <v>96</v>
      </c>
      <c r="U5058">
        <v>2021</v>
      </c>
      <c r="V5058">
        <v>1.5</v>
      </c>
      <c r="W5058" t="s">
        <v>13948</v>
      </c>
    </row>
    <row r="5059" spans="1:23" x14ac:dyDescent="0.25">
      <c r="A5059">
        <v>214161</v>
      </c>
      <c r="B5059" t="s">
        <v>11084</v>
      </c>
      <c r="C5059" t="s">
        <v>11079</v>
      </c>
      <c r="D5059" t="s">
        <v>11085</v>
      </c>
      <c r="E5059" t="s">
        <v>14572</v>
      </c>
      <c r="F5059" t="s">
        <v>11050</v>
      </c>
      <c r="G5059" t="s">
        <v>11085</v>
      </c>
      <c r="H5059" t="s">
        <v>13504</v>
      </c>
      <c r="I5059" t="s">
        <v>11051</v>
      </c>
      <c r="J5059" t="s">
        <v>11052</v>
      </c>
      <c r="K5059">
        <v>179</v>
      </c>
      <c r="L5059">
        <v>5905933042071</v>
      </c>
      <c r="M5059" t="s">
        <v>11081</v>
      </c>
      <c r="N5059" t="s">
        <v>24</v>
      </c>
      <c r="O5059" t="s">
        <v>94</v>
      </c>
      <c r="P5059" t="s">
        <v>95</v>
      </c>
      <c r="Q5059">
        <v>4</v>
      </c>
      <c r="R5059" t="s">
        <v>11052</v>
      </c>
      <c r="S5059" t="s">
        <v>14574</v>
      </c>
      <c r="T5059" t="s">
        <v>96</v>
      </c>
      <c r="U5059">
        <v>2021</v>
      </c>
      <c r="V5059">
        <v>1.5</v>
      </c>
      <c r="W5059" t="s">
        <v>13948</v>
      </c>
    </row>
    <row r="5060" spans="1:23" x14ac:dyDescent="0.25">
      <c r="A5060">
        <v>214162</v>
      </c>
      <c r="B5060" t="s">
        <v>11086</v>
      </c>
      <c r="C5060" t="s">
        <v>11079</v>
      </c>
      <c r="D5060" t="s">
        <v>11087</v>
      </c>
      <c r="E5060" t="s">
        <v>14572</v>
      </c>
      <c r="F5060" t="s">
        <v>11050</v>
      </c>
      <c r="G5060" t="s">
        <v>11087</v>
      </c>
      <c r="H5060" t="s">
        <v>13504</v>
      </c>
      <c r="I5060" t="s">
        <v>11051</v>
      </c>
      <c r="J5060" t="s">
        <v>11052</v>
      </c>
      <c r="K5060">
        <v>179</v>
      </c>
      <c r="L5060">
        <v>5905933042088</v>
      </c>
      <c r="M5060" t="s">
        <v>11081</v>
      </c>
      <c r="N5060" t="s">
        <v>24</v>
      </c>
      <c r="O5060" t="s">
        <v>94</v>
      </c>
      <c r="P5060" t="s">
        <v>95</v>
      </c>
      <c r="Q5060">
        <v>3</v>
      </c>
      <c r="R5060" t="s">
        <v>11052</v>
      </c>
      <c r="S5060" t="s">
        <v>14574</v>
      </c>
      <c r="T5060" t="s">
        <v>96</v>
      </c>
      <c r="U5060">
        <v>2021</v>
      </c>
      <c r="V5060">
        <v>1.5</v>
      </c>
      <c r="W5060" t="s">
        <v>13948</v>
      </c>
    </row>
    <row r="5061" spans="1:23" x14ac:dyDescent="0.25">
      <c r="A5061">
        <v>214163</v>
      </c>
      <c r="B5061" t="s">
        <v>11088</v>
      </c>
      <c r="C5061" t="s">
        <v>11079</v>
      </c>
      <c r="D5061" t="s">
        <v>11089</v>
      </c>
      <c r="E5061" t="s">
        <v>14572</v>
      </c>
      <c r="F5061" t="s">
        <v>11050</v>
      </c>
      <c r="G5061" t="s">
        <v>11089</v>
      </c>
      <c r="H5061" t="s">
        <v>13504</v>
      </c>
      <c r="I5061" t="s">
        <v>11051</v>
      </c>
      <c r="J5061" t="s">
        <v>11052</v>
      </c>
      <c r="K5061">
        <v>179</v>
      </c>
      <c r="L5061">
        <v>5905933042095</v>
      </c>
      <c r="M5061" t="s">
        <v>11081</v>
      </c>
      <c r="N5061" t="s">
        <v>24</v>
      </c>
      <c r="O5061" t="s">
        <v>94</v>
      </c>
      <c r="P5061" t="s">
        <v>95</v>
      </c>
      <c r="Q5061">
        <v>2</v>
      </c>
      <c r="R5061" t="s">
        <v>11052</v>
      </c>
      <c r="S5061" t="s">
        <v>14574</v>
      </c>
      <c r="T5061" t="s">
        <v>96</v>
      </c>
      <c r="U5061">
        <v>2021</v>
      </c>
      <c r="V5061">
        <v>1.5</v>
      </c>
      <c r="W5061" t="s">
        <v>13948</v>
      </c>
    </row>
    <row r="5062" spans="1:23" x14ac:dyDescent="0.25">
      <c r="A5062">
        <v>224967</v>
      </c>
      <c r="B5062" t="s">
        <v>11090</v>
      </c>
      <c r="C5062" t="s">
        <v>11079</v>
      </c>
      <c r="D5062" t="s">
        <v>11091</v>
      </c>
      <c r="E5062" t="s">
        <v>14572</v>
      </c>
      <c r="F5062" t="s">
        <v>11050</v>
      </c>
      <c r="G5062" t="s">
        <v>11091</v>
      </c>
      <c r="H5062" t="s">
        <v>13504</v>
      </c>
      <c r="I5062" t="s">
        <v>11051</v>
      </c>
      <c r="J5062" t="s">
        <v>11052</v>
      </c>
      <c r="K5062">
        <v>179</v>
      </c>
      <c r="L5062">
        <v>5905933056917</v>
      </c>
      <c r="M5062" t="s">
        <v>11081</v>
      </c>
      <c r="N5062" t="s">
        <v>24</v>
      </c>
      <c r="O5062" t="s">
        <v>94</v>
      </c>
      <c r="P5062" t="s">
        <v>95</v>
      </c>
      <c r="Q5062">
        <v>8</v>
      </c>
      <c r="R5062" t="s">
        <v>11052</v>
      </c>
      <c r="S5062" t="s">
        <v>14574</v>
      </c>
      <c r="T5062" t="s">
        <v>96</v>
      </c>
      <c r="U5062">
        <v>2021</v>
      </c>
      <c r="V5062">
        <v>1.5</v>
      </c>
      <c r="W5062" t="s">
        <v>13948</v>
      </c>
    </row>
    <row r="5063" spans="1:23" x14ac:dyDescent="0.25">
      <c r="A5063">
        <v>214156</v>
      </c>
      <c r="B5063" t="s">
        <v>11092</v>
      </c>
      <c r="C5063" t="s">
        <v>11079</v>
      </c>
      <c r="D5063" t="s">
        <v>11093</v>
      </c>
      <c r="E5063" t="s">
        <v>14572</v>
      </c>
      <c r="F5063" t="s">
        <v>11050</v>
      </c>
      <c r="G5063" t="s">
        <v>11093</v>
      </c>
      <c r="H5063" t="s">
        <v>13504</v>
      </c>
      <c r="I5063" t="s">
        <v>11051</v>
      </c>
      <c r="J5063" t="s">
        <v>11052</v>
      </c>
      <c r="K5063">
        <v>179</v>
      </c>
      <c r="L5063">
        <v>5905933042026</v>
      </c>
      <c r="M5063" t="s">
        <v>11081</v>
      </c>
      <c r="N5063" t="s">
        <v>24</v>
      </c>
      <c r="O5063" t="s">
        <v>94</v>
      </c>
      <c r="P5063" t="s">
        <v>95</v>
      </c>
      <c r="Q5063">
        <v>9</v>
      </c>
      <c r="R5063" t="s">
        <v>11052</v>
      </c>
      <c r="S5063" t="s">
        <v>14574</v>
      </c>
      <c r="T5063" t="s">
        <v>96</v>
      </c>
      <c r="U5063">
        <v>2021</v>
      </c>
      <c r="V5063">
        <v>1.5</v>
      </c>
      <c r="W5063" t="s">
        <v>13948</v>
      </c>
    </row>
    <row r="5064" spans="1:23" x14ac:dyDescent="0.25">
      <c r="A5064">
        <v>214155</v>
      </c>
      <c r="B5064" t="s">
        <v>11094</v>
      </c>
      <c r="C5064" t="s">
        <v>11079</v>
      </c>
      <c r="D5064" t="s">
        <v>11095</v>
      </c>
      <c r="E5064" t="s">
        <v>14572</v>
      </c>
      <c r="F5064" t="s">
        <v>11050</v>
      </c>
      <c r="G5064" t="s">
        <v>11095</v>
      </c>
      <c r="H5064" t="s">
        <v>13504</v>
      </c>
      <c r="I5064" t="s">
        <v>11051</v>
      </c>
      <c r="J5064" t="s">
        <v>11052</v>
      </c>
      <c r="K5064">
        <v>179</v>
      </c>
      <c r="L5064">
        <v>5905933042019</v>
      </c>
      <c r="M5064" t="s">
        <v>11081</v>
      </c>
      <c r="N5064" t="s">
        <v>24</v>
      </c>
      <c r="O5064" t="s">
        <v>94</v>
      </c>
      <c r="P5064" t="s">
        <v>95</v>
      </c>
      <c r="Q5064">
        <v>6</v>
      </c>
      <c r="R5064" t="s">
        <v>11052</v>
      </c>
      <c r="S5064" t="s">
        <v>14574</v>
      </c>
      <c r="T5064" t="s">
        <v>96</v>
      </c>
      <c r="U5064">
        <v>2021</v>
      </c>
      <c r="V5064">
        <v>1.5</v>
      </c>
      <c r="W5064" t="s">
        <v>13948</v>
      </c>
    </row>
    <row r="5065" spans="1:23" x14ac:dyDescent="0.25">
      <c r="A5065">
        <v>214154</v>
      </c>
      <c r="B5065" t="s">
        <v>11096</v>
      </c>
      <c r="C5065" t="s">
        <v>11079</v>
      </c>
      <c r="D5065" t="s">
        <v>11097</v>
      </c>
      <c r="E5065" t="s">
        <v>14572</v>
      </c>
      <c r="F5065" t="s">
        <v>11050</v>
      </c>
      <c r="G5065" t="s">
        <v>11097</v>
      </c>
      <c r="H5065" t="s">
        <v>13504</v>
      </c>
      <c r="I5065" t="s">
        <v>11051</v>
      </c>
      <c r="J5065" t="s">
        <v>11052</v>
      </c>
      <c r="K5065">
        <v>179</v>
      </c>
      <c r="L5065">
        <v>5905933042002</v>
      </c>
      <c r="M5065" t="s">
        <v>11081</v>
      </c>
      <c r="N5065" t="s">
        <v>24</v>
      </c>
      <c r="O5065" t="s">
        <v>94</v>
      </c>
      <c r="P5065" t="s">
        <v>95</v>
      </c>
      <c r="Q5065">
        <v>18</v>
      </c>
      <c r="R5065" t="s">
        <v>11052</v>
      </c>
      <c r="S5065" t="s">
        <v>14574</v>
      </c>
      <c r="T5065" t="s">
        <v>96</v>
      </c>
      <c r="U5065">
        <v>2021</v>
      </c>
      <c r="V5065">
        <v>1.5</v>
      </c>
      <c r="W5065" t="s">
        <v>13948</v>
      </c>
    </row>
    <row r="5066" spans="1:23" x14ac:dyDescent="0.25">
      <c r="A5066">
        <v>214157</v>
      </c>
      <c r="B5066" t="s">
        <v>11098</v>
      </c>
      <c r="C5066" t="s">
        <v>11079</v>
      </c>
      <c r="D5066" t="s">
        <v>11099</v>
      </c>
      <c r="E5066" t="s">
        <v>14572</v>
      </c>
      <c r="F5066" t="s">
        <v>11050</v>
      </c>
      <c r="G5066" t="s">
        <v>11099</v>
      </c>
      <c r="H5066" t="s">
        <v>13504</v>
      </c>
      <c r="I5066" t="s">
        <v>11051</v>
      </c>
      <c r="J5066" t="s">
        <v>11052</v>
      </c>
      <c r="K5066">
        <v>179</v>
      </c>
      <c r="L5066">
        <v>5905933042033</v>
      </c>
      <c r="M5066" t="s">
        <v>11081</v>
      </c>
      <c r="N5066" t="s">
        <v>24</v>
      </c>
      <c r="O5066" t="s">
        <v>94</v>
      </c>
      <c r="P5066" t="s">
        <v>95</v>
      </c>
      <c r="Q5066">
        <v>28</v>
      </c>
      <c r="R5066" t="s">
        <v>11052</v>
      </c>
      <c r="S5066" t="s">
        <v>14574</v>
      </c>
      <c r="T5066" t="s">
        <v>96</v>
      </c>
      <c r="U5066">
        <v>2021</v>
      </c>
      <c r="V5066">
        <v>1.5</v>
      </c>
      <c r="W5066" t="s">
        <v>13948</v>
      </c>
    </row>
    <row r="5067" spans="1:23" x14ac:dyDescent="0.25">
      <c r="A5067">
        <v>214153</v>
      </c>
      <c r="B5067" t="s">
        <v>11100</v>
      </c>
      <c r="C5067" t="s">
        <v>11079</v>
      </c>
      <c r="D5067" t="s">
        <v>11101</v>
      </c>
      <c r="E5067" t="s">
        <v>14572</v>
      </c>
      <c r="F5067" t="s">
        <v>11050</v>
      </c>
      <c r="G5067" t="s">
        <v>11101</v>
      </c>
      <c r="H5067" t="s">
        <v>13504</v>
      </c>
      <c r="I5067" t="s">
        <v>11051</v>
      </c>
      <c r="J5067" t="s">
        <v>11052</v>
      </c>
      <c r="K5067">
        <v>179</v>
      </c>
      <c r="L5067">
        <v>5905933041999</v>
      </c>
      <c r="M5067" t="s">
        <v>11081</v>
      </c>
      <c r="N5067" t="s">
        <v>24</v>
      </c>
      <c r="O5067" t="s">
        <v>94</v>
      </c>
      <c r="P5067" t="s">
        <v>95</v>
      </c>
      <c r="Q5067">
        <v>4</v>
      </c>
      <c r="R5067" t="s">
        <v>11052</v>
      </c>
      <c r="S5067" t="s">
        <v>14574</v>
      </c>
      <c r="T5067" t="s">
        <v>96</v>
      </c>
      <c r="U5067">
        <v>2021</v>
      </c>
      <c r="V5067">
        <v>1.5</v>
      </c>
      <c r="W5067" t="s">
        <v>13948</v>
      </c>
    </row>
    <row r="5068" spans="1:23" x14ac:dyDescent="0.25">
      <c r="A5068">
        <v>214158</v>
      </c>
      <c r="B5068" t="s">
        <v>11102</v>
      </c>
      <c r="C5068" t="s">
        <v>11079</v>
      </c>
      <c r="D5068" t="s">
        <v>11103</v>
      </c>
      <c r="E5068" t="s">
        <v>14572</v>
      </c>
      <c r="F5068" t="s">
        <v>11050</v>
      </c>
      <c r="G5068" t="s">
        <v>11103</v>
      </c>
      <c r="H5068" t="s">
        <v>13504</v>
      </c>
      <c r="I5068" t="s">
        <v>11051</v>
      </c>
      <c r="J5068" t="s">
        <v>11052</v>
      </c>
      <c r="K5068">
        <v>179</v>
      </c>
      <c r="L5068">
        <v>5905933042040</v>
      </c>
      <c r="M5068" t="s">
        <v>11081</v>
      </c>
      <c r="N5068" t="s">
        <v>24</v>
      </c>
      <c r="O5068" t="s">
        <v>94</v>
      </c>
      <c r="P5068" t="s">
        <v>95</v>
      </c>
      <c r="Q5068">
        <v>21</v>
      </c>
      <c r="R5068" t="s">
        <v>11052</v>
      </c>
      <c r="S5068" t="s">
        <v>14574</v>
      </c>
      <c r="T5068" t="s">
        <v>96</v>
      </c>
      <c r="U5068">
        <v>2021</v>
      </c>
      <c r="V5068">
        <v>1.5</v>
      </c>
      <c r="W5068" t="s">
        <v>13948</v>
      </c>
    </row>
    <row r="5069" spans="1:23" x14ac:dyDescent="0.25">
      <c r="A5069">
        <v>214152</v>
      </c>
      <c r="B5069" t="s">
        <v>11104</v>
      </c>
      <c r="C5069" t="s">
        <v>11079</v>
      </c>
      <c r="D5069" t="s">
        <v>11105</v>
      </c>
      <c r="E5069" t="s">
        <v>14572</v>
      </c>
      <c r="F5069" t="s">
        <v>11050</v>
      </c>
      <c r="G5069" t="s">
        <v>11105</v>
      </c>
      <c r="H5069" t="s">
        <v>13504</v>
      </c>
      <c r="I5069" t="s">
        <v>11051</v>
      </c>
      <c r="J5069" t="s">
        <v>11052</v>
      </c>
      <c r="K5069">
        <v>179</v>
      </c>
      <c r="L5069">
        <v>5905933041982</v>
      </c>
      <c r="M5069" t="s">
        <v>11081</v>
      </c>
      <c r="N5069" t="s">
        <v>24</v>
      </c>
      <c r="O5069" t="s">
        <v>94</v>
      </c>
      <c r="P5069" t="s">
        <v>95</v>
      </c>
      <c r="Q5069">
        <v>3</v>
      </c>
      <c r="R5069" t="s">
        <v>11052</v>
      </c>
      <c r="S5069" t="s">
        <v>14574</v>
      </c>
      <c r="T5069" t="s">
        <v>96</v>
      </c>
      <c r="U5069">
        <v>2021</v>
      </c>
      <c r="V5069">
        <v>1.5</v>
      </c>
      <c r="W5069" t="s">
        <v>13948</v>
      </c>
    </row>
    <row r="5070" spans="1:23" x14ac:dyDescent="0.25">
      <c r="A5070">
        <v>214171</v>
      </c>
      <c r="B5070" t="s">
        <v>11106</v>
      </c>
      <c r="C5070" t="s">
        <v>11107</v>
      </c>
      <c r="D5070" t="s">
        <v>11108</v>
      </c>
      <c r="G5070" t="s">
        <v>11107</v>
      </c>
      <c r="J5070" t="s">
        <v>11109</v>
      </c>
      <c r="K5070">
        <v>139</v>
      </c>
      <c r="N5070" t="s">
        <v>24</v>
      </c>
      <c r="O5070" t="s">
        <v>25</v>
      </c>
      <c r="P5070" t="s">
        <v>26</v>
      </c>
      <c r="Q5070">
        <v>0</v>
      </c>
      <c r="R5070" t="s">
        <v>11109</v>
      </c>
      <c r="T5070" t="s">
        <v>27</v>
      </c>
      <c r="U5070">
        <v>2021</v>
      </c>
      <c r="V5070">
        <v>1.5</v>
      </c>
      <c r="W5070" t="s">
        <v>13948</v>
      </c>
    </row>
    <row r="5071" spans="1:23" x14ac:dyDescent="0.25">
      <c r="A5071">
        <v>214172</v>
      </c>
      <c r="B5071" t="s">
        <v>11110</v>
      </c>
      <c r="C5071" t="s">
        <v>11107</v>
      </c>
      <c r="D5071" t="s">
        <v>11111</v>
      </c>
      <c r="G5071" t="s">
        <v>11107</v>
      </c>
      <c r="J5071" t="s">
        <v>11109</v>
      </c>
      <c r="K5071">
        <v>139</v>
      </c>
      <c r="N5071" t="s">
        <v>24</v>
      </c>
      <c r="O5071" t="s">
        <v>25</v>
      </c>
      <c r="P5071" t="s">
        <v>26</v>
      </c>
      <c r="Q5071">
        <v>0</v>
      </c>
      <c r="R5071" t="s">
        <v>11109</v>
      </c>
      <c r="T5071" t="s">
        <v>27</v>
      </c>
      <c r="U5071">
        <v>2021</v>
      </c>
      <c r="V5071">
        <v>1.5</v>
      </c>
      <c r="W5071" t="s">
        <v>13948</v>
      </c>
    </row>
    <row r="5072" spans="1:23" x14ac:dyDescent="0.25">
      <c r="A5072">
        <v>214173</v>
      </c>
      <c r="B5072" t="s">
        <v>11112</v>
      </c>
      <c r="C5072" t="s">
        <v>11107</v>
      </c>
      <c r="D5072" t="s">
        <v>11113</v>
      </c>
      <c r="G5072" t="s">
        <v>11107</v>
      </c>
      <c r="J5072" t="s">
        <v>11109</v>
      </c>
      <c r="K5072">
        <v>139</v>
      </c>
      <c r="N5072" t="s">
        <v>24</v>
      </c>
      <c r="O5072" t="s">
        <v>25</v>
      </c>
      <c r="P5072" t="s">
        <v>26</v>
      </c>
      <c r="Q5072">
        <v>0</v>
      </c>
      <c r="R5072" t="s">
        <v>11109</v>
      </c>
      <c r="T5072" t="s">
        <v>27</v>
      </c>
      <c r="U5072">
        <v>2021</v>
      </c>
      <c r="V5072">
        <v>1.5</v>
      </c>
      <c r="W5072" t="s">
        <v>13948</v>
      </c>
    </row>
    <row r="5073" spans="1:23" x14ac:dyDescent="0.25">
      <c r="A5073">
        <v>214174</v>
      </c>
      <c r="B5073" t="s">
        <v>11114</v>
      </c>
      <c r="C5073" t="s">
        <v>11107</v>
      </c>
      <c r="D5073" t="s">
        <v>11115</v>
      </c>
      <c r="G5073" t="s">
        <v>11107</v>
      </c>
      <c r="J5073" t="s">
        <v>11109</v>
      </c>
      <c r="K5073">
        <v>139</v>
      </c>
      <c r="N5073" t="s">
        <v>24</v>
      </c>
      <c r="O5073" t="s">
        <v>25</v>
      </c>
      <c r="P5073" t="s">
        <v>26</v>
      </c>
      <c r="Q5073">
        <v>0</v>
      </c>
      <c r="R5073" t="s">
        <v>11109</v>
      </c>
      <c r="T5073" t="s">
        <v>27</v>
      </c>
      <c r="U5073">
        <v>2021</v>
      </c>
      <c r="V5073">
        <v>1.5</v>
      </c>
      <c r="W5073" t="s">
        <v>13948</v>
      </c>
    </row>
    <row r="5074" spans="1:23" x14ac:dyDescent="0.25">
      <c r="A5074">
        <v>214175</v>
      </c>
      <c r="B5074" t="s">
        <v>11116</v>
      </c>
      <c r="C5074" t="s">
        <v>11107</v>
      </c>
      <c r="D5074" t="s">
        <v>11117</v>
      </c>
      <c r="G5074" t="s">
        <v>11107</v>
      </c>
      <c r="J5074" t="s">
        <v>11109</v>
      </c>
      <c r="K5074">
        <v>139</v>
      </c>
      <c r="N5074" t="s">
        <v>24</v>
      </c>
      <c r="O5074" t="s">
        <v>25</v>
      </c>
      <c r="P5074" t="s">
        <v>26</v>
      </c>
      <c r="Q5074">
        <v>0</v>
      </c>
      <c r="R5074" t="s">
        <v>11109</v>
      </c>
      <c r="T5074" t="s">
        <v>27</v>
      </c>
      <c r="U5074">
        <v>2021</v>
      </c>
      <c r="V5074">
        <v>1.5</v>
      </c>
      <c r="W5074" t="s">
        <v>13948</v>
      </c>
    </row>
    <row r="5075" spans="1:23" x14ac:dyDescent="0.25">
      <c r="A5075">
        <v>214168</v>
      </c>
      <c r="B5075" t="s">
        <v>11118</v>
      </c>
      <c r="C5075" t="s">
        <v>11107</v>
      </c>
      <c r="D5075" t="s">
        <v>11119</v>
      </c>
      <c r="G5075" t="s">
        <v>11107</v>
      </c>
      <c r="J5075" t="s">
        <v>11109</v>
      </c>
      <c r="K5075">
        <v>139</v>
      </c>
      <c r="N5075" t="s">
        <v>24</v>
      </c>
      <c r="O5075" t="s">
        <v>25</v>
      </c>
      <c r="P5075" t="s">
        <v>26</v>
      </c>
      <c r="Q5075">
        <v>0</v>
      </c>
      <c r="R5075" t="s">
        <v>11109</v>
      </c>
      <c r="T5075" t="s">
        <v>27</v>
      </c>
      <c r="U5075">
        <v>2021</v>
      </c>
      <c r="V5075">
        <v>1.5</v>
      </c>
      <c r="W5075" t="s">
        <v>13948</v>
      </c>
    </row>
    <row r="5076" spans="1:23" x14ac:dyDescent="0.25">
      <c r="A5076">
        <v>214167</v>
      </c>
      <c r="B5076" t="s">
        <v>11120</v>
      </c>
      <c r="C5076" t="s">
        <v>11107</v>
      </c>
      <c r="D5076" t="s">
        <v>11121</v>
      </c>
      <c r="G5076" t="s">
        <v>11107</v>
      </c>
      <c r="J5076" t="s">
        <v>11109</v>
      </c>
      <c r="K5076">
        <v>139</v>
      </c>
      <c r="N5076" t="s">
        <v>24</v>
      </c>
      <c r="O5076" t="s">
        <v>25</v>
      </c>
      <c r="P5076" t="s">
        <v>26</v>
      </c>
      <c r="Q5076">
        <v>0</v>
      </c>
      <c r="R5076" t="s">
        <v>11109</v>
      </c>
      <c r="T5076" t="s">
        <v>27</v>
      </c>
      <c r="U5076">
        <v>2021</v>
      </c>
      <c r="V5076">
        <v>1.5</v>
      </c>
      <c r="W5076" t="s">
        <v>13948</v>
      </c>
    </row>
    <row r="5077" spans="1:23" x14ac:dyDescent="0.25">
      <c r="A5077">
        <v>214166</v>
      </c>
      <c r="B5077" t="s">
        <v>11122</v>
      </c>
      <c r="C5077" t="s">
        <v>11107</v>
      </c>
      <c r="D5077" t="s">
        <v>11123</v>
      </c>
      <c r="G5077" t="s">
        <v>11107</v>
      </c>
      <c r="J5077" t="s">
        <v>11109</v>
      </c>
      <c r="K5077">
        <v>139</v>
      </c>
      <c r="N5077" t="s">
        <v>24</v>
      </c>
      <c r="O5077" t="s">
        <v>25</v>
      </c>
      <c r="P5077" t="s">
        <v>26</v>
      </c>
      <c r="Q5077">
        <v>0</v>
      </c>
      <c r="R5077" t="s">
        <v>11109</v>
      </c>
      <c r="T5077" t="s">
        <v>27</v>
      </c>
      <c r="U5077">
        <v>2021</v>
      </c>
      <c r="V5077">
        <v>1.5</v>
      </c>
      <c r="W5077" t="s">
        <v>13948</v>
      </c>
    </row>
    <row r="5078" spans="1:23" x14ac:dyDescent="0.25">
      <c r="A5078">
        <v>214169</v>
      </c>
      <c r="B5078" t="s">
        <v>11124</v>
      </c>
      <c r="C5078" t="s">
        <v>11107</v>
      </c>
      <c r="D5078" t="s">
        <v>11125</v>
      </c>
      <c r="G5078" t="s">
        <v>11107</v>
      </c>
      <c r="J5078" t="s">
        <v>11109</v>
      </c>
      <c r="K5078">
        <v>139</v>
      </c>
      <c r="N5078" t="s">
        <v>24</v>
      </c>
      <c r="O5078" t="s">
        <v>25</v>
      </c>
      <c r="P5078" t="s">
        <v>26</v>
      </c>
      <c r="Q5078">
        <v>0</v>
      </c>
      <c r="R5078" t="s">
        <v>11109</v>
      </c>
      <c r="T5078" t="s">
        <v>27</v>
      </c>
      <c r="U5078">
        <v>2021</v>
      </c>
      <c r="V5078">
        <v>1.5</v>
      </c>
      <c r="W5078" t="s">
        <v>13948</v>
      </c>
    </row>
    <row r="5079" spans="1:23" x14ac:dyDescent="0.25">
      <c r="A5079">
        <v>214165</v>
      </c>
      <c r="B5079" t="s">
        <v>11126</v>
      </c>
      <c r="C5079" t="s">
        <v>11107</v>
      </c>
      <c r="D5079" t="s">
        <v>11127</v>
      </c>
      <c r="G5079" t="s">
        <v>11107</v>
      </c>
      <c r="J5079" t="s">
        <v>11109</v>
      </c>
      <c r="K5079">
        <v>139</v>
      </c>
      <c r="N5079" t="s">
        <v>24</v>
      </c>
      <c r="O5079" t="s">
        <v>25</v>
      </c>
      <c r="P5079" t="s">
        <v>26</v>
      </c>
      <c r="Q5079">
        <v>0</v>
      </c>
      <c r="R5079" t="s">
        <v>11109</v>
      </c>
      <c r="T5079" t="s">
        <v>27</v>
      </c>
      <c r="U5079">
        <v>2021</v>
      </c>
      <c r="V5079">
        <v>1.5</v>
      </c>
      <c r="W5079" t="s">
        <v>13948</v>
      </c>
    </row>
    <row r="5080" spans="1:23" x14ac:dyDescent="0.25">
      <c r="A5080">
        <v>214170</v>
      </c>
      <c r="B5080" t="s">
        <v>11128</v>
      </c>
      <c r="C5080" t="s">
        <v>11107</v>
      </c>
      <c r="D5080" t="s">
        <v>11129</v>
      </c>
      <c r="G5080" t="s">
        <v>11107</v>
      </c>
      <c r="J5080" t="s">
        <v>11109</v>
      </c>
      <c r="K5080">
        <v>139</v>
      </c>
      <c r="N5080" t="s">
        <v>24</v>
      </c>
      <c r="O5080" t="s">
        <v>25</v>
      </c>
      <c r="P5080" t="s">
        <v>26</v>
      </c>
      <c r="Q5080">
        <v>0</v>
      </c>
      <c r="R5080" t="s">
        <v>11109</v>
      </c>
      <c r="T5080" t="s">
        <v>27</v>
      </c>
      <c r="U5080">
        <v>2021</v>
      </c>
      <c r="V5080">
        <v>1.5</v>
      </c>
      <c r="W5080" t="s">
        <v>13948</v>
      </c>
    </row>
    <row r="5081" spans="1:23" x14ac:dyDescent="0.25">
      <c r="A5081">
        <v>214164</v>
      </c>
      <c r="B5081" t="s">
        <v>11130</v>
      </c>
      <c r="C5081" t="s">
        <v>11107</v>
      </c>
      <c r="D5081" t="s">
        <v>11131</v>
      </c>
      <c r="G5081" t="s">
        <v>11107</v>
      </c>
      <c r="J5081" t="s">
        <v>11109</v>
      </c>
      <c r="K5081">
        <v>139</v>
      </c>
      <c r="N5081" t="s">
        <v>24</v>
      </c>
      <c r="O5081" t="s">
        <v>25</v>
      </c>
      <c r="P5081" t="s">
        <v>26</v>
      </c>
      <c r="Q5081">
        <v>0</v>
      </c>
      <c r="R5081" t="s">
        <v>11109</v>
      </c>
      <c r="T5081" t="s">
        <v>27</v>
      </c>
      <c r="U5081">
        <v>2021</v>
      </c>
      <c r="V5081">
        <v>1.5</v>
      </c>
      <c r="W5081" t="s">
        <v>13948</v>
      </c>
    </row>
    <row r="5082" spans="1:23" x14ac:dyDescent="0.25">
      <c r="A5082">
        <v>220317</v>
      </c>
      <c r="B5082" t="s">
        <v>11132</v>
      </c>
      <c r="C5082" t="s">
        <v>11133</v>
      </c>
      <c r="D5082" t="s">
        <v>11133</v>
      </c>
      <c r="E5082" t="s">
        <v>14575</v>
      </c>
      <c r="F5082" t="s">
        <v>11134</v>
      </c>
      <c r="G5082" t="s">
        <v>11133</v>
      </c>
      <c r="H5082" t="s">
        <v>13545</v>
      </c>
      <c r="I5082" t="s">
        <v>11135</v>
      </c>
      <c r="J5082" t="s">
        <v>11136</v>
      </c>
      <c r="K5082">
        <v>129</v>
      </c>
      <c r="L5082">
        <v>5905933055507</v>
      </c>
      <c r="M5082" t="s">
        <v>11137</v>
      </c>
      <c r="N5082" t="s">
        <v>24</v>
      </c>
      <c r="O5082" t="s">
        <v>94</v>
      </c>
      <c r="P5082" t="s">
        <v>184</v>
      </c>
      <c r="Q5082">
        <v>0</v>
      </c>
      <c r="R5082" t="s">
        <v>11136</v>
      </c>
      <c r="S5082" t="s">
        <v>14576</v>
      </c>
      <c r="T5082" t="s">
        <v>96</v>
      </c>
      <c r="U5082">
        <v>2021</v>
      </c>
      <c r="V5082">
        <v>1.44</v>
      </c>
    </row>
    <row r="5083" spans="1:23" x14ac:dyDescent="0.25">
      <c r="A5083">
        <v>167899</v>
      </c>
      <c r="B5083" t="s">
        <v>11138</v>
      </c>
      <c r="C5083" t="s">
        <v>11139</v>
      </c>
      <c r="D5083" t="s">
        <v>11140</v>
      </c>
      <c r="E5083" t="s">
        <v>14575</v>
      </c>
      <c r="F5083" t="s">
        <v>11134</v>
      </c>
      <c r="G5083" t="s">
        <v>11140</v>
      </c>
      <c r="H5083" t="s">
        <v>13545</v>
      </c>
      <c r="I5083" t="s">
        <v>11135</v>
      </c>
      <c r="J5083" t="s">
        <v>11136</v>
      </c>
      <c r="K5083">
        <v>129</v>
      </c>
      <c r="L5083">
        <v>5905933016751</v>
      </c>
      <c r="M5083" t="s">
        <v>11141</v>
      </c>
      <c r="N5083" t="s">
        <v>24</v>
      </c>
      <c r="O5083" t="s">
        <v>158</v>
      </c>
      <c r="P5083" t="s">
        <v>158</v>
      </c>
      <c r="Q5083">
        <v>109</v>
      </c>
      <c r="R5083" t="s">
        <v>11136</v>
      </c>
      <c r="S5083" t="s">
        <v>14577</v>
      </c>
      <c r="T5083" t="s">
        <v>96</v>
      </c>
      <c r="U5083">
        <v>2019</v>
      </c>
      <c r="V5083">
        <v>1.46</v>
      </c>
    </row>
    <row r="5084" spans="1:23" x14ac:dyDescent="0.25">
      <c r="A5084">
        <v>167900</v>
      </c>
      <c r="B5084" t="s">
        <v>11142</v>
      </c>
      <c r="C5084" t="s">
        <v>11143</v>
      </c>
      <c r="D5084" t="s">
        <v>11144</v>
      </c>
      <c r="E5084" t="s">
        <v>14575</v>
      </c>
      <c r="F5084" t="s">
        <v>11134</v>
      </c>
      <c r="G5084" t="s">
        <v>11144</v>
      </c>
      <c r="H5084" t="s">
        <v>13545</v>
      </c>
      <c r="I5084" t="s">
        <v>11135</v>
      </c>
      <c r="J5084" t="s">
        <v>11136</v>
      </c>
      <c r="K5084">
        <v>129</v>
      </c>
      <c r="L5084">
        <v>5905933016768</v>
      </c>
      <c r="M5084" t="s">
        <v>11141</v>
      </c>
      <c r="N5084" t="s">
        <v>24</v>
      </c>
      <c r="O5084" t="s">
        <v>158</v>
      </c>
      <c r="P5084" t="s">
        <v>158</v>
      </c>
      <c r="Q5084">
        <v>120</v>
      </c>
      <c r="R5084" t="s">
        <v>11136</v>
      </c>
      <c r="S5084" t="s">
        <v>14577</v>
      </c>
      <c r="T5084" t="s">
        <v>96</v>
      </c>
      <c r="U5084">
        <v>2019</v>
      </c>
      <c r="V5084">
        <v>1.48</v>
      </c>
    </row>
    <row r="5085" spans="1:23" x14ac:dyDescent="0.25">
      <c r="A5085">
        <v>167901</v>
      </c>
      <c r="B5085" t="s">
        <v>11145</v>
      </c>
      <c r="C5085" t="s">
        <v>11146</v>
      </c>
      <c r="D5085" t="s">
        <v>11147</v>
      </c>
      <c r="E5085" t="s">
        <v>14575</v>
      </c>
      <c r="F5085" t="s">
        <v>11134</v>
      </c>
      <c r="G5085" t="s">
        <v>11147</v>
      </c>
      <c r="H5085" t="s">
        <v>13545</v>
      </c>
      <c r="I5085" t="s">
        <v>11135</v>
      </c>
      <c r="J5085" t="s">
        <v>11136</v>
      </c>
      <c r="K5085">
        <v>129</v>
      </c>
      <c r="L5085">
        <v>5905933016775</v>
      </c>
      <c r="M5085" t="s">
        <v>11141</v>
      </c>
      <c r="N5085" t="s">
        <v>24</v>
      </c>
      <c r="O5085" t="s">
        <v>158</v>
      </c>
      <c r="P5085" t="s">
        <v>158</v>
      </c>
      <c r="Q5085">
        <v>154</v>
      </c>
      <c r="R5085" t="s">
        <v>11136</v>
      </c>
      <c r="S5085" t="s">
        <v>14577</v>
      </c>
      <c r="T5085" t="s">
        <v>96</v>
      </c>
      <c r="U5085">
        <v>2019</v>
      </c>
      <c r="V5085">
        <v>1.5</v>
      </c>
    </row>
    <row r="5086" spans="1:23" x14ac:dyDescent="0.25">
      <c r="A5086">
        <v>167902</v>
      </c>
      <c r="B5086" t="s">
        <v>11148</v>
      </c>
      <c r="C5086" t="s">
        <v>11149</v>
      </c>
      <c r="D5086" t="s">
        <v>11150</v>
      </c>
      <c r="E5086" t="s">
        <v>14575</v>
      </c>
      <c r="F5086" t="s">
        <v>11134</v>
      </c>
      <c r="G5086" t="s">
        <v>11150</v>
      </c>
      <c r="H5086" t="s">
        <v>13545</v>
      </c>
      <c r="I5086" t="s">
        <v>11135</v>
      </c>
      <c r="J5086" t="s">
        <v>11136</v>
      </c>
      <c r="K5086">
        <v>129</v>
      </c>
      <c r="L5086">
        <v>5905933016782</v>
      </c>
      <c r="M5086" t="s">
        <v>11141</v>
      </c>
      <c r="N5086" t="s">
        <v>24</v>
      </c>
      <c r="O5086" t="s">
        <v>158</v>
      </c>
      <c r="P5086" t="s">
        <v>158</v>
      </c>
      <c r="Q5086">
        <v>112</v>
      </c>
      <c r="R5086" t="s">
        <v>11136</v>
      </c>
      <c r="S5086" t="s">
        <v>14577</v>
      </c>
      <c r="T5086" t="s">
        <v>96</v>
      </c>
      <c r="U5086">
        <v>2019</v>
      </c>
      <c r="V5086">
        <v>1.52</v>
      </c>
    </row>
    <row r="5087" spans="1:23" x14ac:dyDescent="0.25">
      <c r="A5087">
        <v>167903</v>
      </c>
      <c r="B5087" t="s">
        <v>11151</v>
      </c>
      <c r="C5087" t="s">
        <v>11152</v>
      </c>
      <c r="D5087" t="s">
        <v>11153</v>
      </c>
      <c r="E5087" t="s">
        <v>14575</v>
      </c>
      <c r="F5087" t="s">
        <v>11134</v>
      </c>
      <c r="G5087" t="s">
        <v>11153</v>
      </c>
      <c r="H5087" t="s">
        <v>13545</v>
      </c>
      <c r="I5087" t="s">
        <v>11135</v>
      </c>
      <c r="J5087" t="s">
        <v>11136</v>
      </c>
      <c r="K5087">
        <v>129</v>
      </c>
      <c r="L5087">
        <v>5905933016799</v>
      </c>
      <c r="M5087" t="s">
        <v>11141</v>
      </c>
      <c r="N5087" t="s">
        <v>24</v>
      </c>
      <c r="O5087" t="s">
        <v>158</v>
      </c>
      <c r="P5087" t="s">
        <v>158</v>
      </c>
      <c r="Q5087">
        <v>92</v>
      </c>
      <c r="R5087" t="s">
        <v>11136</v>
      </c>
      <c r="S5087" t="s">
        <v>14577</v>
      </c>
      <c r="T5087" t="s">
        <v>96</v>
      </c>
      <c r="U5087">
        <v>2019</v>
      </c>
      <c r="V5087">
        <v>1.54</v>
      </c>
    </row>
    <row r="5088" spans="1:23" x14ac:dyDescent="0.25">
      <c r="A5088">
        <v>220320</v>
      </c>
      <c r="B5088" t="s">
        <v>11154</v>
      </c>
      <c r="C5088" t="s">
        <v>11155</v>
      </c>
      <c r="D5088" t="s">
        <v>11155</v>
      </c>
      <c r="E5088" t="s">
        <v>14575</v>
      </c>
      <c r="F5088" t="s">
        <v>11134</v>
      </c>
      <c r="G5088" t="s">
        <v>11155</v>
      </c>
      <c r="H5088" t="s">
        <v>13545</v>
      </c>
      <c r="I5088" t="s">
        <v>11135</v>
      </c>
      <c r="J5088" t="s">
        <v>11136</v>
      </c>
      <c r="K5088">
        <v>129</v>
      </c>
      <c r="L5088">
        <v>5905933055538</v>
      </c>
      <c r="M5088" t="s">
        <v>11137</v>
      </c>
      <c r="N5088" t="s">
        <v>24</v>
      </c>
      <c r="O5088" t="s">
        <v>94</v>
      </c>
      <c r="P5088" t="s">
        <v>184</v>
      </c>
      <c r="Q5088">
        <v>0</v>
      </c>
      <c r="R5088" t="s">
        <v>11136</v>
      </c>
      <c r="S5088" t="s">
        <v>14576</v>
      </c>
      <c r="T5088" t="s">
        <v>96</v>
      </c>
      <c r="U5088">
        <v>2021</v>
      </c>
      <c r="V5088">
        <v>1.56</v>
      </c>
    </row>
    <row r="5089" spans="1:22" x14ac:dyDescent="0.25">
      <c r="A5089">
        <v>220323</v>
      </c>
      <c r="B5089" t="s">
        <v>11156</v>
      </c>
      <c r="C5089" t="s">
        <v>11157</v>
      </c>
      <c r="D5089" t="s">
        <v>11157</v>
      </c>
      <c r="E5089" t="s">
        <v>14575</v>
      </c>
      <c r="F5089" t="s">
        <v>11134</v>
      </c>
      <c r="G5089" t="s">
        <v>11157</v>
      </c>
      <c r="H5089" t="s">
        <v>13545</v>
      </c>
      <c r="I5089" t="s">
        <v>11135</v>
      </c>
      <c r="J5089" t="s">
        <v>11136</v>
      </c>
      <c r="K5089">
        <v>129</v>
      </c>
      <c r="L5089">
        <v>5905933055569</v>
      </c>
      <c r="M5089" t="s">
        <v>11137</v>
      </c>
      <c r="N5089" t="s">
        <v>24</v>
      </c>
      <c r="O5089" t="s">
        <v>94</v>
      </c>
      <c r="P5089" t="s">
        <v>184</v>
      </c>
      <c r="Q5089">
        <v>0</v>
      </c>
      <c r="R5089" t="s">
        <v>11136</v>
      </c>
      <c r="S5089" t="s">
        <v>14576</v>
      </c>
      <c r="T5089" t="s">
        <v>96</v>
      </c>
      <c r="U5089">
        <v>2021</v>
      </c>
      <c r="V5089">
        <v>1.58</v>
      </c>
    </row>
    <row r="5090" spans="1:22" x14ac:dyDescent="0.25">
      <c r="A5090">
        <v>220318</v>
      </c>
      <c r="B5090" t="s">
        <v>11158</v>
      </c>
      <c r="C5090" t="s">
        <v>11159</v>
      </c>
      <c r="D5090" t="s">
        <v>11159</v>
      </c>
      <c r="E5090" t="s">
        <v>14575</v>
      </c>
      <c r="F5090" t="s">
        <v>11134</v>
      </c>
      <c r="G5090" t="s">
        <v>11159</v>
      </c>
      <c r="H5090" t="s">
        <v>14560</v>
      </c>
      <c r="I5090" t="s">
        <v>11135</v>
      </c>
      <c r="J5090" t="s">
        <v>11136</v>
      </c>
      <c r="K5090">
        <v>129</v>
      </c>
      <c r="L5090">
        <v>5905933055514</v>
      </c>
      <c r="M5090" t="s">
        <v>11160</v>
      </c>
      <c r="N5090" t="s">
        <v>24</v>
      </c>
      <c r="O5090" t="s">
        <v>94</v>
      </c>
      <c r="P5090" t="s">
        <v>184</v>
      </c>
      <c r="Q5090">
        <v>0</v>
      </c>
      <c r="R5090" t="s">
        <v>11136</v>
      </c>
      <c r="S5090" t="s">
        <v>14578</v>
      </c>
      <c r="T5090" t="s">
        <v>96</v>
      </c>
      <c r="U5090">
        <v>2021</v>
      </c>
      <c r="V5090">
        <v>1.44</v>
      </c>
    </row>
    <row r="5091" spans="1:22" x14ac:dyDescent="0.25">
      <c r="A5091">
        <v>167904</v>
      </c>
      <c r="B5091" t="s">
        <v>11161</v>
      </c>
      <c r="C5091" t="s">
        <v>11162</v>
      </c>
      <c r="D5091" t="s">
        <v>11162</v>
      </c>
      <c r="E5091" t="s">
        <v>14575</v>
      </c>
      <c r="F5091" t="s">
        <v>11134</v>
      </c>
      <c r="G5091" t="s">
        <v>11162</v>
      </c>
      <c r="H5091" t="s">
        <v>14560</v>
      </c>
      <c r="I5091" t="s">
        <v>11135</v>
      </c>
      <c r="J5091" t="s">
        <v>11136</v>
      </c>
      <c r="K5091">
        <v>129</v>
      </c>
      <c r="L5091">
        <v>5905933016805</v>
      </c>
      <c r="M5091" t="s">
        <v>11163</v>
      </c>
      <c r="N5091" t="s">
        <v>24</v>
      </c>
      <c r="O5091" t="s">
        <v>158</v>
      </c>
      <c r="P5091" t="s">
        <v>158</v>
      </c>
      <c r="Q5091">
        <v>69</v>
      </c>
      <c r="R5091" t="s">
        <v>11136</v>
      </c>
      <c r="S5091" t="s">
        <v>14579</v>
      </c>
      <c r="T5091" t="s">
        <v>96</v>
      </c>
      <c r="U5091">
        <v>2019</v>
      </c>
      <c r="V5091">
        <v>1.46</v>
      </c>
    </row>
    <row r="5092" spans="1:22" x14ac:dyDescent="0.25">
      <c r="A5092">
        <v>167905</v>
      </c>
      <c r="B5092" t="s">
        <v>11164</v>
      </c>
      <c r="C5092" t="s">
        <v>11165</v>
      </c>
      <c r="D5092" t="s">
        <v>11165</v>
      </c>
      <c r="E5092" t="s">
        <v>14575</v>
      </c>
      <c r="F5092" t="s">
        <v>11134</v>
      </c>
      <c r="G5092" t="s">
        <v>11165</v>
      </c>
      <c r="H5092" t="s">
        <v>14560</v>
      </c>
      <c r="I5092" t="s">
        <v>11135</v>
      </c>
      <c r="J5092" t="s">
        <v>11136</v>
      </c>
      <c r="K5092">
        <v>129</v>
      </c>
      <c r="L5092">
        <v>5905933016812</v>
      </c>
      <c r="M5092" t="s">
        <v>11163</v>
      </c>
      <c r="N5092" t="s">
        <v>24</v>
      </c>
      <c r="O5092" t="s">
        <v>158</v>
      </c>
      <c r="P5092" t="s">
        <v>158</v>
      </c>
      <c r="Q5092">
        <v>152</v>
      </c>
      <c r="R5092" t="s">
        <v>11136</v>
      </c>
      <c r="S5092" t="s">
        <v>14579</v>
      </c>
      <c r="T5092" t="s">
        <v>96</v>
      </c>
      <c r="U5092">
        <v>2019</v>
      </c>
      <c r="V5092">
        <v>1.48</v>
      </c>
    </row>
    <row r="5093" spans="1:22" x14ac:dyDescent="0.25">
      <c r="A5093">
        <v>167906</v>
      </c>
      <c r="B5093" t="s">
        <v>11166</v>
      </c>
      <c r="C5093" t="s">
        <v>11167</v>
      </c>
      <c r="D5093" t="s">
        <v>11167</v>
      </c>
      <c r="E5093" t="s">
        <v>14575</v>
      </c>
      <c r="F5093" t="s">
        <v>11134</v>
      </c>
      <c r="G5093" t="s">
        <v>11167</v>
      </c>
      <c r="H5093" t="s">
        <v>14560</v>
      </c>
      <c r="I5093" t="s">
        <v>11135</v>
      </c>
      <c r="J5093" t="s">
        <v>11136</v>
      </c>
      <c r="K5093">
        <v>129</v>
      </c>
      <c r="L5093">
        <v>5905933016829</v>
      </c>
      <c r="M5093" t="s">
        <v>11163</v>
      </c>
      <c r="N5093" t="s">
        <v>24</v>
      </c>
      <c r="O5093" t="s">
        <v>158</v>
      </c>
      <c r="P5093" t="s">
        <v>158</v>
      </c>
      <c r="Q5093">
        <v>148</v>
      </c>
      <c r="R5093" t="s">
        <v>11136</v>
      </c>
      <c r="S5093" t="s">
        <v>14579</v>
      </c>
      <c r="T5093" t="s">
        <v>96</v>
      </c>
      <c r="U5093">
        <v>2019</v>
      </c>
      <c r="V5093">
        <v>1.5</v>
      </c>
    </row>
    <row r="5094" spans="1:22" x14ac:dyDescent="0.25">
      <c r="A5094">
        <v>167907</v>
      </c>
      <c r="B5094" t="s">
        <v>11168</v>
      </c>
      <c r="C5094" t="s">
        <v>11169</v>
      </c>
      <c r="D5094" t="s">
        <v>11169</v>
      </c>
      <c r="E5094" t="s">
        <v>14575</v>
      </c>
      <c r="F5094" t="s">
        <v>11134</v>
      </c>
      <c r="G5094" t="s">
        <v>11169</v>
      </c>
      <c r="H5094" t="s">
        <v>14560</v>
      </c>
      <c r="I5094" t="s">
        <v>11135</v>
      </c>
      <c r="J5094" t="s">
        <v>11136</v>
      </c>
      <c r="K5094">
        <v>129</v>
      </c>
      <c r="L5094">
        <v>5905933016836</v>
      </c>
      <c r="M5094" t="s">
        <v>11163</v>
      </c>
      <c r="N5094" t="s">
        <v>24</v>
      </c>
      <c r="O5094" t="s">
        <v>158</v>
      </c>
      <c r="P5094" t="s">
        <v>158</v>
      </c>
      <c r="Q5094">
        <v>85</v>
      </c>
      <c r="R5094" t="s">
        <v>11136</v>
      </c>
      <c r="S5094" t="s">
        <v>14579</v>
      </c>
      <c r="T5094" t="s">
        <v>96</v>
      </c>
      <c r="U5094">
        <v>2019</v>
      </c>
      <c r="V5094">
        <v>1.52</v>
      </c>
    </row>
    <row r="5095" spans="1:22" x14ac:dyDescent="0.25">
      <c r="A5095">
        <v>167908</v>
      </c>
      <c r="B5095" t="s">
        <v>11170</v>
      </c>
      <c r="C5095" t="s">
        <v>11171</v>
      </c>
      <c r="D5095" t="s">
        <v>11171</v>
      </c>
      <c r="E5095" t="s">
        <v>14575</v>
      </c>
      <c r="F5095" t="s">
        <v>11134</v>
      </c>
      <c r="G5095" t="s">
        <v>11171</v>
      </c>
      <c r="H5095" t="s">
        <v>14560</v>
      </c>
      <c r="I5095" t="s">
        <v>11135</v>
      </c>
      <c r="J5095" t="s">
        <v>11136</v>
      </c>
      <c r="K5095">
        <v>129</v>
      </c>
      <c r="L5095">
        <v>5905933016843</v>
      </c>
      <c r="M5095" t="s">
        <v>11163</v>
      </c>
      <c r="N5095" t="s">
        <v>24</v>
      </c>
      <c r="O5095" t="s">
        <v>94</v>
      </c>
      <c r="P5095" t="s">
        <v>95</v>
      </c>
      <c r="Q5095">
        <v>66</v>
      </c>
      <c r="R5095" t="s">
        <v>11136</v>
      </c>
      <c r="S5095" t="s">
        <v>14579</v>
      </c>
      <c r="T5095" t="s">
        <v>96</v>
      </c>
      <c r="U5095">
        <v>2019</v>
      </c>
      <c r="V5095">
        <v>1.54</v>
      </c>
    </row>
    <row r="5096" spans="1:22" x14ac:dyDescent="0.25">
      <c r="A5096">
        <v>220321</v>
      </c>
      <c r="B5096" t="s">
        <v>11172</v>
      </c>
      <c r="C5096" t="s">
        <v>11173</v>
      </c>
      <c r="D5096" t="s">
        <v>11173</v>
      </c>
      <c r="E5096" t="s">
        <v>14575</v>
      </c>
      <c r="F5096" t="s">
        <v>11134</v>
      </c>
      <c r="G5096" t="s">
        <v>11173</v>
      </c>
      <c r="H5096" t="s">
        <v>14560</v>
      </c>
      <c r="I5096" t="s">
        <v>11135</v>
      </c>
      <c r="J5096" t="s">
        <v>11136</v>
      </c>
      <c r="K5096">
        <v>129</v>
      </c>
      <c r="L5096">
        <v>5905933055545</v>
      </c>
      <c r="M5096" t="s">
        <v>11160</v>
      </c>
      <c r="N5096" t="s">
        <v>24</v>
      </c>
      <c r="O5096" t="s">
        <v>94</v>
      </c>
      <c r="P5096" t="s">
        <v>184</v>
      </c>
      <c r="Q5096">
        <v>0</v>
      </c>
      <c r="R5096" t="s">
        <v>11136</v>
      </c>
      <c r="S5096" t="s">
        <v>14578</v>
      </c>
      <c r="T5096" t="s">
        <v>96</v>
      </c>
      <c r="U5096">
        <v>2021</v>
      </c>
      <c r="V5096">
        <v>1.56</v>
      </c>
    </row>
    <row r="5097" spans="1:22" x14ac:dyDescent="0.25">
      <c r="A5097">
        <v>220324</v>
      </c>
      <c r="B5097" t="s">
        <v>11174</v>
      </c>
      <c r="C5097" t="s">
        <v>11175</v>
      </c>
      <c r="D5097" t="s">
        <v>11175</v>
      </c>
      <c r="E5097" t="s">
        <v>14575</v>
      </c>
      <c r="F5097" t="s">
        <v>11134</v>
      </c>
      <c r="G5097" t="s">
        <v>11175</v>
      </c>
      <c r="H5097" t="s">
        <v>14560</v>
      </c>
      <c r="I5097" t="s">
        <v>11135</v>
      </c>
      <c r="J5097" t="s">
        <v>11136</v>
      </c>
      <c r="K5097">
        <v>129</v>
      </c>
      <c r="L5097">
        <v>5905933055576</v>
      </c>
      <c r="M5097" t="s">
        <v>11160</v>
      </c>
      <c r="N5097" t="s">
        <v>24</v>
      </c>
      <c r="O5097" t="s">
        <v>94</v>
      </c>
      <c r="P5097" t="s">
        <v>184</v>
      </c>
      <c r="Q5097">
        <v>0</v>
      </c>
      <c r="R5097" t="s">
        <v>11136</v>
      </c>
      <c r="S5097" t="s">
        <v>14578</v>
      </c>
      <c r="T5097" t="s">
        <v>96</v>
      </c>
      <c r="U5097">
        <v>2021</v>
      </c>
      <c r="V5097">
        <v>1.58</v>
      </c>
    </row>
    <row r="5098" spans="1:22" x14ac:dyDescent="0.25">
      <c r="A5098">
        <v>220319</v>
      </c>
      <c r="B5098" t="s">
        <v>11176</v>
      </c>
      <c r="C5098" t="s">
        <v>11177</v>
      </c>
      <c r="D5098" t="s">
        <v>11177</v>
      </c>
      <c r="E5098" t="s">
        <v>14575</v>
      </c>
      <c r="F5098" t="s">
        <v>11134</v>
      </c>
      <c r="G5098" t="s">
        <v>11177</v>
      </c>
      <c r="H5098" t="s">
        <v>3697</v>
      </c>
      <c r="I5098" t="s">
        <v>11135</v>
      </c>
      <c r="J5098" t="s">
        <v>11136</v>
      </c>
      <c r="K5098">
        <v>129</v>
      </c>
      <c r="L5098">
        <v>5905933055521</v>
      </c>
      <c r="M5098" t="s">
        <v>11178</v>
      </c>
      <c r="N5098" t="s">
        <v>24</v>
      </c>
      <c r="O5098" t="s">
        <v>94</v>
      </c>
      <c r="P5098" t="s">
        <v>184</v>
      </c>
      <c r="Q5098">
        <v>0</v>
      </c>
      <c r="R5098" t="s">
        <v>11136</v>
      </c>
      <c r="S5098" t="s">
        <v>14580</v>
      </c>
      <c r="T5098" t="s">
        <v>96</v>
      </c>
      <c r="U5098">
        <v>2021</v>
      </c>
      <c r="V5098">
        <v>1.44</v>
      </c>
    </row>
    <row r="5099" spans="1:22" x14ac:dyDescent="0.25">
      <c r="A5099">
        <v>167894</v>
      </c>
      <c r="B5099" t="s">
        <v>11179</v>
      </c>
      <c r="C5099" t="s">
        <v>11180</v>
      </c>
      <c r="D5099" t="s">
        <v>11181</v>
      </c>
      <c r="E5099" t="s">
        <v>14575</v>
      </c>
      <c r="F5099" t="s">
        <v>11134</v>
      </c>
      <c r="G5099" t="s">
        <v>11181</v>
      </c>
      <c r="H5099" t="s">
        <v>3697</v>
      </c>
      <c r="I5099" t="s">
        <v>11135</v>
      </c>
      <c r="J5099" t="s">
        <v>11136</v>
      </c>
      <c r="K5099">
        <v>129</v>
      </c>
      <c r="L5099">
        <v>5905933016850</v>
      </c>
      <c r="M5099" t="s">
        <v>11182</v>
      </c>
      <c r="N5099" t="s">
        <v>24</v>
      </c>
      <c r="O5099" t="s">
        <v>158</v>
      </c>
      <c r="P5099" t="s">
        <v>158</v>
      </c>
      <c r="Q5099">
        <v>30</v>
      </c>
      <c r="R5099" t="s">
        <v>11136</v>
      </c>
      <c r="S5099" t="s">
        <v>14581</v>
      </c>
      <c r="T5099" t="s">
        <v>96</v>
      </c>
      <c r="U5099">
        <v>2019</v>
      </c>
      <c r="V5099">
        <v>1.46</v>
      </c>
    </row>
    <row r="5100" spans="1:22" x14ac:dyDescent="0.25">
      <c r="A5100">
        <v>167895</v>
      </c>
      <c r="B5100" t="s">
        <v>11183</v>
      </c>
      <c r="C5100" t="s">
        <v>11184</v>
      </c>
      <c r="D5100" t="s">
        <v>11185</v>
      </c>
      <c r="E5100" t="s">
        <v>14575</v>
      </c>
      <c r="F5100" t="s">
        <v>11134</v>
      </c>
      <c r="G5100" t="s">
        <v>11185</v>
      </c>
      <c r="H5100" t="s">
        <v>3697</v>
      </c>
      <c r="I5100" t="s">
        <v>11135</v>
      </c>
      <c r="J5100" t="s">
        <v>11136</v>
      </c>
      <c r="K5100">
        <v>129</v>
      </c>
      <c r="L5100">
        <v>5905933016867</v>
      </c>
      <c r="M5100" t="s">
        <v>11182</v>
      </c>
      <c r="N5100" t="s">
        <v>24</v>
      </c>
      <c r="O5100" t="s">
        <v>158</v>
      </c>
      <c r="P5100" t="s">
        <v>158</v>
      </c>
      <c r="Q5100">
        <v>30</v>
      </c>
      <c r="R5100" t="s">
        <v>11136</v>
      </c>
      <c r="S5100" t="s">
        <v>14581</v>
      </c>
      <c r="T5100" t="s">
        <v>96</v>
      </c>
      <c r="U5100">
        <v>2019</v>
      </c>
      <c r="V5100">
        <v>1.48</v>
      </c>
    </row>
    <row r="5101" spans="1:22" x14ac:dyDescent="0.25">
      <c r="A5101">
        <v>167896</v>
      </c>
      <c r="B5101" t="s">
        <v>11186</v>
      </c>
      <c r="C5101" t="s">
        <v>11187</v>
      </c>
      <c r="D5101" t="s">
        <v>11188</v>
      </c>
      <c r="E5101" t="s">
        <v>14575</v>
      </c>
      <c r="F5101" t="s">
        <v>11134</v>
      </c>
      <c r="G5101" t="s">
        <v>11188</v>
      </c>
      <c r="H5101" t="s">
        <v>3697</v>
      </c>
      <c r="I5101" t="s">
        <v>11135</v>
      </c>
      <c r="J5101" t="s">
        <v>11136</v>
      </c>
      <c r="K5101">
        <v>129</v>
      </c>
      <c r="L5101">
        <v>5905933016874</v>
      </c>
      <c r="M5101" t="s">
        <v>11182</v>
      </c>
      <c r="N5101" t="s">
        <v>24</v>
      </c>
      <c r="O5101" t="s">
        <v>158</v>
      </c>
      <c r="P5101" t="s">
        <v>158</v>
      </c>
      <c r="Q5101">
        <v>42</v>
      </c>
      <c r="R5101" t="s">
        <v>11136</v>
      </c>
      <c r="S5101" t="s">
        <v>14581</v>
      </c>
      <c r="T5101" t="s">
        <v>96</v>
      </c>
      <c r="U5101">
        <v>2019</v>
      </c>
      <c r="V5101">
        <v>1.5</v>
      </c>
    </row>
    <row r="5102" spans="1:22" x14ac:dyDescent="0.25">
      <c r="A5102">
        <v>167897</v>
      </c>
      <c r="B5102" t="s">
        <v>11189</v>
      </c>
      <c r="C5102" t="s">
        <v>11190</v>
      </c>
      <c r="D5102" t="s">
        <v>11191</v>
      </c>
      <c r="E5102" t="s">
        <v>14575</v>
      </c>
      <c r="F5102" t="s">
        <v>11134</v>
      </c>
      <c r="G5102" t="s">
        <v>11191</v>
      </c>
      <c r="H5102" t="s">
        <v>3697</v>
      </c>
      <c r="I5102" t="s">
        <v>11135</v>
      </c>
      <c r="J5102" t="s">
        <v>11136</v>
      </c>
      <c r="K5102">
        <v>129</v>
      </c>
      <c r="L5102">
        <v>5905933016881</v>
      </c>
      <c r="M5102" t="s">
        <v>11182</v>
      </c>
      <c r="N5102" t="s">
        <v>24</v>
      </c>
      <c r="O5102" t="s">
        <v>158</v>
      </c>
      <c r="P5102" t="s">
        <v>158</v>
      </c>
      <c r="Q5102">
        <v>26</v>
      </c>
      <c r="R5102" t="s">
        <v>11136</v>
      </c>
      <c r="S5102" t="s">
        <v>14581</v>
      </c>
      <c r="T5102" t="s">
        <v>96</v>
      </c>
      <c r="U5102">
        <v>2019</v>
      </c>
      <c r="V5102">
        <v>1.52</v>
      </c>
    </row>
    <row r="5103" spans="1:22" x14ac:dyDescent="0.25">
      <c r="A5103">
        <v>167898</v>
      </c>
      <c r="B5103" t="s">
        <v>11192</v>
      </c>
      <c r="C5103" t="s">
        <v>11193</v>
      </c>
      <c r="D5103" t="s">
        <v>11194</v>
      </c>
      <c r="E5103" t="s">
        <v>14575</v>
      </c>
      <c r="F5103" t="s">
        <v>11134</v>
      </c>
      <c r="G5103" t="s">
        <v>11194</v>
      </c>
      <c r="H5103" t="s">
        <v>3697</v>
      </c>
      <c r="I5103" t="s">
        <v>11135</v>
      </c>
      <c r="J5103" t="s">
        <v>11136</v>
      </c>
      <c r="K5103">
        <v>129</v>
      </c>
      <c r="L5103">
        <v>5905933016898</v>
      </c>
      <c r="M5103" t="s">
        <v>11182</v>
      </c>
      <c r="N5103" t="s">
        <v>24</v>
      </c>
      <c r="O5103" t="s">
        <v>158</v>
      </c>
      <c r="P5103" t="s">
        <v>158</v>
      </c>
      <c r="Q5103">
        <v>19</v>
      </c>
      <c r="R5103" t="s">
        <v>11136</v>
      </c>
      <c r="S5103" t="s">
        <v>14581</v>
      </c>
      <c r="T5103" t="s">
        <v>96</v>
      </c>
      <c r="U5103">
        <v>2019</v>
      </c>
      <c r="V5103">
        <v>1.54</v>
      </c>
    </row>
    <row r="5104" spans="1:22" x14ac:dyDescent="0.25">
      <c r="A5104">
        <v>220322</v>
      </c>
      <c r="B5104" t="s">
        <v>11195</v>
      </c>
      <c r="C5104" t="s">
        <v>11196</v>
      </c>
      <c r="D5104" t="s">
        <v>11196</v>
      </c>
      <c r="E5104" t="s">
        <v>14575</v>
      </c>
      <c r="F5104" t="s">
        <v>11134</v>
      </c>
      <c r="G5104" t="s">
        <v>11196</v>
      </c>
      <c r="H5104" t="s">
        <v>3697</v>
      </c>
      <c r="I5104" t="s">
        <v>11135</v>
      </c>
      <c r="J5104" t="s">
        <v>11136</v>
      </c>
      <c r="K5104">
        <v>129</v>
      </c>
      <c r="L5104">
        <v>5905933055552</v>
      </c>
      <c r="M5104" t="s">
        <v>11178</v>
      </c>
      <c r="N5104" t="s">
        <v>24</v>
      </c>
      <c r="O5104" t="s">
        <v>94</v>
      </c>
      <c r="P5104" t="s">
        <v>184</v>
      </c>
      <c r="Q5104">
        <v>0</v>
      </c>
      <c r="R5104" t="s">
        <v>11136</v>
      </c>
      <c r="S5104" t="s">
        <v>14580</v>
      </c>
      <c r="T5104" t="s">
        <v>96</v>
      </c>
      <c r="U5104">
        <v>2021</v>
      </c>
      <c r="V5104">
        <v>1.56</v>
      </c>
    </row>
    <row r="5105" spans="1:23" x14ac:dyDescent="0.25">
      <c r="A5105">
        <v>220325</v>
      </c>
      <c r="B5105" t="s">
        <v>11197</v>
      </c>
      <c r="C5105" t="s">
        <v>11198</v>
      </c>
      <c r="D5105" t="s">
        <v>11198</v>
      </c>
      <c r="E5105" t="s">
        <v>14575</v>
      </c>
      <c r="F5105" t="s">
        <v>11134</v>
      </c>
      <c r="G5105" t="s">
        <v>11198</v>
      </c>
      <c r="H5105" t="s">
        <v>3697</v>
      </c>
      <c r="I5105" t="s">
        <v>11135</v>
      </c>
      <c r="J5105" t="s">
        <v>11136</v>
      </c>
      <c r="K5105">
        <v>129</v>
      </c>
      <c r="L5105">
        <v>5905933055583</v>
      </c>
      <c r="M5105" t="s">
        <v>11178</v>
      </c>
      <c r="N5105" t="s">
        <v>24</v>
      </c>
      <c r="O5105" t="s">
        <v>94</v>
      </c>
      <c r="P5105" t="s">
        <v>184</v>
      </c>
      <c r="Q5105">
        <v>0</v>
      </c>
      <c r="R5105" t="s">
        <v>11136</v>
      </c>
      <c r="S5105" t="s">
        <v>14580</v>
      </c>
      <c r="T5105" t="s">
        <v>96</v>
      </c>
      <c r="U5105">
        <v>2021</v>
      </c>
      <c r="V5105">
        <v>1.58</v>
      </c>
    </row>
    <row r="5106" spans="1:23" x14ac:dyDescent="0.25">
      <c r="A5106">
        <v>214763</v>
      </c>
      <c r="B5106" t="s">
        <v>11199</v>
      </c>
      <c r="C5106" t="s">
        <v>11200</v>
      </c>
      <c r="D5106" t="s">
        <v>11200</v>
      </c>
      <c r="E5106" t="s">
        <v>14582</v>
      </c>
      <c r="F5106" t="s">
        <v>11201</v>
      </c>
      <c r="G5106" t="s">
        <v>11200</v>
      </c>
      <c r="H5106" t="s">
        <v>12533</v>
      </c>
      <c r="I5106" t="s">
        <v>11202</v>
      </c>
      <c r="J5106" t="s">
        <v>11203</v>
      </c>
      <c r="K5106">
        <v>159</v>
      </c>
      <c r="L5106">
        <v>5905933047120</v>
      </c>
      <c r="M5106" t="s">
        <v>11204</v>
      </c>
      <c r="N5106" t="s">
        <v>24</v>
      </c>
      <c r="O5106" t="s">
        <v>94</v>
      </c>
      <c r="P5106" t="s">
        <v>95</v>
      </c>
      <c r="Q5106">
        <v>40</v>
      </c>
      <c r="R5106" t="s">
        <v>11203</v>
      </c>
      <c r="S5106" t="s">
        <v>11205</v>
      </c>
      <c r="T5106" t="s">
        <v>96</v>
      </c>
      <c r="U5106">
        <v>2021</v>
      </c>
      <c r="V5106">
        <v>1.5</v>
      </c>
      <c r="W5106" t="s">
        <v>13948</v>
      </c>
    </row>
    <row r="5107" spans="1:23" x14ac:dyDescent="0.25">
      <c r="A5107">
        <v>214764</v>
      </c>
      <c r="B5107" t="s">
        <v>11206</v>
      </c>
      <c r="C5107" t="s">
        <v>11207</v>
      </c>
      <c r="D5107" t="s">
        <v>11207</v>
      </c>
      <c r="E5107" t="s">
        <v>14582</v>
      </c>
      <c r="F5107" t="s">
        <v>11201</v>
      </c>
      <c r="G5107" t="s">
        <v>11207</v>
      </c>
      <c r="H5107" t="s">
        <v>12533</v>
      </c>
      <c r="I5107" t="s">
        <v>11202</v>
      </c>
      <c r="J5107" t="s">
        <v>11203</v>
      </c>
      <c r="K5107">
        <v>159</v>
      </c>
      <c r="L5107">
        <v>5905933047137</v>
      </c>
      <c r="M5107" t="s">
        <v>11204</v>
      </c>
      <c r="N5107" t="s">
        <v>24</v>
      </c>
      <c r="O5107" t="s">
        <v>94</v>
      </c>
      <c r="P5107" t="s">
        <v>95</v>
      </c>
      <c r="Q5107">
        <v>23</v>
      </c>
      <c r="R5107" t="s">
        <v>11203</v>
      </c>
      <c r="S5107" t="s">
        <v>11205</v>
      </c>
      <c r="T5107" t="s">
        <v>96</v>
      </c>
      <c r="U5107">
        <v>2021</v>
      </c>
      <c r="V5107">
        <v>1.5</v>
      </c>
      <c r="W5107" t="s">
        <v>13948</v>
      </c>
    </row>
    <row r="5108" spans="1:23" x14ac:dyDescent="0.25">
      <c r="A5108">
        <v>214765</v>
      </c>
      <c r="B5108" t="s">
        <v>11208</v>
      </c>
      <c r="C5108" t="s">
        <v>11209</v>
      </c>
      <c r="D5108" t="s">
        <v>11209</v>
      </c>
      <c r="E5108" t="s">
        <v>14582</v>
      </c>
      <c r="F5108" t="s">
        <v>11201</v>
      </c>
      <c r="G5108" t="s">
        <v>11209</v>
      </c>
      <c r="H5108" t="s">
        <v>12533</v>
      </c>
      <c r="I5108" t="s">
        <v>11202</v>
      </c>
      <c r="J5108" t="s">
        <v>11203</v>
      </c>
      <c r="K5108">
        <v>159</v>
      </c>
      <c r="L5108">
        <v>5905933047144</v>
      </c>
      <c r="M5108" t="s">
        <v>11204</v>
      </c>
      <c r="N5108" t="s">
        <v>24</v>
      </c>
      <c r="O5108" t="s">
        <v>94</v>
      </c>
      <c r="P5108" t="s">
        <v>95</v>
      </c>
      <c r="Q5108">
        <v>12</v>
      </c>
      <c r="R5108" t="s">
        <v>11203</v>
      </c>
      <c r="S5108" t="s">
        <v>11205</v>
      </c>
      <c r="T5108" t="s">
        <v>96</v>
      </c>
      <c r="U5108">
        <v>2021</v>
      </c>
      <c r="V5108">
        <v>1.5</v>
      </c>
      <c r="W5108" t="s">
        <v>13948</v>
      </c>
    </row>
    <row r="5109" spans="1:23" x14ac:dyDescent="0.25">
      <c r="A5109">
        <v>214766</v>
      </c>
      <c r="B5109" t="s">
        <v>11210</v>
      </c>
      <c r="C5109" t="s">
        <v>11211</v>
      </c>
      <c r="D5109" t="s">
        <v>11211</v>
      </c>
      <c r="E5109" t="s">
        <v>14582</v>
      </c>
      <c r="F5109" t="s">
        <v>11201</v>
      </c>
      <c r="G5109" t="s">
        <v>11211</v>
      </c>
      <c r="H5109" t="s">
        <v>12533</v>
      </c>
      <c r="I5109" t="s">
        <v>11202</v>
      </c>
      <c r="J5109" t="s">
        <v>11203</v>
      </c>
      <c r="K5109">
        <v>159</v>
      </c>
      <c r="L5109">
        <v>5905933047151</v>
      </c>
      <c r="M5109" t="s">
        <v>11204</v>
      </c>
      <c r="N5109" t="s">
        <v>24</v>
      </c>
      <c r="O5109" t="s">
        <v>94</v>
      </c>
      <c r="P5109" t="s">
        <v>95</v>
      </c>
      <c r="Q5109">
        <v>16</v>
      </c>
      <c r="R5109" t="s">
        <v>11203</v>
      </c>
      <c r="S5109" t="s">
        <v>11205</v>
      </c>
      <c r="T5109" t="s">
        <v>96</v>
      </c>
      <c r="U5109">
        <v>2021</v>
      </c>
      <c r="V5109">
        <v>1.5</v>
      </c>
      <c r="W5109" t="s">
        <v>13948</v>
      </c>
    </row>
    <row r="5110" spans="1:23" x14ac:dyDescent="0.25">
      <c r="A5110">
        <v>214767</v>
      </c>
      <c r="B5110" t="s">
        <v>11212</v>
      </c>
      <c r="C5110" t="s">
        <v>11213</v>
      </c>
      <c r="D5110" t="s">
        <v>11213</v>
      </c>
      <c r="E5110" t="s">
        <v>14582</v>
      </c>
      <c r="F5110" t="s">
        <v>11201</v>
      </c>
      <c r="G5110" t="s">
        <v>11213</v>
      </c>
      <c r="H5110" t="s">
        <v>12533</v>
      </c>
      <c r="I5110" t="s">
        <v>11202</v>
      </c>
      <c r="J5110" t="s">
        <v>11203</v>
      </c>
      <c r="K5110">
        <v>159</v>
      </c>
      <c r="L5110">
        <v>5905933047168</v>
      </c>
      <c r="M5110" t="s">
        <v>11204</v>
      </c>
      <c r="N5110" t="s">
        <v>24</v>
      </c>
      <c r="O5110" t="s">
        <v>94</v>
      </c>
      <c r="P5110" t="s">
        <v>95</v>
      </c>
      <c r="Q5110">
        <v>5</v>
      </c>
      <c r="R5110" t="s">
        <v>11203</v>
      </c>
      <c r="S5110" t="s">
        <v>11205</v>
      </c>
      <c r="T5110" t="s">
        <v>96</v>
      </c>
      <c r="U5110">
        <v>2021</v>
      </c>
      <c r="V5110">
        <v>1.5</v>
      </c>
      <c r="W5110" t="s">
        <v>13948</v>
      </c>
    </row>
    <row r="5111" spans="1:23" x14ac:dyDescent="0.25">
      <c r="A5111">
        <v>214786</v>
      </c>
      <c r="B5111" t="s">
        <v>11214</v>
      </c>
      <c r="C5111" t="s">
        <v>11215</v>
      </c>
      <c r="D5111" t="s">
        <v>11215</v>
      </c>
      <c r="E5111" t="s">
        <v>14583</v>
      </c>
      <c r="F5111" t="s">
        <v>11216</v>
      </c>
      <c r="G5111" t="s">
        <v>11215</v>
      </c>
      <c r="H5111" t="s">
        <v>12533</v>
      </c>
      <c r="I5111" t="s">
        <v>11217</v>
      </c>
      <c r="J5111" t="s">
        <v>11218</v>
      </c>
      <c r="K5111">
        <v>159</v>
      </c>
      <c r="L5111">
        <v>5905933047359</v>
      </c>
      <c r="M5111" t="s">
        <v>11219</v>
      </c>
      <c r="N5111" t="s">
        <v>24</v>
      </c>
      <c r="O5111" t="s">
        <v>94</v>
      </c>
      <c r="P5111" t="s">
        <v>95</v>
      </c>
      <c r="Q5111">
        <v>15</v>
      </c>
      <c r="R5111" t="s">
        <v>11218</v>
      </c>
      <c r="S5111" t="s">
        <v>11220</v>
      </c>
      <c r="T5111" t="s">
        <v>96</v>
      </c>
      <c r="U5111">
        <v>2021</v>
      </c>
      <c r="V5111">
        <v>1.5</v>
      </c>
      <c r="W5111" t="s">
        <v>13948</v>
      </c>
    </row>
    <row r="5112" spans="1:23" x14ac:dyDescent="0.25">
      <c r="A5112">
        <v>214787</v>
      </c>
      <c r="B5112" t="s">
        <v>11221</v>
      </c>
      <c r="C5112" t="s">
        <v>11222</v>
      </c>
      <c r="D5112" t="s">
        <v>11222</v>
      </c>
      <c r="E5112" t="s">
        <v>14583</v>
      </c>
      <c r="F5112" t="s">
        <v>11216</v>
      </c>
      <c r="G5112" t="s">
        <v>11222</v>
      </c>
      <c r="H5112" t="s">
        <v>12533</v>
      </c>
      <c r="I5112" t="s">
        <v>11217</v>
      </c>
      <c r="J5112" t="s">
        <v>11218</v>
      </c>
      <c r="K5112">
        <v>159</v>
      </c>
      <c r="L5112">
        <v>5905933047366</v>
      </c>
      <c r="M5112" t="s">
        <v>11219</v>
      </c>
      <c r="N5112" t="s">
        <v>24</v>
      </c>
      <c r="O5112" t="s">
        <v>94</v>
      </c>
      <c r="P5112" t="s">
        <v>95</v>
      </c>
      <c r="Q5112">
        <v>12</v>
      </c>
      <c r="R5112" t="s">
        <v>11218</v>
      </c>
      <c r="S5112" t="s">
        <v>11220</v>
      </c>
      <c r="T5112" t="s">
        <v>96</v>
      </c>
      <c r="U5112">
        <v>2021</v>
      </c>
      <c r="V5112">
        <v>1.5</v>
      </c>
      <c r="W5112" t="s">
        <v>13948</v>
      </c>
    </row>
    <row r="5113" spans="1:23" x14ac:dyDescent="0.25">
      <c r="A5113">
        <v>218345</v>
      </c>
      <c r="B5113" t="s">
        <v>11223</v>
      </c>
      <c r="C5113" t="s">
        <v>11224</v>
      </c>
      <c r="D5113" t="s">
        <v>11224</v>
      </c>
      <c r="E5113" t="s">
        <v>14583</v>
      </c>
      <c r="F5113" t="s">
        <v>11216</v>
      </c>
      <c r="G5113" t="s">
        <v>11224</v>
      </c>
      <c r="H5113" t="s">
        <v>12533</v>
      </c>
      <c r="I5113" t="s">
        <v>11217</v>
      </c>
      <c r="J5113" t="s">
        <v>11218</v>
      </c>
      <c r="K5113">
        <v>159</v>
      </c>
      <c r="L5113">
        <v>5905933047267</v>
      </c>
      <c r="M5113" t="s">
        <v>11219</v>
      </c>
      <c r="N5113" t="s">
        <v>24</v>
      </c>
      <c r="O5113" t="s">
        <v>94</v>
      </c>
      <c r="P5113" t="s">
        <v>184</v>
      </c>
      <c r="Q5113">
        <v>0</v>
      </c>
      <c r="R5113" t="s">
        <v>11218</v>
      </c>
      <c r="S5113" t="s">
        <v>11220</v>
      </c>
      <c r="T5113" t="s">
        <v>96</v>
      </c>
      <c r="U5113">
        <v>2021</v>
      </c>
      <c r="V5113">
        <v>1.5</v>
      </c>
      <c r="W5113" t="s">
        <v>13948</v>
      </c>
    </row>
    <row r="5114" spans="1:23" x14ac:dyDescent="0.25">
      <c r="A5114">
        <v>214783</v>
      </c>
      <c r="B5114" t="s">
        <v>11225</v>
      </c>
      <c r="C5114" t="s">
        <v>11226</v>
      </c>
      <c r="D5114" t="s">
        <v>11226</v>
      </c>
      <c r="E5114" t="s">
        <v>14583</v>
      </c>
      <c r="F5114" t="s">
        <v>11216</v>
      </c>
      <c r="G5114" t="s">
        <v>11226</v>
      </c>
      <c r="H5114" t="s">
        <v>12533</v>
      </c>
      <c r="I5114" t="s">
        <v>11217</v>
      </c>
      <c r="J5114" t="s">
        <v>11218</v>
      </c>
      <c r="K5114">
        <v>159</v>
      </c>
      <c r="L5114">
        <v>5905933047328</v>
      </c>
      <c r="M5114" t="s">
        <v>11219</v>
      </c>
      <c r="N5114" t="s">
        <v>24</v>
      </c>
      <c r="O5114" t="s">
        <v>94</v>
      </c>
      <c r="P5114" t="s">
        <v>95</v>
      </c>
      <c r="Q5114">
        <v>33</v>
      </c>
      <c r="R5114" t="s">
        <v>11218</v>
      </c>
      <c r="S5114" t="s">
        <v>11220</v>
      </c>
      <c r="T5114" t="s">
        <v>96</v>
      </c>
      <c r="U5114">
        <v>2021</v>
      </c>
      <c r="V5114">
        <v>1.5</v>
      </c>
      <c r="W5114" t="s">
        <v>13948</v>
      </c>
    </row>
    <row r="5115" spans="1:23" x14ac:dyDescent="0.25">
      <c r="A5115">
        <v>214782</v>
      </c>
      <c r="B5115" t="s">
        <v>11227</v>
      </c>
      <c r="C5115" t="s">
        <v>11228</v>
      </c>
      <c r="D5115" t="s">
        <v>11228</v>
      </c>
      <c r="E5115" t="s">
        <v>14583</v>
      </c>
      <c r="F5115" t="s">
        <v>11216</v>
      </c>
      <c r="G5115" t="s">
        <v>11228</v>
      </c>
      <c r="H5115" t="s">
        <v>12533</v>
      </c>
      <c r="I5115" t="s">
        <v>11217</v>
      </c>
      <c r="J5115" t="s">
        <v>11218</v>
      </c>
      <c r="K5115">
        <v>159</v>
      </c>
      <c r="L5115">
        <v>5905933047311</v>
      </c>
      <c r="M5115" t="s">
        <v>11219</v>
      </c>
      <c r="N5115" t="s">
        <v>24</v>
      </c>
      <c r="O5115" t="s">
        <v>94</v>
      </c>
      <c r="P5115" t="s">
        <v>95</v>
      </c>
      <c r="Q5115">
        <v>39</v>
      </c>
      <c r="R5115" t="s">
        <v>11218</v>
      </c>
      <c r="S5115" t="s">
        <v>11220</v>
      </c>
      <c r="T5115" t="s">
        <v>96</v>
      </c>
      <c r="U5115">
        <v>2021</v>
      </c>
      <c r="V5115">
        <v>1.5</v>
      </c>
      <c r="W5115" t="s">
        <v>13948</v>
      </c>
    </row>
    <row r="5116" spans="1:23" x14ac:dyDescent="0.25">
      <c r="A5116">
        <v>214781</v>
      </c>
      <c r="B5116" t="s">
        <v>11229</v>
      </c>
      <c r="C5116" t="s">
        <v>11230</v>
      </c>
      <c r="D5116" t="s">
        <v>11230</v>
      </c>
      <c r="E5116" t="s">
        <v>14583</v>
      </c>
      <c r="F5116" t="s">
        <v>11216</v>
      </c>
      <c r="G5116" t="s">
        <v>11230</v>
      </c>
      <c r="H5116" t="s">
        <v>12533</v>
      </c>
      <c r="I5116" t="s">
        <v>11217</v>
      </c>
      <c r="J5116" t="s">
        <v>11218</v>
      </c>
      <c r="K5116">
        <v>159</v>
      </c>
      <c r="L5116">
        <v>5905933047304</v>
      </c>
      <c r="M5116" t="s">
        <v>11219</v>
      </c>
      <c r="N5116" t="s">
        <v>24</v>
      </c>
      <c r="O5116" t="s">
        <v>94</v>
      </c>
      <c r="P5116" t="s">
        <v>95</v>
      </c>
      <c r="Q5116">
        <v>20</v>
      </c>
      <c r="R5116" t="s">
        <v>11218</v>
      </c>
      <c r="S5116" t="s">
        <v>11220</v>
      </c>
      <c r="T5116" t="s">
        <v>96</v>
      </c>
      <c r="U5116">
        <v>2021</v>
      </c>
      <c r="V5116">
        <v>1.5</v>
      </c>
      <c r="W5116" t="s">
        <v>13948</v>
      </c>
    </row>
    <row r="5117" spans="1:23" x14ac:dyDescent="0.25">
      <c r="A5117">
        <v>214784</v>
      </c>
      <c r="B5117" t="s">
        <v>11231</v>
      </c>
      <c r="C5117" t="s">
        <v>11232</v>
      </c>
      <c r="D5117" t="s">
        <v>11232</v>
      </c>
      <c r="E5117" t="s">
        <v>14583</v>
      </c>
      <c r="F5117" t="s">
        <v>11216</v>
      </c>
      <c r="G5117" t="s">
        <v>11232</v>
      </c>
      <c r="H5117" t="s">
        <v>12533</v>
      </c>
      <c r="I5117" t="s">
        <v>11217</v>
      </c>
      <c r="J5117" t="s">
        <v>11218</v>
      </c>
      <c r="K5117">
        <v>159</v>
      </c>
      <c r="L5117">
        <v>5905933047335</v>
      </c>
      <c r="M5117" t="s">
        <v>11219</v>
      </c>
      <c r="N5117" t="s">
        <v>24</v>
      </c>
      <c r="O5117" t="s">
        <v>94</v>
      </c>
      <c r="P5117" t="s">
        <v>95</v>
      </c>
      <c r="Q5117">
        <v>26</v>
      </c>
      <c r="R5117" t="s">
        <v>11218</v>
      </c>
      <c r="S5117" t="s">
        <v>11220</v>
      </c>
      <c r="T5117" t="s">
        <v>96</v>
      </c>
      <c r="U5117">
        <v>2021</v>
      </c>
      <c r="V5117">
        <v>1.5</v>
      </c>
      <c r="W5117" t="s">
        <v>13948</v>
      </c>
    </row>
    <row r="5118" spans="1:23" x14ac:dyDescent="0.25">
      <c r="A5118">
        <v>214780</v>
      </c>
      <c r="B5118" t="s">
        <v>11233</v>
      </c>
      <c r="C5118" t="s">
        <v>11234</v>
      </c>
      <c r="D5118" t="s">
        <v>11234</v>
      </c>
      <c r="E5118" t="s">
        <v>14583</v>
      </c>
      <c r="F5118" t="s">
        <v>11216</v>
      </c>
      <c r="G5118" t="s">
        <v>11234</v>
      </c>
      <c r="H5118" t="s">
        <v>12533</v>
      </c>
      <c r="I5118" t="s">
        <v>11217</v>
      </c>
      <c r="J5118" t="s">
        <v>11218</v>
      </c>
      <c r="K5118">
        <v>159</v>
      </c>
      <c r="L5118">
        <v>5905933047298</v>
      </c>
      <c r="M5118" t="s">
        <v>11219</v>
      </c>
      <c r="N5118" t="s">
        <v>24</v>
      </c>
      <c r="O5118" t="s">
        <v>94</v>
      </c>
      <c r="P5118" t="s">
        <v>95</v>
      </c>
      <c r="Q5118">
        <v>19</v>
      </c>
      <c r="R5118" t="s">
        <v>11218</v>
      </c>
      <c r="S5118" t="s">
        <v>11220</v>
      </c>
      <c r="T5118" t="s">
        <v>96</v>
      </c>
      <c r="U5118">
        <v>2021</v>
      </c>
      <c r="V5118">
        <v>1.5</v>
      </c>
      <c r="W5118" t="s">
        <v>13948</v>
      </c>
    </row>
    <row r="5119" spans="1:23" x14ac:dyDescent="0.25">
      <c r="A5119">
        <v>214785</v>
      </c>
      <c r="B5119" t="s">
        <v>11235</v>
      </c>
      <c r="C5119" t="s">
        <v>11236</v>
      </c>
      <c r="D5119" t="s">
        <v>11236</v>
      </c>
      <c r="E5119" t="s">
        <v>14583</v>
      </c>
      <c r="F5119" t="s">
        <v>11216</v>
      </c>
      <c r="G5119" t="s">
        <v>11236</v>
      </c>
      <c r="H5119" t="s">
        <v>12533</v>
      </c>
      <c r="I5119" t="s">
        <v>11217</v>
      </c>
      <c r="J5119" t="s">
        <v>11218</v>
      </c>
      <c r="K5119">
        <v>159</v>
      </c>
      <c r="L5119">
        <v>5905933047342</v>
      </c>
      <c r="M5119" t="s">
        <v>11219</v>
      </c>
      <c r="N5119" t="s">
        <v>24</v>
      </c>
      <c r="O5119" t="s">
        <v>94</v>
      </c>
      <c r="P5119" t="s">
        <v>95</v>
      </c>
      <c r="Q5119">
        <v>25</v>
      </c>
      <c r="R5119" t="s">
        <v>11218</v>
      </c>
      <c r="S5119" t="s">
        <v>11220</v>
      </c>
      <c r="T5119" t="s">
        <v>96</v>
      </c>
      <c r="U5119">
        <v>2021</v>
      </c>
      <c r="V5119">
        <v>1.5</v>
      </c>
      <c r="W5119" t="s">
        <v>13948</v>
      </c>
    </row>
    <row r="5120" spans="1:23" x14ac:dyDescent="0.25">
      <c r="A5120">
        <v>218344</v>
      </c>
      <c r="B5120" t="s">
        <v>11237</v>
      </c>
      <c r="C5120" t="s">
        <v>11238</v>
      </c>
      <c r="D5120" t="s">
        <v>11238</v>
      </c>
      <c r="E5120" t="s">
        <v>14583</v>
      </c>
      <c r="F5120" t="s">
        <v>11216</v>
      </c>
      <c r="G5120" t="s">
        <v>11238</v>
      </c>
      <c r="H5120" t="s">
        <v>12533</v>
      </c>
      <c r="I5120" t="s">
        <v>11217</v>
      </c>
      <c r="J5120" t="s">
        <v>11218</v>
      </c>
      <c r="K5120">
        <v>159</v>
      </c>
      <c r="L5120">
        <v>5905933047175</v>
      </c>
      <c r="M5120" t="s">
        <v>11219</v>
      </c>
      <c r="N5120" t="s">
        <v>24</v>
      </c>
      <c r="O5120" t="s">
        <v>94</v>
      </c>
      <c r="P5120" t="s">
        <v>184</v>
      </c>
      <c r="Q5120">
        <v>0</v>
      </c>
      <c r="R5120" t="s">
        <v>11218</v>
      </c>
      <c r="S5120" t="s">
        <v>11220</v>
      </c>
      <c r="T5120" t="s">
        <v>96</v>
      </c>
      <c r="U5120">
        <v>2021</v>
      </c>
      <c r="V5120">
        <v>1.5</v>
      </c>
      <c r="W5120" t="s">
        <v>13948</v>
      </c>
    </row>
    <row r="5121" spans="1:23" x14ac:dyDescent="0.25">
      <c r="A5121">
        <v>214760</v>
      </c>
      <c r="B5121" t="s">
        <v>11239</v>
      </c>
      <c r="C5121" t="s">
        <v>11240</v>
      </c>
      <c r="D5121" t="s">
        <v>11240</v>
      </c>
      <c r="E5121" t="s">
        <v>14582</v>
      </c>
      <c r="F5121" t="s">
        <v>11201</v>
      </c>
      <c r="G5121" t="s">
        <v>11240</v>
      </c>
      <c r="H5121" t="s">
        <v>12533</v>
      </c>
      <c r="I5121" t="s">
        <v>11202</v>
      </c>
      <c r="J5121" t="s">
        <v>11203</v>
      </c>
      <c r="K5121">
        <v>159</v>
      </c>
      <c r="L5121">
        <v>5905933047090</v>
      </c>
      <c r="M5121" t="s">
        <v>11204</v>
      </c>
      <c r="N5121" t="s">
        <v>24</v>
      </c>
      <c r="O5121" t="s">
        <v>94</v>
      </c>
      <c r="P5121" t="s">
        <v>95</v>
      </c>
      <c r="Q5121">
        <v>48</v>
      </c>
      <c r="R5121" t="s">
        <v>11203</v>
      </c>
      <c r="S5121" t="s">
        <v>11205</v>
      </c>
      <c r="T5121" t="s">
        <v>96</v>
      </c>
      <c r="U5121">
        <v>2021</v>
      </c>
      <c r="V5121">
        <v>1.5</v>
      </c>
      <c r="W5121" t="s">
        <v>13948</v>
      </c>
    </row>
    <row r="5122" spans="1:23" x14ac:dyDescent="0.25">
      <c r="A5122">
        <v>214759</v>
      </c>
      <c r="B5122" t="s">
        <v>11241</v>
      </c>
      <c r="C5122" t="s">
        <v>11242</v>
      </c>
      <c r="D5122" t="s">
        <v>11242</v>
      </c>
      <c r="E5122" t="s">
        <v>14582</v>
      </c>
      <c r="F5122" t="s">
        <v>11201</v>
      </c>
      <c r="G5122" t="s">
        <v>11242</v>
      </c>
      <c r="H5122" t="s">
        <v>12533</v>
      </c>
      <c r="I5122" t="s">
        <v>11202</v>
      </c>
      <c r="J5122" t="s">
        <v>11203</v>
      </c>
      <c r="K5122">
        <v>159</v>
      </c>
      <c r="L5122">
        <v>5905933047083</v>
      </c>
      <c r="M5122" t="s">
        <v>11204</v>
      </c>
      <c r="N5122" t="s">
        <v>24</v>
      </c>
      <c r="O5122" t="s">
        <v>94</v>
      </c>
      <c r="P5122" t="s">
        <v>95</v>
      </c>
      <c r="Q5122">
        <v>26</v>
      </c>
      <c r="R5122" t="s">
        <v>11203</v>
      </c>
      <c r="S5122" t="s">
        <v>11205</v>
      </c>
      <c r="T5122" t="s">
        <v>96</v>
      </c>
      <c r="U5122">
        <v>2021</v>
      </c>
      <c r="V5122">
        <v>1.5</v>
      </c>
      <c r="W5122" t="s">
        <v>13948</v>
      </c>
    </row>
    <row r="5123" spans="1:23" x14ac:dyDescent="0.25">
      <c r="A5123">
        <v>214758</v>
      </c>
      <c r="B5123" t="s">
        <v>11243</v>
      </c>
      <c r="C5123" t="s">
        <v>11244</v>
      </c>
      <c r="D5123" t="s">
        <v>11244</v>
      </c>
      <c r="E5123" t="s">
        <v>14582</v>
      </c>
      <c r="F5123" t="s">
        <v>11201</v>
      </c>
      <c r="G5123" t="s">
        <v>11244</v>
      </c>
      <c r="H5123" t="s">
        <v>12533</v>
      </c>
      <c r="I5123" t="s">
        <v>11202</v>
      </c>
      <c r="J5123" t="s">
        <v>11203</v>
      </c>
      <c r="K5123">
        <v>159</v>
      </c>
      <c r="L5123">
        <v>5905933047076</v>
      </c>
      <c r="M5123" t="s">
        <v>11204</v>
      </c>
      <c r="N5123" t="s">
        <v>24</v>
      </c>
      <c r="O5123" t="s">
        <v>94</v>
      </c>
      <c r="P5123" t="s">
        <v>95</v>
      </c>
      <c r="Q5123">
        <v>10</v>
      </c>
      <c r="R5123" t="s">
        <v>11203</v>
      </c>
      <c r="S5123" t="s">
        <v>11205</v>
      </c>
      <c r="T5123" t="s">
        <v>96</v>
      </c>
      <c r="U5123">
        <v>2021</v>
      </c>
      <c r="V5123">
        <v>1.5</v>
      </c>
      <c r="W5123" t="s">
        <v>13948</v>
      </c>
    </row>
    <row r="5124" spans="1:23" x14ac:dyDescent="0.25">
      <c r="A5124">
        <v>214761</v>
      </c>
      <c r="B5124" t="s">
        <v>11245</v>
      </c>
      <c r="C5124" t="s">
        <v>11246</v>
      </c>
      <c r="D5124" t="s">
        <v>11246</v>
      </c>
      <c r="E5124" t="s">
        <v>14582</v>
      </c>
      <c r="F5124" t="s">
        <v>11201</v>
      </c>
      <c r="G5124" t="s">
        <v>11246</v>
      </c>
      <c r="H5124" t="s">
        <v>12533</v>
      </c>
      <c r="I5124" t="s">
        <v>11202</v>
      </c>
      <c r="J5124" t="s">
        <v>11203</v>
      </c>
      <c r="K5124">
        <v>159</v>
      </c>
      <c r="L5124">
        <v>5905933047106</v>
      </c>
      <c r="M5124" t="s">
        <v>11204</v>
      </c>
      <c r="N5124" t="s">
        <v>24</v>
      </c>
      <c r="O5124" t="s">
        <v>94</v>
      </c>
      <c r="P5124" t="s">
        <v>95</v>
      </c>
      <c r="Q5124">
        <v>55</v>
      </c>
      <c r="R5124" t="s">
        <v>11203</v>
      </c>
      <c r="S5124" t="s">
        <v>11205</v>
      </c>
      <c r="T5124" t="s">
        <v>96</v>
      </c>
      <c r="U5124">
        <v>2021</v>
      </c>
      <c r="V5124">
        <v>1.5</v>
      </c>
      <c r="W5124" t="s">
        <v>13948</v>
      </c>
    </row>
    <row r="5125" spans="1:23" x14ac:dyDescent="0.25">
      <c r="A5125">
        <v>214757</v>
      </c>
      <c r="B5125" t="s">
        <v>11247</v>
      </c>
      <c r="C5125" t="s">
        <v>11248</v>
      </c>
      <c r="D5125" t="s">
        <v>11248</v>
      </c>
      <c r="E5125" t="s">
        <v>14582</v>
      </c>
      <c r="F5125" t="s">
        <v>11201</v>
      </c>
      <c r="G5125" t="s">
        <v>11248</v>
      </c>
      <c r="H5125" t="s">
        <v>12533</v>
      </c>
      <c r="I5125" t="s">
        <v>11202</v>
      </c>
      <c r="J5125" t="s">
        <v>11203</v>
      </c>
      <c r="K5125">
        <v>159</v>
      </c>
      <c r="L5125">
        <v>5905933047069</v>
      </c>
      <c r="M5125" t="s">
        <v>11204</v>
      </c>
      <c r="N5125" t="s">
        <v>24</v>
      </c>
      <c r="O5125" t="s">
        <v>94</v>
      </c>
      <c r="P5125" t="s">
        <v>95</v>
      </c>
      <c r="Q5125">
        <v>10</v>
      </c>
      <c r="R5125" t="s">
        <v>11203</v>
      </c>
      <c r="S5125" t="s">
        <v>11205</v>
      </c>
      <c r="T5125" t="s">
        <v>96</v>
      </c>
      <c r="U5125">
        <v>2021</v>
      </c>
      <c r="V5125">
        <v>1.5</v>
      </c>
      <c r="W5125" t="s">
        <v>13948</v>
      </c>
    </row>
    <row r="5126" spans="1:23" x14ac:dyDescent="0.25">
      <c r="A5126">
        <v>214762</v>
      </c>
      <c r="B5126" t="s">
        <v>11249</v>
      </c>
      <c r="C5126" t="s">
        <v>11250</v>
      </c>
      <c r="D5126" t="s">
        <v>11250</v>
      </c>
      <c r="E5126" t="s">
        <v>14582</v>
      </c>
      <c r="F5126" t="s">
        <v>11201</v>
      </c>
      <c r="G5126" t="s">
        <v>11250</v>
      </c>
      <c r="H5126" t="s">
        <v>12533</v>
      </c>
      <c r="I5126" t="s">
        <v>11202</v>
      </c>
      <c r="J5126" t="s">
        <v>11203</v>
      </c>
      <c r="K5126">
        <v>159</v>
      </c>
      <c r="L5126">
        <v>5905933047113</v>
      </c>
      <c r="M5126" t="s">
        <v>11204</v>
      </c>
      <c r="N5126" t="s">
        <v>24</v>
      </c>
      <c r="O5126" t="s">
        <v>94</v>
      </c>
      <c r="P5126" t="s">
        <v>95</v>
      </c>
      <c r="Q5126">
        <v>59</v>
      </c>
      <c r="R5126" t="s">
        <v>11203</v>
      </c>
      <c r="S5126" t="s">
        <v>11205</v>
      </c>
      <c r="T5126" t="s">
        <v>96</v>
      </c>
      <c r="U5126">
        <v>2021</v>
      </c>
      <c r="V5126">
        <v>1.5</v>
      </c>
      <c r="W5126" t="s">
        <v>13948</v>
      </c>
    </row>
    <row r="5127" spans="1:23" x14ac:dyDescent="0.25">
      <c r="A5127">
        <v>214756</v>
      </c>
      <c r="B5127" t="s">
        <v>11251</v>
      </c>
      <c r="C5127" t="s">
        <v>11252</v>
      </c>
      <c r="D5127" t="s">
        <v>11252</v>
      </c>
      <c r="E5127" t="s">
        <v>14582</v>
      </c>
      <c r="F5127" t="s">
        <v>11201</v>
      </c>
      <c r="G5127" t="s">
        <v>11252</v>
      </c>
      <c r="H5127" t="s">
        <v>12533</v>
      </c>
      <c r="I5127" t="s">
        <v>11202</v>
      </c>
      <c r="J5127" t="s">
        <v>11203</v>
      </c>
      <c r="K5127">
        <v>159</v>
      </c>
      <c r="L5127">
        <v>5905933047052</v>
      </c>
      <c r="M5127" t="s">
        <v>11204</v>
      </c>
      <c r="N5127" t="s">
        <v>24</v>
      </c>
      <c r="O5127" t="s">
        <v>94</v>
      </c>
      <c r="P5127" t="s">
        <v>95</v>
      </c>
      <c r="Q5127">
        <v>1</v>
      </c>
      <c r="R5127" t="s">
        <v>11203</v>
      </c>
      <c r="S5127" t="s">
        <v>11205</v>
      </c>
      <c r="T5127" t="s">
        <v>96</v>
      </c>
      <c r="U5127">
        <v>2021</v>
      </c>
      <c r="V5127">
        <v>1.5</v>
      </c>
      <c r="W5127" t="s">
        <v>13948</v>
      </c>
    </row>
    <row r="5128" spans="1:23" x14ac:dyDescent="0.25">
      <c r="A5128">
        <v>214775</v>
      </c>
      <c r="B5128" t="s">
        <v>11253</v>
      </c>
      <c r="C5128" t="s">
        <v>11254</v>
      </c>
      <c r="D5128" t="s">
        <v>11255</v>
      </c>
      <c r="G5128" t="s">
        <v>11254</v>
      </c>
      <c r="J5128" t="s">
        <v>11256</v>
      </c>
      <c r="K5128">
        <v>159</v>
      </c>
      <c r="M5128" t="s">
        <v>11257</v>
      </c>
      <c r="N5128" t="s">
        <v>24</v>
      </c>
      <c r="O5128" t="s">
        <v>25</v>
      </c>
      <c r="P5128" t="s">
        <v>26</v>
      </c>
      <c r="Q5128">
        <v>0</v>
      </c>
      <c r="R5128" t="s">
        <v>11256</v>
      </c>
      <c r="S5128" t="s">
        <v>11257</v>
      </c>
      <c r="T5128" t="s">
        <v>27</v>
      </c>
      <c r="U5128">
        <v>2021</v>
      </c>
      <c r="V5128">
        <v>1.5</v>
      </c>
      <c r="W5128" t="s">
        <v>13948</v>
      </c>
    </row>
    <row r="5129" spans="1:23" x14ac:dyDescent="0.25">
      <c r="A5129">
        <v>214776</v>
      </c>
      <c r="B5129" t="s">
        <v>11258</v>
      </c>
      <c r="C5129" t="s">
        <v>11254</v>
      </c>
      <c r="D5129" t="s">
        <v>11259</v>
      </c>
      <c r="G5129" t="s">
        <v>11254</v>
      </c>
      <c r="J5129" t="s">
        <v>11256</v>
      </c>
      <c r="K5129">
        <v>159</v>
      </c>
      <c r="M5129" t="s">
        <v>11257</v>
      </c>
      <c r="N5129" t="s">
        <v>24</v>
      </c>
      <c r="O5129" t="s">
        <v>25</v>
      </c>
      <c r="P5129" t="s">
        <v>26</v>
      </c>
      <c r="Q5129">
        <v>0</v>
      </c>
      <c r="R5129" t="s">
        <v>11256</v>
      </c>
      <c r="S5129" t="s">
        <v>11257</v>
      </c>
      <c r="T5129" t="s">
        <v>27</v>
      </c>
      <c r="U5129">
        <v>2021</v>
      </c>
      <c r="V5129">
        <v>1.5</v>
      </c>
      <c r="W5129" t="s">
        <v>13948</v>
      </c>
    </row>
    <row r="5130" spans="1:23" x14ac:dyDescent="0.25">
      <c r="A5130">
        <v>214777</v>
      </c>
      <c r="B5130" t="s">
        <v>11260</v>
      </c>
      <c r="C5130" t="s">
        <v>11254</v>
      </c>
      <c r="D5130" t="s">
        <v>11261</v>
      </c>
      <c r="G5130" t="s">
        <v>11254</v>
      </c>
      <c r="J5130" t="s">
        <v>11256</v>
      </c>
      <c r="K5130">
        <v>159</v>
      </c>
      <c r="M5130" t="s">
        <v>11257</v>
      </c>
      <c r="N5130" t="s">
        <v>24</v>
      </c>
      <c r="O5130" t="s">
        <v>25</v>
      </c>
      <c r="P5130" t="s">
        <v>26</v>
      </c>
      <c r="Q5130">
        <v>0</v>
      </c>
      <c r="R5130" t="s">
        <v>11256</v>
      </c>
      <c r="S5130" t="s">
        <v>11257</v>
      </c>
      <c r="T5130" t="s">
        <v>27</v>
      </c>
      <c r="U5130">
        <v>2021</v>
      </c>
      <c r="V5130">
        <v>1.5</v>
      </c>
      <c r="W5130" t="s">
        <v>13948</v>
      </c>
    </row>
    <row r="5131" spans="1:23" x14ac:dyDescent="0.25">
      <c r="A5131">
        <v>214778</v>
      </c>
      <c r="B5131" t="s">
        <v>11262</v>
      </c>
      <c r="C5131" t="s">
        <v>11254</v>
      </c>
      <c r="D5131" t="s">
        <v>11263</v>
      </c>
      <c r="G5131" t="s">
        <v>11254</v>
      </c>
      <c r="J5131" t="s">
        <v>11256</v>
      </c>
      <c r="K5131">
        <v>159</v>
      </c>
      <c r="M5131" t="s">
        <v>11257</v>
      </c>
      <c r="N5131" t="s">
        <v>24</v>
      </c>
      <c r="O5131" t="s">
        <v>25</v>
      </c>
      <c r="P5131" t="s">
        <v>26</v>
      </c>
      <c r="Q5131">
        <v>0</v>
      </c>
      <c r="R5131" t="s">
        <v>11256</v>
      </c>
      <c r="S5131" t="s">
        <v>11257</v>
      </c>
      <c r="T5131" t="s">
        <v>27</v>
      </c>
      <c r="U5131">
        <v>2021</v>
      </c>
      <c r="V5131">
        <v>1.5</v>
      </c>
      <c r="W5131" t="s">
        <v>13948</v>
      </c>
    </row>
    <row r="5132" spans="1:23" x14ac:dyDescent="0.25">
      <c r="A5132">
        <v>214779</v>
      </c>
      <c r="B5132" t="s">
        <v>11264</v>
      </c>
      <c r="C5132" t="s">
        <v>11254</v>
      </c>
      <c r="D5132" t="s">
        <v>11265</v>
      </c>
      <c r="G5132" t="s">
        <v>11254</v>
      </c>
      <c r="J5132" t="s">
        <v>11256</v>
      </c>
      <c r="K5132">
        <v>159</v>
      </c>
      <c r="M5132" t="s">
        <v>11257</v>
      </c>
      <c r="N5132" t="s">
        <v>24</v>
      </c>
      <c r="O5132" t="s">
        <v>25</v>
      </c>
      <c r="P5132" t="s">
        <v>26</v>
      </c>
      <c r="Q5132">
        <v>0</v>
      </c>
      <c r="R5132" t="s">
        <v>11256</v>
      </c>
      <c r="S5132" t="s">
        <v>11257</v>
      </c>
      <c r="T5132" t="s">
        <v>27</v>
      </c>
      <c r="U5132">
        <v>2021</v>
      </c>
      <c r="V5132">
        <v>1.5</v>
      </c>
      <c r="W5132" t="s">
        <v>13948</v>
      </c>
    </row>
    <row r="5133" spans="1:23" x14ac:dyDescent="0.25">
      <c r="A5133">
        <v>214772</v>
      </c>
      <c r="B5133" t="s">
        <v>11266</v>
      </c>
      <c r="C5133" t="s">
        <v>11254</v>
      </c>
      <c r="D5133" t="s">
        <v>11267</v>
      </c>
      <c r="G5133" t="s">
        <v>11254</v>
      </c>
      <c r="J5133" t="s">
        <v>11256</v>
      </c>
      <c r="K5133">
        <v>159</v>
      </c>
      <c r="M5133" t="s">
        <v>11257</v>
      </c>
      <c r="N5133" t="s">
        <v>24</v>
      </c>
      <c r="O5133" t="s">
        <v>25</v>
      </c>
      <c r="P5133" t="s">
        <v>26</v>
      </c>
      <c r="Q5133">
        <v>0</v>
      </c>
      <c r="R5133" t="s">
        <v>11256</v>
      </c>
      <c r="S5133" t="s">
        <v>11257</v>
      </c>
      <c r="T5133" t="s">
        <v>27</v>
      </c>
      <c r="U5133">
        <v>2021</v>
      </c>
      <c r="V5133">
        <v>1.5</v>
      </c>
      <c r="W5133" t="s">
        <v>13948</v>
      </c>
    </row>
    <row r="5134" spans="1:23" x14ac:dyDescent="0.25">
      <c r="A5134">
        <v>214771</v>
      </c>
      <c r="B5134" t="s">
        <v>11268</v>
      </c>
      <c r="C5134" t="s">
        <v>11254</v>
      </c>
      <c r="D5134" t="s">
        <v>11269</v>
      </c>
      <c r="G5134" t="s">
        <v>11254</v>
      </c>
      <c r="J5134" t="s">
        <v>11256</v>
      </c>
      <c r="K5134">
        <v>159</v>
      </c>
      <c r="M5134" t="s">
        <v>11257</v>
      </c>
      <c r="N5134" t="s">
        <v>24</v>
      </c>
      <c r="O5134" t="s">
        <v>25</v>
      </c>
      <c r="P5134" t="s">
        <v>26</v>
      </c>
      <c r="Q5134">
        <v>0</v>
      </c>
      <c r="R5134" t="s">
        <v>11256</v>
      </c>
      <c r="S5134" t="s">
        <v>11257</v>
      </c>
      <c r="T5134" t="s">
        <v>27</v>
      </c>
      <c r="U5134">
        <v>2021</v>
      </c>
      <c r="V5134">
        <v>1.5</v>
      </c>
      <c r="W5134" t="s">
        <v>13948</v>
      </c>
    </row>
    <row r="5135" spans="1:23" x14ac:dyDescent="0.25">
      <c r="A5135">
        <v>214770</v>
      </c>
      <c r="B5135" t="s">
        <v>11270</v>
      </c>
      <c r="C5135" t="s">
        <v>11254</v>
      </c>
      <c r="D5135" t="s">
        <v>11271</v>
      </c>
      <c r="G5135" t="s">
        <v>11254</v>
      </c>
      <c r="J5135" t="s">
        <v>11256</v>
      </c>
      <c r="K5135">
        <v>159</v>
      </c>
      <c r="M5135" t="s">
        <v>11257</v>
      </c>
      <c r="N5135" t="s">
        <v>24</v>
      </c>
      <c r="O5135" t="s">
        <v>25</v>
      </c>
      <c r="P5135" t="s">
        <v>26</v>
      </c>
      <c r="Q5135">
        <v>0</v>
      </c>
      <c r="R5135" t="s">
        <v>11256</v>
      </c>
      <c r="S5135" t="s">
        <v>11257</v>
      </c>
      <c r="T5135" t="s">
        <v>27</v>
      </c>
      <c r="U5135">
        <v>2021</v>
      </c>
      <c r="V5135">
        <v>1.5</v>
      </c>
      <c r="W5135" t="s">
        <v>13948</v>
      </c>
    </row>
    <row r="5136" spans="1:23" x14ac:dyDescent="0.25">
      <c r="A5136">
        <v>214773</v>
      </c>
      <c r="B5136" t="s">
        <v>11272</v>
      </c>
      <c r="C5136" t="s">
        <v>11254</v>
      </c>
      <c r="D5136" t="s">
        <v>11273</v>
      </c>
      <c r="G5136" t="s">
        <v>11254</v>
      </c>
      <c r="J5136" t="s">
        <v>11256</v>
      </c>
      <c r="K5136">
        <v>159</v>
      </c>
      <c r="M5136" t="s">
        <v>11257</v>
      </c>
      <c r="N5136" t="s">
        <v>24</v>
      </c>
      <c r="O5136" t="s">
        <v>25</v>
      </c>
      <c r="P5136" t="s">
        <v>26</v>
      </c>
      <c r="Q5136">
        <v>0</v>
      </c>
      <c r="R5136" t="s">
        <v>11256</v>
      </c>
      <c r="S5136" t="s">
        <v>11257</v>
      </c>
      <c r="T5136" t="s">
        <v>27</v>
      </c>
      <c r="U5136">
        <v>2021</v>
      </c>
      <c r="V5136">
        <v>1.5</v>
      </c>
      <c r="W5136" t="s">
        <v>13948</v>
      </c>
    </row>
    <row r="5137" spans="1:23" x14ac:dyDescent="0.25">
      <c r="A5137">
        <v>214769</v>
      </c>
      <c r="B5137" t="s">
        <v>11274</v>
      </c>
      <c r="C5137" t="s">
        <v>11254</v>
      </c>
      <c r="D5137" t="s">
        <v>11275</v>
      </c>
      <c r="G5137" t="s">
        <v>11254</v>
      </c>
      <c r="J5137" t="s">
        <v>11256</v>
      </c>
      <c r="K5137">
        <v>159</v>
      </c>
      <c r="M5137" t="s">
        <v>11257</v>
      </c>
      <c r="N5137" t="s">
        <v>24</v>
      </c>
      <c r="O5137" t="s">
        <v>25</v>
      </c>
      <c r="P5137" t="s">
        <v>26</v>
      </c>
      <c r="Q5137">
        <v>0</v>
      </c>
      <c r="R5137" t="s">
        <v>11256</v>
      </c>
      <c r="S5137" t="s">
        <v>11257</v>
      </c>
      <c r="T5137" t="s">
        <v>27</v>
      </c>
      <c r="U5137">
        <v>2021</v>
      </c>
      <c r="V5137">
        <v>1.5</v>
      </c>
      <c r="W5137" t="s">
        <v>13948</v>
      </c>
    </row>
    <row r="5138" spans="1:23" x14ac:dyDescent="0.25">
      <c r="A5138">
        <v>214774</v>
      </c>
      <c r="B5138" t="s">
        <v>11276</v>
      </c>
      <c r="C5138" t="s">
        <v>11254</v>
      </c>
      <c r="D5138" t="s">
        <v>11277</v>
      </c>
      <c r="G5138" t="s">
        <v>11254</v>
      </c>
      <c r="J5138" t="s">
        <v>11256</v>
      </c>
      <c r="K5138">
        <v>159</v>
      </c>
      <c r="M5138" t="s">
        <v>11257</v>
      </c>
      <c r="N5138" t="s">
        <v>24</v>
      </c>
      <c r="O5138" t="s">
        <v>25</v>
      </c>
      <c r="P5138" t="s">
        <v>26</v>
      </c>
      <c r="Q5138">
        <v>0</v>
      </c>
      <c r="R5138" t="s">
        <v>11256</v>
      </c>
      <c r="S5138" t="s">
        <v>11257</v>
      </c>
      <c r="T5138" t="s">
        <v>27</v>
      </c>
      <c r="U5138">
        <v>2021</v>
      </c>
      <c r="V5138">
        <v>1.5</v>
      </c>
      <c r="W5138" t="s">
        <v>13948</v>
      </c>
    </row>
    <row r="5139" spans="1:23" x14ac:dyDescent="0.25">
      <c r="A5139">
        <v>214768</v>
      </c>
      <c r="B5139" t="s">
        <v>11278</v>
      </c>
      <c r="C5139" t="s">
        <v>11254</v>
      </c>
      <c r="D5139" t="s">
        <v>11279</v>
      </c>
      <c r="G5139" t="s">
        <v>11254</v>
      </c>
      <c r="J5139" t="s">
        <v>11256</v>
      </c>
      <c r="K5139">
        <v>159</v>
      </c>
      <c r="M5139" t="s">
        <v>11257</v>
      </c>
      <c r="N5139" t="s">
        <v>24</v>
      </c>
      <c r="O5139" t="s">
        <v>25</v>
      </c>
      <c r="P5139" t="s">
        <v>26</v>
      </c>
      <c r="Q5139">
        <v>0</v>
      </c>
      <c r="R5139" t="s">
        <v>11256</v>
      </c>
      <c r="S5139" t="s">
        <v>11257</v>
      </c>
      <c r="T5139" t="s">
        <v>27</v>
      </c>
      <c r="U5139">
        <v>2021</v>
      </c>
      <c r="V5139">
        <v>1.5</v>
      </c>
      <c r="W5139" t="s">
        <v>13948</v>
      </c>
    </row>
    <row r="5140" spans="1:23" x14ac:dyDescent="0.25">
      <c r="A5140">
        <v>214794</v>
      </c>
      <c r="B5140" t="s">
        <v>11280</v>
      </c>
      <c r="C5140" t="s">
        <v>11281</v>
      </c>
      <c r="D5140" t="s">
        <v>11282</v>
      </c>
      <c r="G5140" t="s">
        <v>11281</v>
      </c>
      <c r="J5140" t="s">
        <v>11256</v>
      </c>
      <c r="K5140">
        <v>159</v>
      </c>
      <c r="M5140" t="s">
        <v>11283</v>
      </c>
      <c r="N5140" t="s">
        <v>24</v>
      </c>
      <c r="O5140" t="s">
        <v>25</v>
      </c>
      <c r="P5140" t="s">
        <v>26</v>
      </c>
      <c r="Q5140">
        <v>0</v>
      </c>
      <c r="R5140" t="s">
        <v>11256</v>
      </c>
      <c r="S5140" t="s">
        <v>11283</v>
      </c>
      <c r="T5140" t="s">
        <v>27</v>
      </c>
      <c r="U5140">
        <v>2021</v>
      </c>
      <c r="V5140">
        <v>1.5</v>
      </c>
      <c r="W5140" t="s">
        <v>13948</v>
      </c>
    </row>
    <row r="5141" spans="1:23" x14ac:dyDescent="0.25">
      <c r="A5141">
        <v>214791</v>
      </c>
      <c r="B5141" t="s">
        <v>11284</v>
      </c>
      <c r="C5141" t="s">
        <v>11281</v>
      </c>
      <c r="D5141" t="s">
        <v>11285</v>
      </c>
      <c r="G5141" t="s">
        <v>11281</v>
      </c>
      <c r="J5141" t="s">
        <v>11256</v>
      </c>
      <c r="K5141">
        <v>159</v>
      </c>
      <c r="M5141" t="s">
        <v>11283</v>
      </c>
      <c r="N5141" t="s">
        <v>24</v>
      </c>
      <c r="O5141" t="s">
        <v>25</v>
      </c>
      <c r="P5141" t="s">
        <v>26</v>
      </c>
      <c r="Q5141">
        <v>0</v>
      </c>
      <c r="R5141" t="s">
        <v>11256</v>
      </c>
      <c r="S5141" t="s">
        <v>11283</v>
      </c>
      <c r="T5141" t="s">
        <v>27</v>
      </c>
      <c r="U5141">
        <v>2021</v>
      </c>
      <c r="V5141">
        <v>1.5</v>
      </c>
      <c r="W5141" t="s">
        <v>13948</v>
      </c>
    </row>
    <row r="5142" spans="1:23" x14ac:dyDescent="0.25">
      <c r="A5142">
        <v>214790</v>
      </c>
      <c r="B5142" t="s">
        <v>11286</v>
      </c>
      <c r="C5142" t="s">
        <v>11281</v>
      </c>
      <c r="D5142" t="s">
        <v>11287</v>
      </c>
      <c r="G5142" t="s">
        <v>11281</v>
      </c>
      <c r="J5142" t="s">
        <v>11256</v>
      </c>
      <c r="K5142">
        <v>159</v>
      </c>
      <c r="M5142" t="s">
        <v>11283</v>
      </c>
      <c r="N5142" t="s">
        <v>24</v>
      </c>
      <c r="O5142" t="s">
        <v>25</v>
      </c>
      <c r="P5142" t="s">
        <v>26</v>
      </c>
      <c r="Q5142">
        <v>0</v>
      </c>
      <c r="R5142" t="s">
        <v>11256</v>
      </c>
      <c r="S5142" t="s">
        <v>11283</v>
      </c>
      <c r="T5142" t="s">
        <v>27</v>
      </c>
      <c r="U5142">
        <v>2021</v>
      </c>
      <c r="V5142">
        <v>1.5</v>
      </c>
      <c r="W5142" t="s">
        <v>13948</v>
      </c>
    </row>
    <row r="5143" spans="1:23" x14ac:dyDescent="0.25">
      <c r="A5143">
        <v>214789</v>
      </c>
      <c r="B5143" t="s">
        <v>11288</v>
      </c>
      <c r="C5143" t="s">
        <v>11281</v>
      </c>
      <c r="D5143" t="s">
        <v>11289</v>
      </c>
      <c r="G5143" t="s">
        <v>11281</v>
      </c>
      <c r="J5143" t="s">
        <v>11256</v>
      </c>
      <c r="K5143">
        <v>159</v>
      </c>
      <c r="M5143" t="s">
        <v>11283</v>
      </c>
      <c r="N5143" t="s">
        <v>24</v>
      </c>
      <c r="O5143" t="s">
        <v>25</v>
      </c>
      <c r="P5143" t="s">
        <v>26</v>
      </c>
      <c r="Q5143">
        <v>0</v>
      </c>
      <c r="R5143" t="s">
        <v>11256</v>
      </c>
      <c r="S5143" t="s">
        <v>11283</v>
      </c>
      <c r="T5143" t="s">
        <v>27</v>
      </c>
      <c r="U5143">
        <v>2021</v>
      </c>
      <c r="V5143">
        <v>1.5</v>
      </c>
      <c r="W5143" t="s">
        <v>13948</v>
      </c>
    </row>
    <row r="5144" spans="1:23" x14ac:dyDescent="0.25">
      <c r="A5144">
        <v>214792</v>
      </c>
      <c r="B5144" t="s">
        <v>11290</v>
      </c>
      <c r="C5144" t="s">
        <v>11281</v>
      </c>
      <c r="D5144" t="s">
        <v>11291</v>
      </c>
      <c r="G5144" t="s">
        <v>11281</v>
      </c>
      <c r="J5144" t="s">
        <v>11256</v>
      </c>
      <c r="K5144">
        <v>159</v>
      </c>
      <c r="M5144" t="s">
        <v>11283</v>
      </c>
      <c r="N5144" t="s">
        <v>24</v>
      </c>
      <c r="O5144" t="s">
        <v>25</v>
      </c>
      <c r="P5144" t="s">
        <v>26</v>
      </c>
      <c r="Q5144">
        <v>0</v>
      </c>
      <c r="R5144" t="s">
        <v>11256</v>
      </c>
      <c r="S5144" t="s">
        <v>11283</v>
      </c>
      <c r="T5144" t="s">
        <v>27</v>
      </c>
      <c r="U5144">
        <v>2021</v>
      </c>
      <c r="V5144">
        <v>1.5</v>
      </c>
      <c r="W5144" t="s">
        <v>13948</v>
      </c>
    </row>
    <row r="5145" spans="1:23" x14ac:dyDescent="0.25">
      <c r="A5145">
        <v>214788</v>
      </c>
      <c r="B5145" t="s">
        <v>11292</v>
      </c>
      <c r="C5145" t="s">
        <v>11281</v>
      </c>
      <c r="D5145" t="s">
        <v>11293</v>
      </c>
      <c r="G5145" t="s">
        <v>11281</v>
      </c>
      <c r="J5145" t="s">
        <v>11256</v>
      </c>
      <c r="K5145">
        <v>159</v>
      </c>
      <c r="M5145" t="s">
        <v>11283</v>
      </c>
      <c r="N5145" t="s">
        <v>24</v>
      </c>
      <c r="O5145" t="s">
        <v>25</v>
      </c>
      <c r="P5145" t="s">
        <v>26</v>
      </c>
      <c r="Q5145">
        <v>0</v>
      </c>
      <c r="R5145" t="s">
        <v>11256</v>
      </c>
      <c r="S5145" t="s">
        <v>11283</v>
      </c>
      <c r="T5145" t="s">
        <v>27</v>
      </c>
      <c r="U5145">
        <v>2021</v>
      </c>
      <c r="V5145">
        <v>1.5</v>
      </c>
      <c r="W5145" t="s">
        <v>13948</v>
      </c>
    </row>
    <row r="5146" spans="1:23" x14ac:dyDescent="0.25">
      <c r="A5146">
        <v>214793</v>
      </c>
      <c r="B5146" t="s">
        <v>11294</v>
      </c>
      <c r="C5146" t="s">
        <v>11281</v>
      </c>
      <c r="D5146" t="s">
        <v>11295</v>
      </c>
      <c r="G5146" t="s">
        <v>11281</v>
      </c>
      <c r="J5146" t="s">
        <v>11256</v>
      </c>
      <c r="K5146">
        <v>159</v>
      </c>
      <c r="M5146" t="s">
        <v>11283</v>
      </c>
      <c r="N5146" t="s">
        <v>24</v>
      </c>
      <c r="O5146" t="s">
        <v>25</v>
      </c>
      <c r="P5146" t="s">
        <v>26</v>
      </c>
      <c r="Q5146">
        <v>0</v>
      </c>
      <c r="R5146" t="s">
        <v>11256</v>
      </c>
      <c r="S5146" t="s">
        <v>11283</v>
      </c>
      <c r="T5146" t="s">
        <v>27</v>
      </c>
      <c r="U5146">
        <v>2021</v>
      </c>
      <c r="V5146">
        <v>1.5</v>
      </c>
      <c r="W5146" t="s">
        <v>13948</v>
      </c>
    </row>
    <row r="5147" spans="1:23" x14ac:dyDescent="0.25">
      <c r="A5147">
        <v>172200</v>
      </c>
      <c r="B5147" t="s">
        <v>11296</v>
      </c>
      <c r="C5147" t="s">
        <v>11297</v>
      </c>
      <c r="D5147" t="s">
        <v>11297</v>
      </c>
      <c r="E5147" t="s">
        <v>14584</v>
      </c>
      <c r="F5147" t="s">
        <v>11299</v>
      </c>
      <c r="G5147" t="s">
        <v>11297</v>
      </c>
      <c r="H5147" t="s">
        <v>12533</v>
      </c>
      <c r="I5147" t="s">
        <v>11300</v>
      </c>
      <c r="J5147" t="s">
        <v>11301</v>
      </c>
      <c r="K5147">
        <v>219</v>
      </c>
      <c r="L5147">
        <v>5905933003034</v>
      </c>
      <c r="M5147" t="s">
        <v>11302</v>
      </c>
      <c r="N5147" t="s">
        <v>24</v>
      </c>
      <c r="O5147" t="s">
        <v>94</v>
      </c>
      <c r="P5147" t="s">
        <v>95</v>
      </c>
      <c r="Q5147">
        <v>0</v>
      </c>
      <c r="R5147" t="s">
        <v>11301</v>
      </c>
      <c r="S5147" t="s">
        <v>14585</v>
      </c>
      <c r="T5147" t="s">
        <v>96</v>
      </c>
      <c r="U5147">
        <v>2019</v>
      </c>
      <c r="V5147">
        <v>2.75</v>
      </c>
      <c r="W5147" t="s">
        <v>13948</v>
      </c>
    </row>
    <row r="5148" spans="1:23" x14ac:dyDescent="0.25">
      <c r="A5148">
        <v>172201</v>
      </c>
      <c r="B5148" t="s">
        <v>11303</v>
      </c>
      <c r="C5148" t="s">
        <v>11304</v>
      </c>
      <c r="D5148" t="s">
        <v>11304</v>
      </c>
      <c r="E5148" t="s">
        <v>14584</v>
      </c>
      <c r="F5148" t="s">
        <v>11299</v>
      </c>
      <c r="G5148" t="s">
        <v>11304</v>
      </c>
      <c r="H5148" t="s">
        <v>12533</v>
      </c>
      <c r="I5148" t="s">
        <v>11300</v>
      </c>
      <c r="J5148" t="s">
        <v>11301</v>
      </c>
      <c r="K5148">
        <v>219</v>
      </c>
      <c r="L5148">
        <v>5905933003041</v>
      </c>
      <c r="M5148" t="s">
        <v>11302</v>
      </c>
      <c r="N5148" t="s">
        <v>24</v>
      </c>
      <c r="O5148" t="s">
        <v>94</v>
      </c>
      <c r="P5148" t="s">
        <v>95</v>
      </c>
      <c r="Q5148">
        <v>7</v>
      </c>
      <c r="R5148" t="s">
        <v>11301</v>
      </c>
      <c r="S5148" t="s">
        <v>14585</v>
      </c>
      <c r="T5148" t="s">
        <v>96</v>
      </c>
      <c r="U5148">
        <v>2019</v>
      </c>
      <c r="V5148">
        <v>2.85</v>
      </c>
      <c r="W5148" t="s">
        <v>13948</v>
      </c>
    </row>
    <row r="5149" spans="1:23" x14ac:dyDescent="0.25">
      <c r="A5149">
        <v>172202</v>
      </c>
      <c r="B5149" t="s">
        <v>11305</v>
      </c>
      <c r="C5149" t="s">
        <v>11306</v>
      </c>
      <c r="D5149" t="s">
        <v>11306</v>
      </c>
      <c r="E5149" t="s">
        <v>14584</v>
      </c>
      <c r="F5149" t="s">
        <v>11299</v>
      </c>
      <c r="G5149" t="s">
        <v>11306</v>
      </c>
      <c r="H5149" t="s">
        <v>12533</v>
      </c>
      <c r="I5149" t="s">
        <v>11300</v>
      </c>
      <c r="J5149" t="s">
        <v>11301</v>
      </c>
      <c r="K5149">
        <v>219</v>
      </c>
      <c r="L5149">
        <v>5905933003058</v>
      </c>
      <c r="M5149" t="s">
        <v>11302</v>
      </c>
      <c r="N5149" t="s">
        <v>24</v>
      </c>
      <c r="O5149" t="s">
        <v>94</v>
      </c>
      <c r="P5149" t="s">
        <v>95</v>
      </c>
      <c r="Q5149">
        <v>8</v>
      </c>
      <c r="R5149" t="s">
        <v>11301</v>
      </c>
      <c r="S5149" t="s">
        <v>14585</v>
      </c>
      <c r="T5149" t="s">
        <v>96</v>
      </c>
      <c r="U5149">
        <v>2019</v>
      </c>
      <c r="V5149">
        <v>2.95</v>
      </c>
      <c r="W5149" t="s">
        <v>13948</v>
      </c>
    </row>
    <row r="5150" spans="1:23" x14ac:dyDescent="0.25">
      <c r="A5150">
        <v>172203</v>
      </c>
      <c r="B5150" t="s">
        <v>11307</v>
      </c>
      <c r="C5150" t="s">
        <v>11308</v>
      </c>
      <c r="D5150" t="s">
        <v>11308</v>
      </c>
      <c r="E5150" t="s">
        <v>14584</v>
      </c>
      <c r="F5150" t="s">
        <v>11299</v>
      </c>
      <c r="G5150" t="s">
        <v>11308</v>
      </c>
      <c r="H5150" t="s">
        <v>12533</v>
      </c>
      <c r="I5150" t="s">
        <v>11300</v>
      </c>
      <c r="J5150" t="s">
        <v>11301</v>
      </c>
      <c r="K5150">
        <v>219</v>
      </c>
      <c r="L5150">
        <v>5905933003065</v>
      </c>
      <c r="M5150" t="s">
        <v>11302</v>
      </c>
      <c r="N5150" t="s">
        <v>24</v>
      </c>
      <c r="O5150" t="s">
        <v>158</v>
      </c>
      <c r="P5150" t="s">
        <v>158</v>
      </c>
      <c r="Q5150">
        <v>0</v>
      </c>
      <c r="R5150" t="s">
        <v>11301</v>
      </c>
      <c r="S5150" t="s">
        <v>14585</v>
      </c>
      <c r="T5150" t="s">
        <v>96</v>
      </c>
      <c r="U5150">
        <v>2019</v>
      </c>
      <c r="V5150">
        <v>2.4500000000000002</v>
      </c>
      <c r="W5150" t="s">
        <v>13948</v>
      </c>
    </row>
    <row r="5151" spans="1:23" x14ac:dyDescent="0.25">
      <c r="A5151">
        <v>206637</v>
      </c>
      <c r="B5151" t="s">
        <v>11309</v>
      </c>
      <c r="C5151" t="s">
        <v>11310</v>
      </c>
      <c r="D5151" t="s">
        <v>11311</v>
      </c>
      <c r="E5151" t="s">
        <v>14584</v>
      </c>
      <c r="F5151" t="s">
        <v>11299</v>
      </c>
      <c r="G5151" t="s">
        <v>11311</v>
      </c>
      <c r="H5151" t="s">
        <v>12533</v>
      </c>
      <c r="I5151" t="s">
        <v>14586</v>
      </c>
      <c r="J5151" t="s">
        <v>11301</v>
      </c>
      <c r="K5151">
        <v>219</v>
      </c>
      <c r="L5151">
        <v>5905933038463</v>
      </c>
      <c r="M5151" t="s">
        <v>11312</v>
      </c>
      <c r="N5151" t="s">
        <v>24</v>
      </c>
      <c r="O5151" t="s">
        <v>94</v>
      </c>
      <c r="P5151" t="s">
        <v>95</v>
      </c>
      <c r="Q5151">
        <v>0</v>
      </c>
      <c r="R5151" t="s">
        <v>11301</v>
      </c>
      <c r="S5151" t="s">
        <v>14587</v>
      </c>
      <c r="T5151" t="s">
        <v>96</v>
      </c>
      <c r="U5151">
        <v>2020</v>
      </c>
      <c r="V5151">
        <v>2.5</v>
      </c>
      <c r="W5151" t="s">
        <v>13948</v>
      </c>
    </row>
    <row r="5152" spans="1:23" x14ac:dyDescent="0.25">
      <c r="A5152">
        <v>206636</v>
      </c>
      <c r="B5152" t="s">
        <v>11313</v>
      </c>
      <c r="C5152" t="s">
        <v>11310</v>
      </c>
      <c r="D5152" t="s">
        <v>11314</v>
      </c>
      <c r="E5152" t="s">
        <v>14584</v>
      </c>
      <c r="F5152" t="s">
        <v>11299</v>
      </c>
      <c r="G5152" t="s">
        <v>11314</v>
      </c>
      <c r="H5152" t="s">
        <v>12533</v>
      </c>
      <c r="I5152" t="s">
        <v>14586</v>
      </c>
      <c r="J5152" t="s">
        <v>11301</v>
      </c>
      <c r="K5152">
        <v>219</v>
      </c>
      <c r="L5152">
        <v>5905933038456</v>
      </c>
      <c r="M5152" t="s">
        <v>11312</v>
      </c>
      <c r="N5152" t="s">
        <v>24</v>
      </c>
      <c r="O5152" t="s">
        <v>94</v>
      </c>
      <c r="P5152" t="s">
        <v>95</v>
      </c>
      <c r="Q5152">
        <v>7</v>
      </c>
      <c r="R5152" t="s">
        <v>11301</v>
      </c>
      <c r="S5152" t="s">
        <v>14587</v>
      </c>
      <c r="T5152" t="s">
        <v>96</v>
      </c>
      <c r="U5152">
        <v>2020</v>
      </c>
      <c r="V5152">
        <v>2.5</v>
      </c>
      <c r="W5152" t="s">
        <v>13948</v>
      </c>
    </row>
    <row r="5153" spans="1:23" x14ac:dyDescent="0.25">
      <c r="A5153">
        <v>206635</v>
      </c>
      <c r="B5153" t="s">
        <v>11315</v>
      </c>
      <c r="C5153" t="s">
        <v>11310</v>
      </c>
      <c r="D5153" t="s">
        <v>11316</v>
      </c>
      <c r="E5153" t="s">
        <v>14584</v>
      </c>
      <c r="F5153" t="s">
        <v>11299</v>
      </c>
      <c r="G5153" t="s">
        <v>11316</v>
      </c>
      <c r="H5153" t="s">
        <v>12533</v>
      </c>
      <c r="I5153" t="s">
        <v>14586</v>
      </c>
      <c r="J5153" t="s">
        <v>11301</v>
      </c>
      <c r="K5153">
        <v>219</v>
      </c>
      <c r="L5153">
        <v>5905933038449</v>
      </c>
      <c r="M5153" t="s">
        <v>11312</v>
      </c>
      <c r="N5153" t="s">
        <v>24</v>
      </c>
      <c r="O5153" t="s">
        <v>94</v>
      </c>
      <c r="P5153" t="s">
        <v>95</v>
      </c>
      <c r="Q5153">
        <v>10</v>
      </c>
      <c r="R5153" t="s">
        <v>11301</v>
      </c>
      <c r="S5153" t="s">
        <v>14587</v>
      </c>
      <c r="T5153" t="s">
        <v>96</v>
      </c>
      <c r="U5153">
        <v>2020</v>
      </c>
      <c r="V5153">
        <v>2.5</v>
      </c>
      <c r="W5153" t="s">
        <v>13948</v>
      </c>
    </row>
    <row r="5154" spans="1:23" x14ac:dyDescent="0.25">
      <c r="A5154">
        <v>206638</v>
      </c>
      <c r="B5154" t="s">
        <v>11317</v>
      </c>
      <c r="C5154" t="s">
        <v>11310</v>
      </c>
      <c r="D5154" t="s">
        <v>11318</v>
      </c>
      <c r="E5154" t="s">
        <v>14584</v>
      </c>
      <c r="F5154" t="s">
        <v>11299</v>
      </c>
      <c r="G5154" t="s">
        <v>11318</v>
      </c>
      <c r="H5154" t="s">
        <v>12533</v>
      </c>
      <c r="I5154" t="s">
        <v>14586</v>
      </c>
      <c r="J5154" t="s">
        <v>11301</v>
      </c>
      <c r="K5154">
        <v>219</v>
      </c>
      <c r="L5154">
        <v>5905933038470</v>
      </c>
      <c r="M5154" t="s">
        <v>11312</v>
      </c>
      <c r="N5154" t="s">
        <v>24</v>
      </c>
      <c r="O5154" t="s">
        <v>94</v>
      </c>
      <c r="P5154" t="s">
        <v>95</v>
      </c>
      <c r="Q5154">
        <v>0</v>
      </c>
      <c r="R5154" t="s">
        <v>11301</v>
      </c>
      <c r="S5154" t="s">
        <v>14587</v>
      </c>
      <c r="T5154" t="s">
        <v>96</v>
      </c>
      <c r="U5154">
        <v>2020</v>
      </c>
      <c r="V5154">
        <v>2.5</v>
      </c>
      <c r="W5154" t="s">
        <v>13948</v>
      </c>
    </row>
    <row r="5155" spans="1:23" x14ac:dyDescent="0.25">
      <c r="A5155">
        <v>172204</v>
      </c>
      <c r="B5155" t="s">
        <v>11319</v>
      </c>
      <c r="C5155" t="s">
        <v>11320</v>
      </c>
      <c r="D5155" t="s">
        <v>11320</v>
      </c>
      <c r="E5155" t="s">
        <v>14584</v>
      </c>
      <c r="F5155" t="s">
        <v>11299</v>
      </c>
      <c r="G5155" t="s">
        <v>11320</v>
      </c>
      <c r="H5155" t="s">
        <v>12533</v>
      </c>
      <c r="I5155" t="s">
        <v>11300</v>
      </c>
      <c r="J5155" t="s">
        <v>11301</v>
      </c>
      <c r="K5155">
        <v>219</v>
      </c>
      <c r="L5155">
        <v>5905933003072</v>
      </c>
      <c r="M5155" t="s">
        <v>11302</v>
      </c>
      <c r="N5155" t="s">
        <v>24</v>
      </c>
      <c r="O5155" t="s">
        <v>158</v>
      </c>
      <c r="P5155" t="s">
        <v>158</v>
      </c>
      <c r="Q5155">
        <v>0</v>
      </c>
      <c r="R5155" t="s">
        <v>11301</v>
      </c>
      <c r="S5155" t="s">
        <v>14585</v>
      </c>
      <c r="T5155" t="s">
        <v>96</v>
      </c>
      <c r="U5155">
        <v>2019</v>
      </c>
      <c r="V5155">
        <v>2.4500000000000002</v>
      </c>
      <c r="W5155" t="s">
        <v>13948</v>
      </c>
    </row>
    <row r="5156" spans="1:23" x14ac:dyDescent="0.25">
      <c r="A5156">
        <v>172205</v>
      </c>
      <c r="B5156" t="s">
        <v>11321</v>
      </c>
      <c r="C5156" t="s">
        <v>11322</v>
      </c>
      <c r="D5156" t="s">
        <v>11322</v>
      </c>
      <c r="E5156" t="s">
        <v>14584</v>
      </c>
      <c r="F5156" t="s">
        <v>11299</v>
      </c>
      <c r="G5156" t="s">
        <v>11322</v>
      </c>
      <c r="H5156" t="s">
        <v>12533</v>
      </c>
      <c r="I5156" t="s">
        <v>11300</v>
      </c>
      <c r="J5156" t="s">
        <v>11301</v>
      </c>
      <c r="K5156">
        <v>219</v>
      </c>
      <c r="L5156">
        <v>5905933003089</v>
      </c>
      <c r="M5156" t="s">
        <v>11302</v>
      </c>
      <c r="N5156" t="s">
        <v>24</v>
      </c>
      <c r="O5156" t="s">
        <v>94</v>
      </c>
      <c r="P5156" t="s">
        <v>95</v>
      </c>
      <c r="Q5156">
        <v>0</v>
      </c>
      <c r="R5156" t="s">
        <v>11301</v>
      </c>
      <c r="S5156" t="s">
        <v>14585</v>
      </c>
      <c r="T5156" t="s">
        <v>96</v>
      </c>
      <c r="U5156">
        <v>2019</v>
      </c>
      <c r="V5156">
        <v>2.4</v>
      </c>
      <c r="W5156" t="s">
        <v>13948</v>
      </c>
    </row>
    <row r="5157" spans="1:23" x14ac:dyDescent="0.25">
      <c r="A5157">
        <v>206643</v>
      </c>
      <c r="B5157" t="s">
        <v>11323</v>
      </c>
      <c r="C5157" t="s">
        <v>11324</v>
      </c>
      <c r="D5157" t="s">
        <v>11325</v>
      </c>
      <c r="E5157" t="s">
        <v>14584</v>
      </c>
      <c r="F5157" t="s">
        <v>11299</v>
      </c>
      <c r="G5157" t="s">
        <v>11325</v>
      </c>
      <c r="H5157" t="s">
        <v>12533</v>
      </c>
      <c r="I5157" t="s">
        <v>14588</v>
      </c>
      <c r="J5157" t="s">
        <v>11301</v>
      </c>
      <c r="K5157">
        <v>219</v>
      </c>
      <c r="L5157">
        <v>5905933038524</v>
      </c>
      <c r="M5157" t="s">
        <v>11312</v>
      </c>
      <c r="N5157" t="s">
        <v>24</v>
      </c>
      <c r="O5157" t="s">
        <v>94</v>
      </c>
      <c r="P5157" t="s">
        <v>95</v>
      </c>
      <c r="Q5157">
        <v>0</v>
      </c>
      <c r="R5157" t="s">
        <v>11301</v>
      </c>
      <c r="S5157" t="s">
        <v>14587</v>
      </c>
      <c r="T5157" t="s">
        <v>96</v>
      </c>
      <c r="U5157">
        <v>2020</v>
      </c>
      <c r="V5157">
        <v>2.5</v>
      </c>
      <c r="W5157" t="s">
        <v>13948</v>
      </c>
    </row>
    <row r="5158" spans="1:23" x14ac:dyDescent="0.25">
      <c r="A5158">
        <v>206640</v>
      </c>
      <c r="B5158" t="s">
        <v>11326</v>
      </c>
      <c r="C5158" t="s">
        <v>11324</v>
      </c>
      <c r="D5158" t="s">
        <v>11327</v>
      </c>
      <c r="E5158" t="s">
        <v>14584</v>
      </c>
      <c r="F5158" t="s">
        <v>11299</v>
      </c>
      <c r="G5158" t="s">
        <v>11327</v>
      </c>
      <c r="H5158" t="s">
        <v>12533</v>
      </c>
      <c r="I5158" t="s">
        <v>14588</v>
      </c>
      <c r="J5158" t="s">
        <v>11301</v>
      </c>
      <c r="K5158">
        <v>219</v>
      </c>
      <c r="L5158">
        <v>5905933038494</v>
      </c>
      <c r="M5158" t="s">
        <v>11312</v>
      </c>
      <c r="N5158" t="s">
        <v>24</v>
      </c>
      <c r="O5158" t="s">
        <v>94</v>
      </c>
      <c r="P5158" t="s">
        <v>95</v>
      </c>
      <c r="Q5158">
        <v>0</v>
      </c>
      <c r="R5158" t="s">
        <v>11301</v>
      </c>
      <c r="S5158" t="s">
        <v>14587</v>
      </c>
      <c r="T5158" t="s">
        <v>96</v>
      </c>
      <c r="U5158">
        <v>2020</v>
      </c>
      <c r="V5158">
        <v>2.5</v>
      </c>
      <c r="W5158" t="s">
        <v>13948</v>
      </c>
    </row>
    <row r="5159" spans="1:23" x14ac:dyDescent="0.25">
      <c r="A5159">
        <v>206639</v>
      </c>
      <c r="B5159" t="s">
        <v>11328</v>
      </c>
      <c r="C5159" t="s">
        <v>11324</v>
      </c>
      <c r="D5159" t="s">
        <v>11329</v>
      </c>
      <c r="E5159" t="s">
        <v>14584</v>
      </c>
      <c r="F5159" t="s">
        <v>11299</v>
      </c>
      <c r="G5159" t="s">
        <v>11329</v>
      </c>
      <c r="H5159" t="s">
        <v>12533</v>
      </c>
      <c r="I5159" t="s">
        <v>14588</v>
      </c>
      <c r="J5159" t="s">
        <v>11301</v>
      </c>
      <c r="K5159">
        <v>219</v>
      </c>
      <c r="L5159">
        <v>5905933038487</v>
      </c>
      <c r="M5159" t="s">
        <v>11312</v>
      </c>
      <c r="N5159" t="s">
        <v>24</v>
      </c>
      <c r="O5159" t="s">
        <v>94</v>
      </c>
      <c r="P5159" t="s">
        <v>95</v>
      </c>
      <c r="Q5159">
        <v>2</v>
      </c>
      <c r="R5159" t="s">
        <v>11301</v>
      </c>
      <c r="S5159" t="s">
        <v>14587</v>
      </c>
      <c r="T5159" t="s">
        <v>96</v>
      </c>
      <c r="U5159">
        <v>2020</v>
      </c>
      <c r="V5159">
        <v>2.5</v>
      </c>
      <c r="W5159" t="s">
        <v>13948</v>
      </c>
    </row>
    <row r="5160" spans="1:23" x14ac:dyDescent="0.25">
      <c r="A5160">
        <v>206641</v>
      </c>
      <c r="B5160" t="s">
        <v>11330</v>
      </c>
      <c r="C5160" t="s">
        <v>11324</v>
      </c>
      <c r="D5160" t="s">
        <v>11331</v>
      </c>
      <c r="E5160" t="s">
        <v>14584</v>
      </c>
      <c r="F5160" t="s">
        <v>11299</v>
      </c>
      <c r="G5160" t="s">
        <v>11331</v>
      </c>
      <c r="H5160" t="s">
        <v>12533</v>
      </c>
      <c r="I5160" t="s">
        <v>14588</v>
      </c>
      <c r="J5160" t="s">
        <v>11301</v>
      </c>
      <c r="K5160">
        <v>219</v>
      </c>
      <c r="L5160">
        <v>5905933038500</v>
      </c>
      <c r="M5160" t="s">
        <v>11312</v>
      </c>
      <c r="N5160" t="s">
        <v>24</v>
      </c>
      <c r="O5160" t="s">
        <v>94</v>
      </c>
      <c r="P5160" t="s">
        <v>95</v>
      </c>
      <c r="Q5160">
        <v>0</v>
      </c>
      <c r="R5160" t="s">
        <v>11301</v>
      </c>
      <c r="S5160" t="s">
        <v>14587</v>
      </c>
      <c r="T5160" t="s">
        <v>96</v>
      </c>
      <c r="U5160">
        <v>2020</v>
      </c>
      <c r="V5160">
        <v>2.5</v>
      </c>
      <c r="W5160" t="s">
        <v>13948</v>
      </c>
    </row>
    <row r="5161" spans="1:23" x14ac:dyDescent="0.25">
      <c r="A5161">
        <v>206642</v>
      </c>
      <c r="B5161" t="s">
        <v>11332</v>
      </c>
      <c r="C5161" t="s">
        <v>11324</v>
      </c>
      <c r="D5161" t="s">
        <v>11333</v>
      </c>
      <c r="E5161" t="s">
        <v>14584</v>
      </c>
      <c r="F5161" t="s">
        <v>11299</v>
      </c>
      <c r="G5161" t="s">
        <v>11333</v>
      </c>
      <c r="H5161" t="s">
        <v>12533</v>
      </c>
      <c r="I5161" t="s">
        <v>14588</v>
      </c>
      <c r="J5161" t="s">
        <v>11301</v>
      </c>
      <c r="K5161">
        <v>219</v>
      </c>
      <c r="L5161">
        <v>5905933038517</v>
      </c>
      <c r="M5161" t="s">
        <v>11312</v>
      </c>
      <c r="N5161" t="s">
        <v>24</v>
      </c>
      <c r="O5161" t="s">
        <v>94</v>
      </c>
      <c r="P5161" t="s">
        <v>95</v>
      </c>
      <c r="Q5161">
        <v>0</v>
      </c>
      <c r="R5161" t="s">
        <v>11301</v>
      </c>
      <c r="S5161" t="s">
        <v>14587</v>
      </c>
      <c r="T5161" t="s">
        <v>96</v>
      </c>
      <c r="U5161">
        <v>2020</v>
      </c>
      <c r="V5161">
        <v>2.5</v>
      </c>
      <c r="W5161" t="s">
        <v>13948</v>
      </c>
    </row>
    <row r="5162" spans="1:23" x14ac:dyDescent="0.25">
      <c r="A5162">
        <v>172206</v>
      </c>
      <c r="B5162" t="s">
        <v>11334</v>
      </c>
      <c r="C5162" t="s">
        <v>11335</v>
      </c>
      <c r="D5162" t="s">
        <v>11335</v>
      </c>
      <c r="E5162" t="s">
        <v>14584</v>
      </c>
      <c r="F5162" t="s">
        <v>11299</v>
      </c>
      <c r="G5162" t="s">
        <v>11335</v>
      </c>
      <c r="H5162" t="s">
        <v>12533</v>
      </c>
      <c r="I5162" t="s">
        <v>11300</v>
      </c>
      <c r="J5162" t="s">
        <v>11301</v>
      </c>
      <c r="K5162">
        <v>219</v>
      </c>
      <c r="L5162">
        <v>5905933003096</v>
      </c>
      <c r="M5162" t="s">
        <v>11302</v>
      </c>
      <c r="N5162" t="s">
        <v>24</v>
      </c>
      <c r="O5162" t="s">
        <v>158</v>
      </c>
      <c r="P5162" t="s">
        <v>158</v>
      </c>
      <c r="Q5162">
        <v>0</v>
      </c>
      <c r="R5162" t="s">
        <v>11301</v>
      </c>
      <c r="S5162" t="s">
        <v>14585</v>
      </c>
      <c r="T5162" t="s">
        <v>96</v>
      </c>
      <c r="U5162">
        <v>2019</v>
      </c>
      <c r="V5162">
        <v>2.5499999999999998</v>
      </c>
      <c r="W5162" t="s">
        <v>13948</v>
      </c>
    </row>
    <row r="5163" spans="1:23" x14ac:dyDescent="0.25">
      <c r="A5163">
        <v>172207</v>
      </c>
      <c r="B5163" t="s">
        <v>11336</v>
      </c>
      <c r="C5163" t="s">
        <v>11337</v>
      </c>
      <c r="D5163" t="s">
        <v>11337</v>
      </c>
      <c r="E5163" t="s">
        <v>14584</v>
      </c>
      <c r="F5163" t="s">
        <v>11299</v>
      </c>
      <c r="G5163" t="s">
        <v>11337</v>
      </c>
      <c r="H5163" t="s">
        <v>12533</v>
      </c>
      <c r="I5163" t="s">
        <v>11300</v>
      </c>
      <c r="J5163" t="s">
        <v>11301</v>
      </c>
      <c r="K5163">
        <v>219</v>
      </c>
      <c r="L5163">
        <v>5905933003102</v>
      </c>
      <c r="M5163" t="s">
        <v>11302</v>
      </c>
      <c r="N5163" t="s">
        <v>24</v>
      </c>
      <c r="O5163" t="s">
        <v>94</v>
      </c>
      <c r="P5163" t="s">
        <v>95</v>
      </c>
      <c r="Q5163">
        <v>9</v>
      </c>
      <c r="R5163" t="s">
        <v>11301</v>
      </c>
      <c r="S5163" t="s">
        <v>14585</v>
      </c>
      <c r="T5163" t="s">
        <v>96</v>
      </c>
      <c r="U5163">
        <v>2019</v>
      </c>
      <c r="V5163">
        <v>2.2999999999999998</v>
      </c>
      <c r="W5163" t="s">
        <v>13948</v>
      </c>
    </row>
    <row r="5164" spans="1:23" x14ac:dyDescent="0.25">
      <c r="A5164">
        <v>172208</v>
      </c>
      <c r="B5164" t="s">
        <v>11338</v>
      </c>
      <c r="C5164" t="s">
        <v>11339</v>
      </c>
      <c r="D5164" t="s">
        <v>11339</v>
      </c>
      <c r="E5164" t="s">
        <v>14584</v>
      </c>
      <c r="F5164" t="s">
        <v>11299</v>
      </c>
      <c r="G5164" t="s">
        <v>11339</v>
      </c>
      <c r="H5164" t="s">
        <v>12533</v>
      </c>
      <c r="I5164" t="s">
        <v>11300</v>
      </c>
      <c r="J5164" t="s">
        <v>11301</v>
      </c>
      <c r="K5164">
        <v>219</v>
      </c>
      <c r="L5164">
        <v>5905933003119</v>
      </c>
      <c r="M5164" t="s">
        <v>11302</v>
      </c>
      <c r="N5164" t="s">
        <v>24</v>
      </c>
      <c r="O5164" t="s">
        <v>94</v>
      </c>
      <c r="P5164" t="s">
        <v>95</v>
      </c>
      <c r="Q5164">
        <v>0</v>
      </c>
      <c r="R5164" t="s">
        <v>11301</v>
      </c>
      <c r="S5164" t="s">
        <v>14585</v>
      </c>
      <c r="T5164" t="s">
        <v>96</v>
      </c>
      <c r="U5164">
        <v>2019</v>
      </c>
      <c r="V5164">
        <v>2.65</v>
      </c>
      <c r="W5164" t="s">
        <v>13948</v>
      </c>
    </row>
    <row r="5165" spans="1:23" x14ac:dyDescent="0.25">
      <c r="A5165">
        <v>172218</v>
      </c>
      <c r="B5165" t="s">
        <v>11340</v>
      </c>
      <c r="C5165" t="s">
        <v>11341</v>
      </c>
      <c r="D5165" t="s">
        <v>11342</v>
      </c>
      <c r="E5165" t="s">
        <v>11298</v>
      </c>
      <c r="F5165" t="s">
        <v>11299</v>
      </c>
      <c r="G5165" t="s">
        <v>11342</v>
      </c>
      <c r="H5165" t="s">
        <v>9864</v>
      </c>
      <c r="I5165" t="s">
        <v>11300</v>
      </c>
      <c r="J5165" t="s">
        <v>11301</v>
      </c>
      <c r="K5165">
        <v>199</v>
      </c>
      <c r="L5165">
        <v>5905933003218</v>
      </c>
      <c r="M5165" t="s">
        <v>11343</v>
      </c>
      <c r="N5165" t="s">
        <v>24</v>
      </c>
      <c r="O5165" t="s">
        <v>25</v>
      </c>
      <c r="P5165" t="s">
        <v>26</v>
      </c>
      <c r="Q5165">
        <v>0</v>
      </c>
      <c r="R5165" t="s">
        <v>11301</v>
      </c>
      <c r="S5165" t="s">
        <v>11344</v>
      </c>
      <c r="T5165" t="s">
        <v>27</v>
      </c>
      <c r="U5165">
        <v>2019</v>
      </c>
      <c r="V5165">
        <v>2.5</v>
      </c>
      <c r="W5165" t="s">
        <v>13948</v>
      </c>
    </row>
    <row r="5166" spans="1:23" x14ac:dyDescent="0.25">
      <c r="A5166">
        <v>172219</v>
      </c>
      <c r="B5166" t="s">
        <v>11345</v>
      </c>
      <c r="C5166" t="s">
        <v>11346</v>
      </c>
      <c r="D5166" t="s">
        <v>11347</v>
      </c>
      <c r="E5166" t="s">
        <v>14584</v>
      </c>
      <c r="F5166" t="s">
        <v>11299</v>
      </c>
      <c r="G5166" t="s">
        <v>11347</v>
      </c>
      <c r="H5166" t="s">
        <v>9864</v>
      </c>
      <c r="I5166" t="s">
        <v>11300</v>
      </c>
      <c r="J5166" t="s">
        <v>11301</v>
      </c>
      <c r="K5166">
        <v>199</v>
      </c>
      <c r="L5166">
        <v>5905933003225</v>
      </c>
      <c r="M5166" t="s">
        <v>11343</v>
      </c>
      <c r="N5166" t="s">
        <v>24</v>
      </c>
      <c r="O5166" t="s">
        <v>594</v>
      </c>
      <c r="P5166" t="s">
        <v>569</v>
      </c>
      <c r="Q5166">
        <v>1</v>
      </c>
      <c r="R5166" t="s">
        <v>11301</v>
      </c>
      <c r="S5166" t="s">
        <v>11344</v>
      </c>
      <c r="T5166" t="s">
        <v>96</v>
      </c>
      <c r="U5166">
        <v>2019</v>
      </c>
      <c r="V5166">
        <v>2.85</v>
      </c>
      <c r="W5166" t="s">
        <v>13948</v>
      </c>
    </row>
    <row r="5167" spans="1:23" x14ac:dyDescent="0.25">
      <c r="A5167">
        <v>172220</v>
      </c>
      <c r="B5167" t="s">
        <v>11348</v>
      </c>
      <c r="C5167" t="s">
        <v>11349</v>
      </c>
      <c r="D5167" t="s">
        <v>11350</v>
      </c>
      <c r="E5167" t="s">
        <v>14584</v>
      </c>
      <c r="F5167" t="s">
        <v>11299</v>
      </c>
      <c r="G5167" t="s">
        <v>11350</v>
      </c>
      <c r="H5167" t="s">
        <v>9864</v>
      </c>
      <c r="I5167" t="s">
        <v>11300</v>
      </c>
      <c r="J5167" t="s">
        <v>11301</v>
      </c>
      <c r="K5167">
        <v>199</v>
      </c>
      <c r="L5167">
        <v>5905933003232</v>
      </c>
      <c r="M5167" t="s">
        <v>11343</v>
      </c>
      <c r="N5167" t="s">
        <v>24</v>
      </c>
      <c r="O5167" t="s">
        <v>594</v>
      </c>
      <c r="P5167" t="s">
        <v>569</v>
      </c>
      <c r="Q5167">
        <v>2</v>
      </c>
      <c r="R5167" t="s">
        <v>11301</v>
      </c>
      <c r="S5167" t="s">
        <v>11344</v>
      </c>
      <c r="T5167" t="s">
        <v>96</v>
      </c>
      <c r="U5167">
        <v>2019</v>
      </c>
      <c r="V5167">
        <v>2.95</v>
      </c>
      <c r="W5167" t="s">
        <v>13948</v>
      </c>
    </row>
    <row r="5168" spans="1:23" x14ac:dyDescent="0.25">
      <c r="A5168">
        <v>172221</v>
      </c>
      <c r="B5168" t="s">
        <v>11351</v>
      </c>
      <c r="C5168" t="s">
        <v>11352</v>
      </c>
      <c r="D5168" t="s">
        <v>11352</v>
      </c>
      <c r="E5168" t="s">
        <v>11298</v>
      </c>
      <c r="F5168" t="s">
        <v>11299</v>
      </c>
      <c r="G5168" t="s">
        <v>11352</v>
      </c>
      <c r="J5168" t="s">
        <v>11353</v>
      </c>
      <c r="K5168">
        <v>199</v>
      </c>
      <c r="L5168">
        <v>5905933003249</v>
      </c>
      <c r="M5168" t="s">
        <v>11343</v>
      </c>
      <c r="N5168" t="s">
        <v>24</v>
      </c>
      <c r="O5168" t="s">
        <v>25</v>
      </c>
      <c r="P5168" t="s">
        <v>26</v>
      </c>
      <c r="Q5168">
        <v>0</v>
      </c>
      <c r="R5168" t="s">
        <v>11353</v>
      </c>
      <c r="S5168" t="s">
        <v>11354</v>
      </c>
      <c r="T5168" t="s">
        <v>27</v>
      </c>
      <c r="U5168">
        <v>2019</v>
      </c>
      <c r="V5168">
        <v>2.5</v>
      </c>
      <c r="W5168" t="s">
        <v>13948</v>
      </c>
    </row>
    <row r="5169" spans="1:23" x14ac:dyDescent="0.25">
      <c r="A5169">
        <v>172222</v>
      </c>
      <c r="B5169" t="s">
        <v>11355</v>
      </c>
      <c r="C5169" t="s">
        <v>11356</v>
      </c>
      <c r="D5169" t="s">
        <v>11356</v>
      </c>
      <c r="G5169" t="s">
        <v>11356</v>
      </c>
      <c r="J5169" t="s">
        <v>11353</v>
      </c>
      <c r="K5169">
        <v>199</v>
      </c>
      <c r="L5169">
        <v>5905933003256</v>
      </c>
      <c r="M5169" t="s">
        <v>11343</v>
      </c>
      <c r="N5169" t="s">
        <v>24</v>
      </c>
      <c r="O5169" t="s">
        <v>25</v>
      </c>
      <c r="P5169" t="s">
        <v>26</v>
      </c>
      <c r="Q5169">
        <v>0</v>
      </c>
      <c r="R5169" t="s">
        <v>11353</v>
      </c>
      <c r="S5169" t="s">
        <v>11354</v>
      </c>
      <c r="T5169" t="s">
        <v>27</v>
      </c>
      <c r="U5169">
        <v>2019</v>
      </c>
      <c r="V5169">
        <v>2.5</v>
      </c>
      <c r="W5169" t="s">
        <v>13948</v>
      </c>
    </row>
    <row r="5170" spans="1:23" x14ac:dyDescent="0.25">
      <c r="A5170">
        <v>172223</v>
      </c>
      <c r="B5170" t="s">
        <v>11357</v>
      </c>
      <c r="C5170" t="s">
        <v>11358</v>
      </c>
      <c r="D5170" t="s">
        <v>11358</v>
      </c>
      <c r="G5170" t="s">
        <v>11358</v>
      </c>
      <c r="J5170" t="s">
        <v>11353</v>
      </c>
      <c r="K5170">
        <v>199</v>
      </c>
      <c r="L5170">
        <v>5905933003263</v>
      </c>
      <c r="M5170" t="s">
        <v>11343</v>
      </c>
      <c r="N5170" t="s">
        <v>24</v>
      </c>
      <c r="O5170" t="s">
        <v>25</v>
      </c>
      <c r="P5170" t="s">
        <v>26</v>
      </c>
      <c r="Q5170">
        <v>0</v>
      </c>
      <c r="R5170" t="s">
        <v>11353</v>
      </c>
      <c r="S5170" t="s">
        <v>11354</v>
      </c>
      <c r="T5170" t="s">
        <v>27</v>
      </c>
      <c r="U5170">
        <v>2019</v>
      </c>
      <c r="V5170">
        <v>2.5</v>
      </c>
      <c r="W5170" t="s">
        <v>13948</v>
      </c>
    </row>
    <row r="5171" spans="1:23" x14ac:dyDescent="0.25">
      <c r="A5171">
        <v>172224</v>
      </c>
      <c r="B5171" t="s">
        <v>11359</v>
      </c>
      <c r="C5171" t="s">
        <v>11360</v>
      </c>
      <c r="D5171" t="s">
        <v>11360</v>
      </c>
      <c r="G5171" t="s">
        <v>11360</v>
      </c>
      <c r="J5171" t="s">
        <v>11353</v>
      </c>
      <c r="K5171">
        <v>199</v>
      </c>
      <c r="L5171">
        <v>5905933003270</v>
      </c>
      <c r="M5171" t="s">
        <v>11343</v>
      </c>
      <c r="N5171" t="s">
        <v>24</v>
      </c>
      <c r="O5171" t="s">
        <v>25</v>
      </c>
      <c r="P5171" t="s">
        <v>26</v>
      </c>
      <c r="Q5171">
        <v>0</v>
      </c>
      <c r="R5171" t="s">
        <v>11353</v>
      </c>
      <c r="S5171" t="s">
        <v>11354</v>
      </c>
      <c r="T5171" t="s">
        <v>27</v>
      </c>
      <c r="U5171">
        <v>2019</v>
      </c>
      <c r="V5171">
        <v>2.5</v>
      </c>
      <c r="W5171" t="s">
        <v>13948</v>
      </c>
    </row>
    <row r="5172" spans="1:23" x14ac:dyDescent="0.25">
      <c r="A5172">
        <v>172225</v>
      </c>
      <c r="B5172" t="s">
        <v>11361</v>
      </c>
      <c r="C5172" t="s">
        <v>11362</v>
      </c>
      <c r="D5172" t="s">
        <v>11362</v>
      </c>
      <c r="E5172" t="s">
        <v>14584</v>
      </c>
      <c r="F5172" t="s">
        <v>11299</v>
      </c>
      <c r="G5172" t="s">
        <v>11362</v>
      </c>
      <c r="H5172" t="s">
        <v>9864</v>
      </c>
      <c r="I5172" t="s">
        <v>11300</v>
      </c>
      <c r="J5172" t="s">
        <v>11301</v>
      </c>
      <c r="K5172">
        <v>199</v>
      </c>
      <c r="L5172">
        <v>5905933003287</v>
      </c>
      <c r="M5172" t="s">
        <v>11343</v>
      </c>
      <c r="N5172" t="s">
        <v>24</v>
      </c>
      <c r="O5172" t="s">
        <v>594</v>
      </c>
      <c r="P5172" t="s">
        <v>569</v>
      </c>
      <c r="Q5172">
        <v>2</v>
      </c>
      <c r="R5172" t="s">
        <v>11301</v>
      </c>
      <c r="S5172" t="s">
        <v>11344</v>
      </c>
      <c r="T5172" t="s">
        <v>96</v>
      </c>
      <c r="U5172">
        <v>2019</v>
      </c>
      <c r="V5172">
        <v>2.2999999999999998</v>
      </c>
      <c r="W5172" t="s">
        <v>13948</v>
      </c>
    </row>
    <row r="5173" spans="1:23" x14ac:dyDescent="0.25">
      <c r="A5173">
        <v>172226</v>
      </c>
      <c r="B5173" t="s">
        <v>11363</v>
      </c>
      <c r="C5173" t="s">
        <v>11364</v>
      </c>
      <c r="D5173" t="s">
        <v>11365</v>
      </c>
      <c r="E5173" t="s">
        <v>11298</v>
      </c>
      <c r="F5173" t="s">
        <v>11299</v>
      </c>
      <c r="G5173" t="s">
        <v>11365</v>
      </c>
      <c r="J5173" t="s">
        <v>11301</v>
      </c>
      <c r="K5173">
        <v>199</v>
      </c>
      <c r="L5173">
        <v>5905933003294</v>
      </c>
      <c r="M5173" t="s">
        <v>11343</v>
      </c>
      <c r="N5173" t="s">
        <v>24</v>
      </c>
      <c r="O5173" t="s">
        <v>25</v>
      </c>
      <c r="P5173" t="s">
        <v>26</v>
      </c>
      <c r="Q5173">
        <v>0</v>
      </c>
      <c r="R5173" t="s">
        <v>11301</v>
      </c>
      <c r="S5173" t="s">
        <v>11344</v>
      </c>
      <c r="T5173" t="s">
        <v>27</v>
      </c>
      <c r="U5173">
        <v>2019</v>
      </c>
      <c r="V5173">
        <v>2.5</v>
      </c>
      <c r="W5173" t="s">
        <v>13948</v>
      </c>
    </row>
    <row r="5174" spans="1:23" x14ac:dyDescent="0.25">
      <c r="A5174">
        <v>172209</v>
      </c>
      <c r="B5174" t="s">
        <v>11366</v>
      </c>
      <c r="C5174" t="s">
        <v>11367</v>
      </c>
      <c r="D5174" t="s">
        <v>11368</v>
      </c>
      <c r="E5174" t="s">
        <v>14584</v>
      </c>
      <c r="F5174" t="s">
        <v>11299</v>
      </c>
      <c r="G5174" t="s">
        <v>11368</v>
      </c>
      <c r="H5174" t="s">
        <v>13452</v>
      </c>
      <c r="I5174" t="s">
        <v>11300</v>
      </c>
      <c r="J5174" t="s">
        <v>11301</v>
      </c>
      <c r="K5174">
        <v>219</v>
      </c>
      <c r="L5174">
        <v>5905933003126</v>
      </c>
      <c r="M5174" t="s">
        <v>11369</v>
      </c>
      <c r="N5174" t="s">
        <v>24</v>
      </c>
      <c r="O5174" t="s">
        <v>94</v>
      </c>
      <c r="P5174" t="s">
        <v>95</v>
      </c>
      <c r="Q5174">
        <v>0</v>
      </c>
      <c r="R5174" t="s">
        <v>11301</v>
      </c>
      <c r="S5174" t="s">
        <v>14589</v>
      </c>
      <c r="T5174" t="s">
        <v>96</v>
      </c>
      <c r="U5174">
        <v>2019</v>
      </c>
      <c r="V5174">
        <v>2.75</v>
      </c>
      <c r="W5174" t="s">
        <v>13948</v>
      </c>
    </row>
    <row r="5175" spans="1:23" x14ac:dyDescent="0.25">
      <c r="A5175">
        <v>172210</v>
      </c>
      <c r="B5175" t="s">
        <v>11370</v>
      </c>
      <c r="C5175" t="s">
        <v>11371</v>
      </c>
      <c r="D5175" t="s">
        <v>11372</v>
      </c>
      <c r="E5175" t="s">
        <v>14584</v>
      </c>
      <c r="F5175" t="s">
        <v>11299</v>
      </c>
      <c r="G5175" t="s">
        <v>11372</v>
      </c>
      <c r="H5175" t="s">
        <v>13452</v>
      </c>
      <c r="I5175" t="s">
        <v>11300</v>
      </c>
      <c r="J5175" t="s">
        <v>11301</v>
      </c>
      <c r="K5175">
        <v>219</v>
      </c>
      <c r="L5175">
        <v>5905933003133</v>
      </c>
      <c r="M5175" t="s">
        <v>11369</v>
      </c>
      <c r="N5175" t="s">
        <v>24</v>
      </c>
      <c r="O5175" t="s">
        <v>94</v>
      </c>
      <c r="P5175" t="s">
        <v>95</v>
      </c>
      <c r="Q5175">
        <v>2</v>
      </c>
      <c r="R5175" t="s">
        <v>11301</v>
      </c>
      <c r="S5175" t="s">
        <v>14589</v>
      </c>
      <c r="T5175" t="s">
        <v>96</v>
      </c>
      <c r="U5175">
        <v>2019</v>
      </c>
      <c r="V5175">
        <v>2.65</v>
      </c>
      <c r="W5175" t="s">
        <v>13948</v>
      </c>
    </row>
    <row r="5176" spans="1:23" x14ac:dyDescent="0.25">
      <c r="A5176">
        <v>172211</v>
      </c>
      <c r="B5176" t="s">
        <v>11373</v>
      </c>
      <c r="C5176" t="s">
        <v>11374</v>
      </c>
      <c r="D5176" t="s">
        <v>11375</v>
      </c>
      <c r="E5176" t="s">
        <v>14584</v>
      </c>
      <c r="F5176" t="s">
        <v>11299</v>
      </c>
      <c r="G5176" t="s">
        <v>11375</v>
      </c>
      <c r="H5176" t="s">
        <v>13452</v>
      </c>
      <c r="I5176" t="s">
        <v>11300</v>
      </c>
      <c r="J5176" t="s">
        <v>11301</v>
      </c>
      <c r="K5176">
        <v>219</v>
      </c>
      <c r="L5176">
        <v>5905933003140</v>
      </c>
      <c r="M5176" t="s">
        <v>11369</v>
      </c>
      <c r="N5176" t="s">
        <v>24</v>
      </c>
      <c r="O5176" t="s">
        <v>94</v>
      </c>
      <c r="P5176" t="s">
        <v>95</v>
      </c>
      <c r="Q5176">
        <v>7</v>
      </c>
      <c r="R5176" t="s">
        <v>11301</v>
      </c>
      <c r="S5176" t="s">
        <v>14589</v>
      </c>
      <c r="T5176" t="s">
        <v>96</v>
      </c>
      <c r="U5176">
        <v>2019</v>
      </c>
      <c r="V5176">
        <v>2.7</v>
      </c>
      <c r="W5176" t="s">
        <v>13948</v>
      </c>
    </row>
    <row r="5177" spans="1:23" x14ac:dyDescent="0.25">
      <c r="A5177">
        <v>172212</v>
      </c>
      <c r="B5177" t="s">
        <v>11376</v>
      </c>
      <c r="C5177" t="s">
        <v>11377</v>
      </c>
      <c r="D5177" t="s">
        <v>11377</v>
      </c>
      <c r="E5177" t="s">
        <v>14584</v>
      </c>
      <c r="F5177" t="s">
        <v>11299</v>
      </c>
      <c r="G5177" t="s">
        <v>11377</v>
      </c>
      <c r="H5177" t="s">
        <v>13452</v>
      </c>
      <c r="I5177" t="s">
        <v>11300</v>
      </c>
      <c r="J5177" t="s">
        <v>11301</v>
      </c>
      <c r="K5177">
        <v>219</v>
      </c>
      <c r="L5177">
        <v>5905933003157</v>
      </c>
      <c r="M5177" t="s">
        <v>11369</v>
      </c>
      <c r="N5177" t="s">
        <v>24</v>
      </c>
      <c r="O5177" t="s">
        <v>94</v>
      </c>
      <c r="P5177" t="s">
        <v>95</v>
      </c>
      <c r="Q5177">
        <v>0</v>
      </c>
      <c r="R5177" t="s">
        <v>11301</v>
      </c>
      <c r="S5177" t="s">
        <v>14589</v>
      </c>
      <c r="T5177" t="s">
        <v>96</v>
      </c>
      <c r="U5177">
        <v>2019</v>
      </c>
      <c r="V5177">
        <v>2.4500000000000002</v>
      </c>
      <c r="W5177" t="s">
        <v>13948</v>
      </c>
    </row>
    <row r="5178" spans="1:23" x14ac:dyDescent="0.25">
      <c r="A5178">
        <v>172213</v>
      </c>
      <c r="B5178" t="s">
        <v>11378</v>
      </c>
      <c r="C5178" t="s">
        <v>11379</v>
      </c>
      <c r="D5178" t="s">
        <v>11379</v>
      </c>
      <c r="E5178" t="s">
        <v>14584</v>
      </c>
      <c r="F5178" t="s">
        <v>11299</v>
      </c>
      <c r="G5178" t="s">
        <v>11379</v>
      </c>
      <c r="H5178" t="s">
        <v>13452</v>
      </c>
      <c r="I5178" t="s">
        <v>11300</v>
      </c>
      <c r="J5178" t="s">
        <v>11301</v>
      </c>
      <c r="K5178">
        <v>219</v>
      </c>
      <c r="L5178">
        <v>5905933003164</v>
      </c>
      <c r="M5178" t="s">
        <v>11369</v>
      </c>
      <c r="N5178" t="s">
        <v>24</v>
      </c>
      <c r="O5178" t="s">
        <v>94</v>
      </c>
      <c r="P5178" t="s">
        <v>158</v>
      </c>
      <c r="Q5178">
        <v>0</v>
      </c>
      <c r="R5178" t="s">
        <v>11301</v>
      </c>
      <c r="S5178" t="s">
        <v>14589</v>
      </c>
      <c r="T5178" t="s">
        <v>96</v>
      </c>
      <c r="U5178">
        <v>2019</v>
      </c>
      <c r="V5178">
        <v>2.4500000000000002</v>
      </c>
      <c r="W5178" t="s">
        <v>13948</v>
      </c>
    </row>
    <row r="5179" spans="1:23" x14ac:dyDescent="0.25">
      <c r="A5179">
        <v>172214</v>
      </c>
      <c r="B5179" t="s">
        <v>11380</v>
      </c>
      <c r="C5179" t="s">
        <v>11381</v>
      </c>
      <c r="D5179" t="s">
        <v>11381</v>
      </c>
      <c r="E5179" t="s">
        <v>14584</v>
      </c>
      <c r="F5179" t="s">
        <v>11299</v>
      </c>
      <c r="G5179" t="s">
        <v>11381</v>
      </c>
      <c r="H5179" t="s">
        <v>13452</v>
      </c>
      <c r="I5179" t="s">
        <v>11300</v>
      </c>
      <c r="J5179" t="s">
        <v>11301</v>
      </c>
      <c r="K5179">
        <v>219</v>
      </c>
      <c r="L5179">
        <v>5905933003171</v>
      </c>
      <c r="M5179" t="s">
        <v>11369</v>
      </c>
      <c r="N5179" t="s">
        <v>24</v>
      </c>
      <c r="O5179" t="s">
        <v>94</v>
      </c>
      <c r="P5179" t="s">
        <v>95</v>
      </c>
      <c r="Q5179">
        <v>2</v>
      </c>
      <c r="R5179" t="s">
        <v>11301</v>
      </c>
      <c r="S5179" t="s">
        <v>14589</v>
      </c>
      <c r="T5179" t="s">
        <v>96</v>
      </c>
      <c r="U5179">
        <v>2019</v>
      </c>
      <c r="V5179">
        <v>2.4</v>
      </c>
      <c r="W5179" t="s">
        <v>13948</v>
      </c>
    </row>
    <row r="5180" spans="1:23" x14ac:dyDescent="0.25">
      <c r="A5180">
        <v>172215</v>
      </c>
      <c r="B5180" t="s">
        <v>11382</v>
      </c>
      <c r="C5180" t="s">
        <v>11383</v>
      </c>
      <c r="D5180" t="s">
        <v>11383</v>
      </c>
      <c r="E5180" t="s">
        <v>14584</v>
      </c>
      <c r="F5180" t="s">
        <v>11299</v>
      </c>
      <c r="G5180" t="s">
        <v>11383</v>
      </c>
      <c r="H5180" t="s">
        <v>13452</v>
      </c>
      <c r="I5180" t="s">
        <v>11300</v>
      </c>
      <c r="J5180" t="s">
        <v>11301</v>
      </c>
      <c r="K5180">
        <v>219</v>
      </c>
      <c r="L5180">
        <v>5905933003188</v>
      </c>
      <c r="M5180" t="s">
        <v>11369</v>
      </c>
      <c r="N5180" t="s">
        <v>24</v>
      </c>
      <c r="O5180" t="s">
        <v>94</v>
      </c>
      <c r="P5180" t="s">
        <v>95</v>
      </c>
      <c r="Q5180">
        <v>0</v>
      </c>
      <c r="R5180" t="s">
        <v>11301</v>
      </c>
      <c r="S5180" t="s">
        <v>14589</v>
      </c>
      <c r="T5180" t="s">
        <v>96</v>
      </c>
      <c r="U5180">
        <v>2019</v>
      </c>
      <c r="V5180">
        <v>2.5499999999999998</v>
      </c>
      <c r="W5180" t="s">
        <v>13948</v>
      </c>
    </row>
    <row r="5181" spans="1:23" x14ac:dyDescent="0.25">
      <c r="A5181">
        <v>172216</v>
      </c>
      <c r="B5181" t="s">
        <v>11384</v>
      </c>
      <c r="C5181" t="s">
        <v>11385</v>
      </c>
      <c r="D5181" t="s">
        <v>11385</v>
      </c>
      <c r="E5181" t="s">
        <v>14584</v>
      </c>
      <c r="F5181" t="s">
        <v>11299</v>
      </c>
      <c r="G5181" t="s">
        <v>11385</v>
      </c>
      <c r="H5181" t="s">
        <v>13452</v>
      </c>
      <c r="I5181" t="s">
        <v>11300</v>
      </c>
      <c r="J5181" t="s">
        <v>11301</v>
      </c>
      <c r="K5181">
        <v>219</v>
      </c>
      <c r="L5181">
        <v>5905933003195</v>
      </c>
      <c r="M5181" t="s">
        <v>11369</v>
      </c>
      <c r="N5181" t="s">
        <v>24</v>
      </c>
      <c r="O5181" t="s">
        <v>94</v>
      </c>
      <c r="P5181" t="s">
        <v>95</v>
      </c>
      <c r="Q5181">
        <v>2</v>
      </c>
      <c r="R5181" t="s">
        <v>11301</v>
      </c>
      <c r="S5181" t="s">
        <v>14589</v>
      </c>
      <c r="T5181" t="s">
        <v>96</v>
      </c>
      <c r="U5181">
        <v>2019</v>
      </c>
      <c r="V5181">
        <v>2.2999999999999998</v>
      </c>
      <c r="W5181" t="s">
        <v>13948</v>
      </c>
    </row>
    <row r="5182" spans="1:23" x14ac:dyDescent="0.25">
      <c r="A5182">
        <v>172217</v>
      </c>
      <c r="B5182" t="s">
        <v>11386</v>
      </c>
      <c r="C5182" t="s">
        <v>11387</v>
      </c>
      <c r="D5182" t="s">
        <v>11388</v>
      </c>
      <c r="E5182" t="s">
        <v>14584</v>
      </c>
      <c r="F5182" t="s">
        <v>11299</v>
      </c>
      <c r="G5182" t="s">
        <v>11388</v>
      </c>
      <c r="H5182" t="s">
        <v>13452</v>
      </c>
      <c r="I5182" t="s">
        <v>11300</v>
      </c>
      <c r="J5182" t="s">
        <v>11301</v>
      </c>
      <c r="K5182">
        <v>219</v>
      </c>
      <c r="L5182">
        <v>5905933003201</v>
      </c>
      <c r="M5182" t="s">
        <v>11369</v>
      </c>
      <c r="N5182" t="s">
        <v>24</v>
      </c>
      <c r="O5182" t="s">
        <v>94</v>
      </c>
      <c r="P5182" t="s">
        <v>95</v>
      </c>
      <c r="Q5182">
        <v>0</v>
      </c>
      <c r="R5182" t="s">
        <v>11301</v>
      </c>
      <c r="S5182" t="s">
        <v>14589</v>
      </c>
      <c r="T5182" t="s">
        <v>96</v>
      </c>
      <c r="U5182">
        <v>2019</v>
      </c>
      <c r="V5182">
        <v>2.65</v>
      </c>
      <c r="W5182" t="s">
        <v>13948</v>
      </c>
    </row>
    <row r="5183" spans="1:23" x14ac:dyDescent="0.25">
      <c r="A5183">
        <v>172245</v>
      </c>
      <c r="B5183" t="s">
        <v>11389</v>
      </c>
      <c r="C5183" t="s">
        <v>11390</v>
      </c>
      <c r="D5183" t="s">
        <v>11390</v>
      </c>
      <c r="E5183" t="s">
        <v>14590</v>
      </c>
      <c r="F5183" t="s">
        <v>11391</v>
      </c>
      <c r="G5183" t="s">
        <v>11390</v>
      </c>
      <c r="H5183" t="s">
        <v>12533</v>
      </c>
      <c r="I5183" t="s">
        <v>11392</v>
      </c>
      <c r="J5183" t="s">
        <v>11393</v>
      </c>
      <c r="K5183">
        <v>219</v>
      </c>
      <c r="L5183">
        <v>5905933003300</v>
      </c>
      <c r="M5183" t="s">
        <v>11394</v>
      </c>
      <c r="N5183" t="s">
        <v>24</v>
      </c>
      <c r="O5183" t="s">
        <v>158</v>
      </c>
      <c r="P5183" t="s">
        <v>158</v>
      </c>
      <c r="Q5183">
        <v>0</v>
      </c>
      <c r="R5183" t="s">
        <v>11393</v>
      </c>
      <c r="S5183" t="s">
        <v>14591</v>
      </c>
      <c r="T5183" t="s">
        <v>96</v>
      </c>
      <c r="U5183">
        <v>2019</v>
      </c>
      <c r="V5183">
        <v>2.4500000000000002</v>
      </c>
      <c r="W5183" t="s">
        <v>13948</v>
      </c>
    </row>
    <row r="5184" spans="1:23" x14ac:dyDescent="0.25">
      <c r="A5184">
        <v>172246</v>
      </c>
      <c r="B5184" t="s">
        <v>11395</v>
      </c>
      <c r="C5184" t="s">
        <v>11396</v>
      </c>
      <c r="D5184" t="s">
        <v>11396</v>
      </c>
      <c r="E5184" t="s">
        <v>14590</v>
      </c>
      <c r="F5184" t="s">
        <v>11391</v>
      </c>
      <c r="G5184" t="s">
        <v>11396</v>
      </c>
      <c r="H5184" t="s">
        <v>12533</v>
      </c>
      <c r="I5184" t="s">
        <v>11392</v>
      </c>
      <c r="J5184" t="s">
        <v>11393</v>
      </c>
      <c r="K5184">
        <v>219</v>
      </c>
      <c r="L5184">
        <v>5905933003317</v>
      </c>
      <c r="M5184" t="s">
        <v>11394</v>
      </c>
      <c r="N5184" t="s">
        <v>24</v>
      </c>
      <c r="O5184" t="s">
        <v>158</v>
      </c>
      <c r="P5184" t="s">
        <v>158</v>
      </c>
      <c r="Q5184">
        <v>0</v>
      </c>
      <c r="R5184" t="s">
        <v>11393</v>
      </c>
      <c r="S5184" t="s">
        <v>14591</v>
      </c>
      <c r="T5184" t="s">
        <v>96</v>
      </c>
      <c r="U5184">
        <v>2019</v>
      </c>
      <c r="V5184">
        <v>2.4500000000000002</v>
      </c>
      <c r="W5184" t="s">
        <v>13948</v>
      </c>
    </row>
    <row r="5185" spans="1:23" x14ac:dyDescent="0.25">
      <c r="A5185">
        <v>172247</v>
      </c>
      <c r="B5185" t="s">
        <v>11397</v>
      </c>
      <c r="C5185" t="s">
        <v>11398</v>
      </c>
      <c r="D5185" t="s">
        <v>11398</v>
      </c>
      <c r="E5185" t="s">
        <v>14590</v>
      </c>
      <c r="F5185" t="s">
        <v>11391</v>
      </c>
      <c r="G5185" t="s">
        <v>11398</v>
      </c>
      <c r="H5185" t="s">
        <v>12533</v>
      </c>
      <c r="I5185" t="s">
        <v>11392</v>
      </c>
      <c r="J5185" t="s">
        <v>11393</v>
      </c>
      <c r="K5185">
        <v>219</v>
      </c>
      <c r="L5185">
        <v>5905933003324</v>
      </c>
      <c r="M5185" t="s">
        <v>11394</v>
      </c>
      <c r="N5185" t="s">
        <v>24</v>
      </c>
      <c r="O5185" t="s">
        <v>94</v>
      </c>
      <c r="P5185" t="s">
        <v>95</v>
      </c>
      <c r="Q5185">
        <v>5</v>
      </c>
      <c r="R5185" t="s">
        <v>11393</v>
      </c>
      <c r="S5185" t="s">
        <v>14591</v>
      </c>
      <c r="T5185" t="s">
        <v>96</v>
      </c>
      <c r="U5185">
        <v>2019</v>
      </c>
      <c r="V5185">
        <v>2.41</v>
      </c>
      <c r="W5185" t="s">
        <v>13948</v>
      </c>
    </row>
    <row r="5186" spans="1:23" x14ac:dyDescent="0.25">
      <c r="A5186">
        <v>172248</v>
      </c>
      <c r="B5186" t="s">
        <v>11399</v>
      </c>
      <c r="C5186" t="s">
        <v>11400</v>
      </c>
      <c r="D5186" t="s">
        <v>11401</v>
      </c>
      <c r="E5186" t="s">
        <v>14590</v>
      </c>
      <c r="F5186" t="s">
        <v>11391</v>
      </c>
      <c r="G5186" t="s">
        <v>11401</v>
      </c>
      <c r="H5186" t="s">
        <v>12533</v>
      </c>
      <c r="I5186" t="s">
        <v>11392</v>
      </c>
      <c r="J5186" t="s">
        <v>11393</v>
      </c>
      <c r="K5186">
        <v>219</v>
      </c>
      <c r="L5186">
        <v>5905933003331</v>
      </c>
      <c r="M5186" t="s">
        <v>11394</v>
      </c>
      <c r="N5186" t="s">
        <v>24</v>
      </c>
      <c r="O5186" t="s">
        <v>94</v>
      </c>
      <c r="P5186" t="s">
        <v>95</v>
      </c>
      <c r="Q5186">
        <v>0</v>
      </c>
      <c r="R5186" t="s">
        <v>11393</v>
      </c>
      <c r="S5186" t="s">
        <v>14591</v>
      </c>
      <c r="T5186" t="s">
        <v>96</v>
      </c>
      <c r="U5186">
        <v>2019</v>
      </c>
      <c r="V5186">
        <v>2.5499999999999998</v>
      </c>
      <c r="W5186" t="s">
        <v>13948</v>
      </c>
    </row>
    <row r="5187" spans="1:23" x14ac:dyDescent="0.25">
      <c r="A5187">
        <v>172249</v>
      </c>
      <c r="B5187" t="s">
        <v>11402</v>
      </c>
      <c r="C5187" t="s">
        <v>11400</v>
      </c>
      <c r="D5187" t="s">
        <v>11403</v>
      </c>
      <c r="E5187" t="s">
        <v>14590</v>
      </c>
      <c r="F5187" t="s">
        <v>11391</v>
      </c>
      <c r="G5187" t="s">
        <v>11403</v>
      </c>
      <c r="H5187" t="s">
        <v>12533</v>
      </c>
      <c r="I5187" t="s">
        <v>11392</v>
      </c>
      <c r="J5187" t="s">
        <v>11393</v>
      </c>
      <c r="K5187">
        <v>219</v>
      </c>
      <c r="L5187">
        <v>5905933003348</v>
      </c>
      <c r="M5187" t="s">
        <v>11394</v>
      </c>
      <c r="N5187" t="s">
        <v>24</v>
      </c>
      <c r="O5187" t="s">
        <v>94</v>
      </c>
      <c r="P5187" t="s">
        <v>95</v>
      </c>
      <c r="Q5187">
        <v>0</v>
      </c>
      <c r="R5187" t="s">
        <v>11393</v>
      </c>
      <c r="S5187" t="s">
        <v>14591</v>
      </c>
      <c r="T5187" t="s">
        <v>96</v>
      </c>
      <c r="U5187">
        <v>2019</v>
      </c>
      <c r="V5187">
        <v>2.35</v>
      </c>
      <c r="W5187" t="s">
        <v>13948</v>
      </c>
    </row>
    <row r="5188" spans="1:23" x14ac:dyDescent="0.25">
      <c r="A5188">
        <v>172250</v>
      </c>
      <c r="B5188" t="s">
        <v>11404</v>
      </c>
      <c r="C5188" t="s">
        <v>11400</v>
      </c>
      <c r="D5188" t="s">
        <v>11405</v>
      </c>
      <c r="E5188" t="s">
        <v>14590</v>
      </c>
      <c r="F5188" t="s">
        <v>11391</v>
      </c>
      <c r="G5188" t="s">
        <v>11405</v>
      </c>
      <c r="H5188" t="s">
        <v>12533</v>
      </c>
      <c r="I5188" t="s">
        <v>11392</v>
      </c>
      <c r="J5188" t="s">
        <v>11393</v>
      </c>
      <c r="K5188">
        <v>219</v>
      </c>
      <c r="L5188">
        <v>5905933003355</v>
      </c>
      <c r="M5188" t="s">
        <v>11394</v>
      </c>
      <c r="N5188" t="s">
        <v>24</v>
      </c>
      <c r="O5188" t="s">
        <v>94</v>
      </c>
      <c r="P5188" t="s">
        <v>95</v>
      </c>
      <c r="Q5188">
        <v>0</v>
      </c>
      <c r="R5188" t="s">
        <v>11393</v>
      </c>
      <c r="S5188" t="s">
        <v>14591</v>
      </c>
      <c r="T5188" t="s">
        <v>96</v>
      </c>
      <c r="U5188">
        <v>2019</v>
      </c>
      <c r="V5188">
        <v>2.65</v>
      </c>
      <c r="W5188" t="s">
        <v>13948</v>
      </c>
    </row>
    <row r="5189" spans="1:23" x14ac:dyDescent="0.25">
      <c r="A5189">
        <v>180480</v>
      </c>
      <c r="B5189" t="s">
        <v>11406</v>
      </c>
      <c r="C5189" t="s">
        <v>11407</v>
      </c>
      <c r="D5189" t="s">
        <v>11408</v>
      </c>
      <c r="G5189" t="s">
        <v>11407</v>
      </c>
      <c r="J5189" t="s">
        <v>11393</v>
      </c>
      <c r="K5189">
        <v>179</v>
      </c>
      <c r="M5189" t="s">
        <v>11409</v>
      </c>
      <c r="N5189" t="s">
        <v>24</v>
      </c>
      <c r="O5189" t="s">
        <v>25</v>
      </c>
      <c r="P5189" t="s">
        <v>26</v>
      </c>
      <c r="Q5189">
        <v>0</v>
      </c>
      <c r="R5189" t="s">
        <v>11393</v>
      </c>
      <c r="T5189" t="s">
        <v>27</v>
      </c>
      <c r="U5189">
        <v>2019</v>
      </c>
      <c r="V5189">
        <v>1.5</v>
      </c>
      <c r="W5189" t="s">
        <v>13948</v>
      </c>
    </row>
    <row r="5190" spans="1:23" x14ac:dyDescent="0.25">
      <c r="A5190">
        <v>180481</v>
      </c>
      <c r="B5190" t="s">
        <v>11410</v>
      </c>
      <c r="C5190" t="s">
        <v>11407</v>
      </c>
      <c r="D5190" t="s">
        <v>11411</v>
      </c>
      <c r="G5190" t="s">
        <v>11407</v>
      </c>
      <c r="J5190" t="s">
        <v>11393</v>
      </c>
      <c r="K5190">
        <v>179</v>
      </c>
      <c r="M5190" t="s">
        <v>11409</v>
      </c>
      <c r="N5190" t="s">
        <v>24</v>
      </c>
      <c r="O5190" t="s">
        <v>25</v>
      </c>
      <c r="P5190" t="s">
        <v>26</v>
      </c>
      <c r="Q5190">
        <v>0</v>
      </c>
      <c r="R5190" t="s">
        <v>11393</v>
      </c>
      <c r="T5190" t="s">
        <v>27</v>
      </c>
      <c r="U5190">
        <v>2019</v>
      </c>
      <c r="V5190">
        <v>1.5</v>
      </c>
      <c r="W5190" t="s">
        <v>13948</v>
      </c>
    </row>
    <row r="5191" spans="1:23" x14ac:dyDescent="0.25">
      <c r="A5191">
        <v>180482</v>
      </c>
      <c r="B5191" t="s">
        <v>11412</v>
      </c>
      <c r="C5191" t="s">
        <v>11407</v>
      </c>
      <c r="D5191" t="s">
        <v>11413</v>
      </c>
      <c r="G5191" t="s">
        <v>11407</v>
      </c>
      <c r="J5191" t="s">
        <v>11393</v>
      </c>
      <c r="K5191">
        <v>179</v>
      </c>
      <c r="M5191" t="s">
        <v>11409</v>
      </c>
      <c r="N5191" t="s">
        <v>24</v>
      </c>
      <c r="O5191" t="s">
        <v>25</v>
      </c>
      <c r="P5191" t="s">
        <v>26</v>
      </c>
      <c r="Q5191">
        <v>0</v>
      </c>
      <c r="R5191" t="s">
        <v>11393</v>
      </c>
      <c r="S5191" t="s">
        <v>11409</v>
      </c>
      <c r="T5191" t="s">
        <v>27</v>
      </c>
      <c r="U5191">
        <v>2019</v>
      </c>
      <c r="V5191">
        <v>1.5</v>
      </c>
      <c r="W5191" t="s">
        <v>13948</v>
      </c>
    </row>
    <row r="5192" spans="1:23" x14ac:dyDescent="0.25">
      <c r="A5192">
        <v>180483</v>
      </c>
      <c r="B5192" t="s">
        <v>11414</v>
      </c>
      <c r="C5192" t="s">
        <v>11407</v>
      </c>
      <c r="D5192" t="s">
        <v>11415</v>
      </c>
      <c r="G5192" t="s">
        <v>11407</v>
      </c>
      <c r="J5192" t="s">
        <v>11393</v>
      </c>
      <c r="K5192">
        <v>179</v>
      </c>
      <c r="M5192" t="s">
        <v>11409</v>
      </c>
      <c r="N5192" t="s">
        <v>24</v>
      </c>
      <c r="O5192" t="s">
        <v>25</v>
      </c>
      <c r="P5192" t="s">
        <v>26</v>
      </c>
      <c r="Q5192">
        <v>0</v>
      </c>
      <c r="R5192" t="s">
        <v>11393</v>
      </c>
      <c r="T5192" t="s">
        <v>27</v>
      </c>
      <c r="U5192">
        <v>2019</v>
      </c>
      <c r="V5192">
        <v>1.5</v>
      </c>
      <c r="W5192" t="s">
        <v>13948</v>
      </c>
    </row>
    <row r="5193" spans="1:23" x14ac:dyDescent="0.25">
      <c r="A5193">
        <v>180484</v>
      </c>
      <c r="B5193" t="s">
        <v>11416</v>
      </c>
      <c r="C5193" t="s">
        <v>11407</v>
      </c>
      <c r="D5193" t="s">
        <v>11417</v>
      </c>
      <c r="G5193" t="s">
        <v>11407</v>
      </c>
      <c r="J5193" t="s">
        <v>11393</v>
      </c>
      <c r="K5193">
        <v>179</v>
      </c>
      <c r="M5193" t="s">
        <v>11409</v>
      </c>
      <c r="N5193" t="s">
        <v>24</v>
      </c>
      <c r="O5193" t="s">
        <v>25</v>
      </c>
      <c r="P5193" t="s">
        <v>26</v>
      </c>
      <c r="Q5193">
        <v>0</v>
      </c>
      <c r="R5193" t="s">
        <v>11393</v>
      </c>
      <c r="T5193" t="s">
        <v>27</v>
      </c>
      <c r="U5193">
        <v>2019</v>
      </c>
      <c r="V5193">
        <v>1.5</v>
      </c>
      <c r="W5193" t="s">
        <v>13948</v>
      </c>
    </row>
    <row r="5194" spans="1:23" x14ac:dyDescent="0.25">
      <c r="A5194">
        <v>180485</v>
      </c>
      <c r="B5194" t="s">
        <v>11418</v>
      </c>
      <c r="C5194" t="s">
        <v>11407</v>
      </c>
      <c r="D5194" t="s">
        <v>11419</v>
      </c>
      <c r="G5194" t="s">
        <v>11407</v>
      </c>
      <c r="J5194" t="s">
        <v>11393</v>
      </c>
      <c r="K5194">
        <v>179</v>
      </c>
      <c r="M5194" t="s">
        <v>11409</v>
      </c>
      <c r="N5194" t="s">
        <v>24</v>
      </c>
      <c r="O5194" t="s">
        <v>25</v>
      </c>
      <c r="P5194" t="s">
        <v>26</v>
      </c>
      <c r="Q5194">
        <v>0</v>
      </c>
      <c r="R5194" t="s">
        <v>11393</v>
      </c>
      <c r="S5194" t="s">
        <v>11409</v>
      </c>
      <c r="T5194" t="s">
        <v>27</v>
      </c>
      <c r="U5194">
        <v>2019</v>
      </c>
      <c r="V5194">
        <v>1.5</v>
      </c>
      <c r="W5194" t="s">
        <v>13948</v>
      </c>
    </row>
    <row r="5195" spans="1:23" x14ac:dyDescent="0.25">
      <c r="A5195">
        <v>172251</v>
      </c>
      <c r="B5195" t="s">
        <v>11420</v>
      </c>
      <c r="C5195" t="s">
        <v>11421</v>
      </c>
      <c r="D5195" t="s">
        <v>11422</v>
      </c>
      <c r="E5195" t="s">
        <v>14590</v>
      </c>
      <c r="F5195" t="s">
        <v>11391</v>
      </c>
      <c r="G5195" t="s">
        <v>11422</v>
      </c>
      <c r="H5195" t="s">
        <v>13452</v>
      </c>
      <c r="I5195" t="s">
        <v>11392</v>
      </c>
      <c r="J5195" t="s">
        <v>11393</v>
      </c>
      <c r="K5195">
        <v>219</v>
      </c>
      <c r="L5195">
        <v>5905933003362</v>
      </c>
      <c r="M5195" t="s">
        <v>11423</v>
      </c>
      <c r="N5195" t="s">
        <v>24</v>
      </c>
      <c r="O5195" t="s">
        <v>158</v>
      </c>
      <c r="P5195" t="s">
        <v>158</v>
      </c>
      <c r="Q5195">
        <v>0</v>
      </c>
      <c r="R5195" t="s">
        <v>11393</v>
      </c>
      <c r="S5195" t="s">
        <v>14592</v>
      </c>
      <c r="T5195" t="s">
        <v>96</v>
      </c>
      <c r="U5195">
        <v>2019</v>
      </c>
      <c r="V5195">
        <v>2.4500000000000002</v>
      </c>
      <c r="W5195" t="s">
        <v>13948</v>
      </c>
    </row>
    <row r="5196" spans="1:23" x14ac:dyDescent="0.25">
      <c r="A5196">
        <v>172252</v>
      </c>
      <c r="B5196" t="s">
        <v>11424</v>
      </c>
      <c r="C5196" t="s">
        <v>11421</v>
      </c>
      <c r="D5196" t="s">
        <v>11425</v>
      </c>
      <c r="E5196" t="s">
        <v>14590</v>
      </c>
      <c r="F5196" t="s">
        <v>11391</v>
      </c>
      <c r="G5196" t="s">
        <v>11425</v>
      </c>
      <c r="H5196" t="s">
        <v>13452</v>
      </c>
      <c r="I5196" t="s">
        <v>11392</v>
      </c>
      <c r="J5196" t="s">
        <v>11393</v>
      </c>
      <c r="K5196">
        <v>219</v>
      </c>
      <c r="L5196">
        <v>5905933003379</v>
      </c>
      <c r="M5196" t="s">
        <v>11423</v>
      </c>
      <c r="N5196" t="s">
        <v>24</v>
      </c>
      <c r="O5196" t="s">
        <v>158</v>
      </c>
      <c r="P5196" t="s">
        <v>95</v>
      </c>
      <c r="Q5196">
        <v>0</v>
      </c>
      <c r="R5196" t="s">
        <v>11393</v>
      </c>
      <c r="S5196" t="s">
        <v>14592</v>
      </c>
      <c r="T5196" t="s">
        <v>96</v>
      </c>
      <c r="U5196">
        <v>2019</v>
      </c>
      <c r="V5196">
        <v>2.4500000000000002</v>
      </c>
      <c r="W5196" t="s">
        <v>13948</v>
      </c>
    </row>
    <row r="5197" spans="1:23" x14ac:dyDescent="0.25">
      <c r="A5197">
        <v>172253</v>
      </c>
      <c r="B5197" t="s">
        <v>11426</v>
      </c>
      <c r="C5197" t="s">
        <v>11421</v>
      </c>
      <c r="D5197" t="s">
        <v>11427</v>
      </c>
      <c r="E5197" t="s">
        <v>14590</v>
      </c>
      <c r="F5197" t="s">
        <v>11391</v>
      </c>
      <c r="G5197" t="s">
        <v>11427</v>
      </c>
      <c r="H5197" t="s">
        <v>13452</v>
      </c>
      <c r="I5197" t="s">
        <v>11392</v>
      </c>
      <c r="J5197" t="s">
        <v>11393</v>
      </c>
      <c r="K5197">
        <v>219</v>
      </c>
      <c r="L5197">
        <v>5905933003386</v>
      </c>
      <c r="M5197" t="s">
        <v>11423</v>
      </c>
      <c r="N5197" t="s">
        <v>24</v>
      </c>
      <c r="O5197" t="s">
        <v>94</v>
      </c>
      <c r="P5197" t="s">
        <v>95</v>
      </c>
      <c r="Q5197">
        <v>6</v>
      </c>
      <c r="R5197" t="s">
        <v>11393</v>
      </c>
      <c r="S5197" t="s">
        <v>14592</v>
      </c>
      <c r="T5197" t="s">
        <v>96</v>
      </c>
      <c r="U5197">
        <v>2019</v>
      </c>
      <c r="V5197">
        <v>2.41</v>
      </c>
      <c r="W5197" t="s">
        <v>13948</v>
      </c>
    </row>
    <row r="5198" spans="1:23" x14ac:dyDescent="0.25">
      <c r="A5198">
        <v>172254</v>
      </c>
      <c r="B5198" t="s">
        <v>11428</v>
      </c>
      <c r="C5198" t="s">
        <v>11421</v>
      </c>
      <c r="D5198" t="s">
        <v>11429</v>
      </c>
      <c r="E5198" t="s">
        <v>14590</v>
      </c>
      <c r="F5198" t="s">
        <v>11391</v>
      </c>
      <c r="G5198" t="s">
        <v>11429</v>
      </c>
      <c r="H5198" t="s">
        <v>13452</v>
      </c>
      <c r="I5198" t="s">
        <v>11392</v>
      </c>
      <c r="J5198" t="s">
        <v>11393</v>
      </c>
      <c r="K5198">
        <v>219</v>
      </c>
      <c r="L5198">
        <v>5905933003393</v>
      </c>
      <c r="M5198" t="s">
        <v>11423</v>
      </c>
      <c r="N5198" t="s">
        <v>24</v>
      </c>
      <c r="O5198" t="s">
        <v>158</v>
      </c>
      <c r="P5198" t="s">
        <v>95</v>
      </c>
      <c r="Q5198">
        <v>0</v>
      </c>
      <c r="R5198" t="s">
        <v>11393</v>
      </c>
      <c r="S5198" t="s">
        <v>14592</v>
      </c>
      <c r="T5198" t="s">
        <v>96</v>
      </c>
      <c r="U5198">
        <v>2019</v>
      </c>
      <c r="V5198">
        <v>2.5499999999999998</v>
      </c>
      <c r="W5198" t="s">
        <v>13948</v>
      </c>
    </row>
    <row r="5199" spans="1:23" x14ac:dyDescent="0.25">
      <c r="A5199">
        <v>172255</v>
      </c>
      <c r="B5199" t="s">
        <v>11430</v>
      </c>
      <c r="C5199" t="s">
        <v>11421</v>
      </c>
      <c r="D5199" t="s">
        <v>11431</v>
      </c>
      <c r="E5199" t="s">
        <v>14590</v>
      </c>
      <c r="F5199" t="s">
        <v>11391</v>
      </c>
      <c r="G5199" t="s">
        <v>11431</v>
      </c>
      <c r="H5199" t="s">
        <v>13452</v>
      </c>
      <c r="I5199" t="s">
        <v>11392</v>
      </c>
      <c r="J5199" t="s">
        <v>11393</v>
      </c>
      <c r="K5199">
        <v>219</v>
      </c>
      <c r="L5199">
        <v>5905933003409</v>
      </c>
      <c r="M5199" t="s">
        <v>11423</v>
      </c>
      <c r="N5199" t="s">
        <v>24</v>
      </c>
      <c r="O5199" t="s">
        <v>94</v>
      </c>
      <c r="P5199" t="s">
        <v>95</v>
      </c>
      <c r="Q5199">
        <v>17</v>
      </c>
      <c r="R5199" t="s">
        <v>11393</v>
      </c>
      <c r="S5199" t="s">
        <v>14592</v>
      </c>
      <c r="T5199" t="s">
        <v>96</v>
      </c>
      <c r="U5199">
        <v>2019</v>
      </c>
      <c r="V5199">
        <v>2.35</v>
      </c>
      <c r="W5199" t="s">
        <v>13948</v>
      </c>
    </row>
    <row r="5200" spans="1:23" x14ac:dyDescent="0.25">
      <c r="A5200">
        <v>172256</v>
      </c>
      <c r="B5200" t="s">
        <v>11432</v>
      </c>
      <c r="C5200" t="s">
        <v>11421</v>
      </c>
      <c r="D5200" t="s">
        <v>11433</v>
      </c>
      <c r="E5200" t="s">
        <v>14590</v>
      </c>
      <c r="F5200" t="s">
        <v>11391</v>
      </c>
      <c r="G5200" t="s">
        <v>11433</v>
      </c>
      <c r="H5200" t="s">
        <v>13452</v>
      </c>
      <c r="I5200" t="s">
        <v>11392</v>
      </c>
      <c r="J5200" t="s">
        <v>11393</v>
      </c>
      <c r="K5200">
        <v>219</v>
      </c>
      <c r="L5200">
        <v>5905933003416</v>
      </c>
      <c r="M5200" t="s">
        <v>11423</v>
      </c>
      <c r="N5200" t="s">
        <v>24</v>
      </c>
      <c r="O5200" t="s">
        <v>94</v>
      </c>
      <c r="P5200" t="s">
        <v>95</v>
      </c>
      <c r="Q5200">
        <v>2</v>
      </c>
      <c r="R5200" t="s">
        <v>11393</v>
      </c>
      <c r="S5200" t="s">
        <v>14592</v>
      </c>
      <c r="T5200" t="s">
        <v>96</v>
      </c>
      <c r="U5200">
        <v>2019</v>
      </c>
      <c r="V5200">
        <v>2.65</v>
      </c>
      <c r="W5200" t="s">
        <v>13948</v>
      </c>
    </row>
    <row r="5201" spans="1:23" x14ac:dyDescent="0.25">
      <c r="A5201">
        <v>167914</v>
      </c>
      <c r="B5201" t="s">
        <v>11434</v>
      </c>
      <c r="C5201" t="s">
        <v>11435</v>
      </c>
      <c r="D5201" t="s">
        <v>11436</v>
      </c>
      <c r="E5201" t="s">
        <v>14593</v>
      </c>
      <c r="F5201" t="s">
        <v>11437</v>
      </c>
      <c r="G5201" t="s">
        <v>11436</v>
      </c>
      <c r="H5201" t="s">
        <v>13545</v>
      </c>
      <c r="I5201" t="s">
        <v>11438</v>
      </c>
      <c r="J5201" t="s">
        <v>11439</v>
      </c>
      <c r="K5201">
        <v>129</v>
      </c>
      <c r="L5201">
        <v>5905933016904</v>
      </c>
      <c r="M5201" t="s">
        <v>11440</v>
      </c>
      <c r="N5201" t="s">
        <v>24</v>
      </c>
      <c r="O5201" t="s">
        <v>94</v>
      </c>
      <c r="P5201" t="s">
        <v>95</v>
      </c>
      <c r="Q5201">
        <v>56</v>
      </c>
      <c r="R5201" t="s">
        <v>11439</v>
      </c>
      <c r="S5201" t="s">
        <v>14594</v>
      </c>
      <c r="T5201" t="s">
        <v>96</v>
      </c>
      <c r="U5201">
        <v>2019</v>
      </c>
      <c r="V5201">
        <v>1.52</v>
      </c>
    </row>
    <row r="5202" spans="1:23" x14ac:dyDescent="0.25">
      <c r="A5202">
        <v>167915</v>
      </c>
      <c r="B5202" t="s">
        <v>11441</v>
      </c>
      <c r="C5202" t="s">
        <v>11442</v>
      </c>
      <c r="D5202" t="s">
        <v>11443</v>
      </c>
      <c r="E5202" t="s">
        <v>14593</v>
      </c>
      <c r="F5202" t="s">
        <v>11437</v>
      </c>
      <c r="G5202" t="s">
        <v>11443</v>
      </c>
      <c r="H5202" t="s">
        <v>13545</v>
      </c>
      <c r="I5202" t="s">
        <v>11438</v>
      </c>
      <c r="J5202" t="s">
        <v>11439</v>
      </c>
      <c r="K5202">
        <v>129</v>
      </c>
      <c r="L5202">
        <v>5905933016911</v>
      </c>
      <c r="M5202" t="s">
        <v>11440</v>
      </c>
      <c r="N5202" t="s">
        <v>24</v>
      </c>
      <c r="O5202" t="s">
        <v>94</v>
      </c>
      <c r="P5202" t="s">
        <v>95</v>
      </c>
      <c r="Q5202">
        <v>84</v>
      </c>
      <c r="R5202" t="s">
        <v>11439</v>
      </c>
      <c r="S5202" t="s">
        <v>14594</v>
      </c>
      <c r="T5202" t="s">
        <v>96</v>
      </c>
      <c r="U5202">
        <v>2019</v>
      </c>
      <c r="V5202">
        <v>1.54</v>
      </c>
    </row>
    <row r="5203" spans="1:23" x14ac:dyDescent="0.25">
      <c r="A5203">
        <v>167916</v>
      </c>
      <c r="B5203" t="s">
        <v>11444</v>
      </c>
      <c r="C5203" t="s">
        <v>11445</v>
      </c>
      <c r="D5203" t="s">
        <v>11446</v>
      </c>
      <c r="E5203" t="s">
        <v>14593</v>
      </c>
      <c r="F5203" t="s">
        <v>11437</v>
      </c>
      <c r="G5203" t="s">
        <v>11446</v>
      </c>
      <c r="H5203" t="s">
        <v>13545</v>
      </c>
      <c r="I5203" t="s">
        <v>11438</v>
      </c>
      <c r="J5203" t="s">
        <v>11439</v>
      </c>
      <c r="K5203">
        <v>129</v>
      </c>
      <c r="L5203">
        <v>5905933016928</v>
      </c>
      <c r="M5203" t="s">
        <v>11440</v>
      </c>
      <c r="N5203" t="s">
        <v>24</v>
      </c>
      <c r="O5203" t="s">
        <v>158</v>
      </c>
      <c r="P5203" t="s">
        <v>95</v>
      </c>
      <c r="Q5203">
        <v>107</v>
      </c>
      <c r="R5203" t="s">
        <v>11439</v>
      </c>
      <c r="S5203" t="s">
        <v>14594</v>
      </c>
      <c r="T5203" t="s">
        <v>96</v>
      </c>
      <c r="U5203">
        <v>2019</v>
      </c>
      <c r="V5203">
        <v>1.56</v>
      </c>
    </row>
    <row r="5204" spans="1:23" x14ac:dyDescent="0.25">
      <c r="A5204">
        <v>167917</v>
      </c>
      <c r="B5204" t="s">
        <v>11447</v>
      </c>
      <c r="C5204" t="s">
        <v>11448</v>
      </c>
      <c r="D5204" t="s">
        <v>11449</v>
      </c>
      <c r="E5204" t="s">
        <v>14593</v>
      </c>
      <c r="F5204" t="s">
        <v>11437</v>
      </c>
      <c r="G5204" t="s">
        <v>11449</v>
      </c>
      <c r="H5204" t="s">
        <v>13545</v>
      </c>
      <c r="I5204" t="s">
        <v>11438</v>
      </c>
      <c r="J5204" t="s">
        <v>11439</v>
      </c>
      <c r="K5204">
        <v>129</v>
      </c>
      <c r="L5204">
        <v>5905933016935</v>
      </c>
      <c r="M5204" t="s">
        <v>11440</v>
      </c>
      <c r="N5204" t="s">
        <v>24</v>
      </c>
      <c r="O5204" t="s">
        <v>94</v>
      </c>
      <c r="P5204" t="s">
        <v>95</v>
      </c>
      <c r="Q5204">
        <v>76</v>
      </c>
      <c r="R5204" t="s">
        <v>11439</v>
      </c>
      <c r="S5204" t="s">
        <v>14594</v>
      </c>
      <c r="T5204" t="s">
        <v>96</v>
      </c>
      <c r="U5204">
        <v>2019</v>
      </c>
      <c r="V5204">
        <v>1.58</v>
      </c>
    </row>
    <row r="5205" spans="1:23" x14ac:dyDescent="0.25">
      <c r="A5205">
        <v>167918</v>
      </c>
      <c r="B5205" t="s">
        <v>11450</v>
      </c>
      <c r="C5205" t="s">
        <v>11451</v>
      </c>
      <c r="D5205" t="s">
        <v>11452</v>
      </c>
      <c r="E5205" t="s">
        <v>14593</v>
      </c>
      <c r="F5205" t="s">
        <v>11437</v>
      </c>
      <c r="G5205" t="s">
        <v>11452</v>
      </c>
      <c r="H5205" t="s">
        <v>13545</v>
      </c>
      <c r="I5205" t="s">
        <v>11438</v>
      </c>
      <c r="J5205" t="s">
        <v>11439</v>
      </c>
      <c r="K5205">
        <v>129</v>
      </c>
      <c r="L5205">
        <v>5905933016942</v>
      </c>
      <c r="M5205" t="s">
        <v>11440</v>
      </c>
      <c r="N5205" t="s">
        <v>24</v>
      </c>
      <c r="O5205" t="s">
        <v>94</v>
      </c>
      <c r="P5205" t="s">
        <v>95</v>
      </c>
      <c r="Q5205">
        <v>61</v>
      </c>
      <c r="R5205" t="s">
        <v>11439</v>
      </c>
      <c r="S5205" t="s">
        <v>14594</v>
      </c>
      <c r="T5205" t="s">
        <v>96</v>
      </c>
      <c r="U5205">
        <v>2019</v>
      </c>
      <c r="V5205">
        <v>1.6</v>
      </c>
    </row>
    <row r="5206" spans="1:23" x14ac:dyDescent="0.25">
      <c r="A5206">
        <v>167919</v>
      </c>
      <c r="B5206" t="s">
        <v>11453</v>
      </c>
      <c r="C5206" t="s">
        <v>11454</v>
      </c>
      <c r="D5206" t="s">
        <v>11454</v>
      </c>
      <c r="E5206" t="s">
        <v>14593</v>
      </c>
      <c r="F5206" t="s">
        <v>11437</v>
      </c>
      <c r="G5206" t="s">
        <v>11454</v>
      </c>
      <c r="H5206" t="s">
        <v>14560</v>
      </c>
      <c r="I5206" t="s">
        <v>11438</v>
      </c>
      <c r="J5206" t="s">
        <v>11439</v>
      </c>
      <c r="K5206">
        <v>129</v>
      </c>
      <c r="L5206">
        <v>5905933016959</v>
      </c>
      <c r="M5206" t="s">
        <v>11455</v>
      </c>
      <c r="N5206" t="s">
        <v>24</v>
      </c>
      <c r="O5206" t="s">
        <v>94</v>
      </c>
      <c r="P5206" t="s">
        <v>95</v>
      </c>
      <c r="Q5206">
        <v>9</v>
      </c>
      <c r="R5206" t="s">
        <v>11439</v>
      </c>
      <c r="S5206" t="s">
        <v>14595</v>
      </c>
      <c r="T5206" t="s">
        <v>96</v>
      </c>
      <c r="U5206">
        <v>2019</v>
      </c>
      <c r="V5206">
        <v>1.52</v>
      </c>
    </row>
    <row r="5207" spans="1:23" x14ac:dyDescent="0.25">
      <c r="A5207">
        <v>167920</v>
      </c>
      <c r="B5207" t="s">
        <v>11456</v>
      </c>
      <c r="C5207" t="s">
        <v>11457</v>
      </c>
      <c r="D5207" t="s">
        <v>11457</v>
      </c>
      <c r="E5207" t="s">
        <v>14593</v>
      </c>
      <c r="F5207" t="s">
        <v>11437</v>
      </c>
      <c r="G5207" t="s">
        <v>11457</v>
      </c>
      <c r="H5207" t="s">
        <v>14560</v>
      </c>
      <c r="I5207" t="s">
        <v>11438</v>
      </c>
      <c r="J5207" t="s">
        <v>11439</v>
      </c>
      <c r="K5207">
        <v>129</v>
      </c>
      <c r="L5207">
        <v>5905933016966</v>
      </c>
      <c r="M5207" t="s">
        <v>11455</v>
      </c>
      <c r="N5207" t="s">
        <v>24</v>
      </c>
      <c r="O5207" t="s">
        <v>94</v>
      </c>
      <c r="P5207" t="s">
        <v>95</v>
      </c>
      <c r="Q5207">
        <v>32</v>
      </c>
      <c r="R5207" t="s">
        <v>11439</v>
      </c>
      <c r="S5207" t="s">
        <v>14595</v>
      </c>
      <c r="T5207" t="s">
        <v>96</v>
      </c>
      <c r="U5207">
        <v>2019</v>
      </c>
      <c r="V5207">
        <v>1.54</v>
      </c>
    </row>
    <row r="5208" spans="1:23" x14ac:dyDescent="0.25">
      <c r="A5208">
        <v>167921</v>
      </c>
      <c r="B5208" t="s">
        <v>11458</v>
      </c>
      <c r="C5208" t="s">
        <v>11459</v>
      </c>
      <c r="D5208" t="s">
        <v>11459</v>
      </c>
      <c r="E5208" t="s">
        <v>14593</v>
      </c>
      <c r="F5208" t="s">
        <v>11437</v>
      </c>
      <c r="G5208" t="s">
        <v>11459</v>
      </c>
      <c r="H5208" t="s">
        <v>14560</v>
      </c>
      <c r="I5208" t="s">
        <v>11438</v>
      </c>
      <c r="J5208" t="s">
        <v>11439</v>
      </c>
      <c r="K5208">
        <v>129</v>
      </c>
      <c r="L5208">
        <v>5905933016973</v>
      </c>
      <c r="M5208" t="s">
        <v>11455</v>
      </c>
      <c r="N5208" t="s">
        <v>24</v>
      </c>
      <c r="O5208" t="s">
        <v>94</v>
      </c>
      <c r="P5208" t="s">
        <v>95</v>
      </c>
      <c r="Q5208">
        <v>49</v>
      </c>
      <c r="R5208" t="s">
        <v>11439</v>
      </c>
      <c r="S5208" t="s">
        <v>14595</v>
      </c>
      <c r="T5208" t="s">
        <v>96</v>
      </c>
      <c r="U5208">
        <v>2019</v>
      </c>
      <c r="V5208">
        <v>1.56</v>
      </c>
    </row>
    <row r="5209" spans="1:23" x14ac:dyDescent="0.25">
      <c r="A5209">
        <v>167922</v>
      </c>
      <c r="B5209" t="s">
        <v>11460</v>
      </c>
      <c r="C5209" t="s">
        <v>11461</v>
      </c>
      <c r="D5209" t="s">
        <v>11461</v>
      </c>
      <c r="E5209" t="s">
        <v>14593</v>
      </c>
      <c r="F5209" t="s">
        <v>11437</v>
      </c>
      <c r="G5209" t="s">
        <v>11461</v>
      </c>
      <c r="H5209" t="s">
        <v>14560</v>
      </c>
      <c r="I5209" t="s">
        <v>11438</v>
      </c>
      <c r="J5209" t="s">
        <v>11439</v>
      </c>
      <c r="K5209">
        <v>129</v>
      </c>
      <c r="L5209">
        <v>5905933016980</v>
      </c>
      <c r="M5209" t="s">
        <v>11455</v>
      </c>
      <c r="N5209" t="s">
        <v>24</v>
      </c>
      <c r="O5209" t="s">
        <v>94</v>
      </c>
      <c r="P5209" t="s">
        <v>95</v>
      </c>
      <c r="Q5209">
        <v>59</v>
      </c>
      <c r="R5209" t="s">
        <v>11439</v>
      </c>
      <c r="S5209" t="s">
        <v>14595</v>
      </c>
      <c r="T5209" t="s">
        <v>96</v>
      </c>
      <c r="U5209">
        <v>2019</v>
      </c>
      <c r="V5209">
        <v>1.58</v>
      </c>
    </row>
    <row r="5210" spans="1:23" x14ac:dyDescent="0.25">
      <c r="A5210">
        <v>167923</v>
      </c>
      <c r="B5210" t="s">
        <v>11462</v>
      </c>
      <c r="C5210" t="s">
        <v>11463</v>
      </c>
      <c r="D5210" t="s">
        <v>11463</v>
      </c>
      <c r="E5210" t="s">
        <v>14593</v>
      </c>
      <c r="F5210" t="s">
        <v>11437</v>
      </c>
      <c r="G5210" t="s">
        <v>11463</v>
      </c>
      <c r="H5210" t="s">
        <v>14560</v>
      </c>
      <c r="I5210" t="s">
        <v>11438</v>
      </c>
      <c r="J5210" t="s">
        <v>11439</v>
      </c>
      <c r="K5210">
        <v>129</v>
      </c>
      <c r="L5210">
        <v>5905933016997</v>
      </c>
      <c r="M5210" t="s">
        <v>11455</v>
      </c>
      <c r="N5210" t="s">
        <v>24</v>
      </c>
      <c r="O5210" t="s">
        <v>94</v>
      </c>
      <c r="P5210" t="s">
        <v>95</v>
      </c>
      <c r="Q5210">
        <v>14</v>
      </c>
      <c r="R5210" t="s">
        <v>11439</v>
      </c>
      <c r="S5210" t="s">
        <v>14595</v>
      </c>
      <c r="T5210" t="s">
        <v>96</v>
      </c>
      <c r="U5210">
        <v>2019</v>
      </c>
      <c r="V5210">
        <v>1.6</v>
      </c>
    </row>
    <row r="5211" spans="1:23" x14ac:dyDescent="0.25">
      <c r="A5211">
        <v>167909</v>
      </c>
      <c r="B5211" t="s">
        <v>11464</v>
      </c>
      <c r="C5211" t="s">
        <v>11465</v>
      </c>
      <c r="D5211" t="s">
        <v>11466</v>
      </c>
      <c r="E5211" t="s">
        <v>14593</v>
      </c>
      <c r="F5211" t="s">
        <v>11437</v>
      </c>
      <c r="G5211" t="s">
        <v>11466</v>
      </c>
      <c r="H5211" t="s">
        <v>3697</v>
      </c>
      <c r="I5211" t="s">
        <v>11438</v>
      </c>
      <c r="J5211" t="s">
        <v>11439</v>
      </c>
      <c r="K5211">
        <v>129</v>
      </c>
      <c r="L5211">
        <v>5905933017000</v>
      </c>
      <c r="M5211" t="s">
        <v>11467</v>
      </c>
      <c r="N5211" t="s">
        <v>24</v>
      </c>
      <c r="O5211" t="s">
        <v>94</v>
      </c>
      <c r="P5211" t="s">
        <v>95</v>
      </c>
      <c r="Q5211">
        <v>63</v>
      </c>
      <c r="R5211" t="s">
        <v>11439</v>
      </c>
      <c r="S5211" t="s">
        <v>14596</v>
      </c>
      <c r="T5211" t="s">
        <v>96</v>
      </c>
      <c r="U5211">
        <v>2019</v>
      </c>
      <c r="V5211">
        <v>1.52</v>
      </c>
    </row>
    <row r="5212" spans="1:23" x14ac:dyDescent="0.25">
      <c r="A5212">
        <v>167910</v>
      </c>
      <c r="B5212" t="s">
        <v>11468</v>
      </c>
      <c r="C5212" t="s">
        <v>11469</v>
      </c>
      <c r="D5212" t="s">
        <v>11470</v>
      </c>
      <c r="E5212" t="s">
        <v>14593</v>
      </c>
      <c r="F5212" t="s">
        <v>11437</v>
      </c>
      <c r="G5212" t="s">
        <v>11470</v>
      </c>
      <c r="H5212" t="s">
        <v>3697</v>
      </c>
      <c r="I5212" t="s">
        <v>11438</v>
      </c>
      <c r="J5212" t="s">
        <v>11439</v>
      </c>
      <c r="K5212">
        <v>129</v>
      </c>
      <c r="L5212">
        <v>5905933017017</v>
      </c>
      <c r="M5212" t="s">
        <v>11467</v>
      </c>
      <c r="N5212" t="s">
        <v>24</v>
      </c>
      <c r="O5212" t="s">
        <v>158</v>
      </c>
      <c r="P5212" t="s">
        <v>158</v>
      </c>
      <c r="Q5212">
        <v>92</v>
      </c>
      <c r="R5212" t="s">
        <v>11439</v>
      </c>
      <c r="S5212" t="s">
        <v>14596</v>
      </c>
      <c r="T5212" t="s">
        <v>96</v>
      </c>
      <c r="U5212">
        <v>2019</v>
      </c>
      <c r="V5212">
        <v>1.54</v>
      </c>
    </row>
    <row r="5213" spans="1:23" x14ac:dyDescent="0.25">
      <c r="A5213">
        <v>167911</v>
      </c>
      <c r="B5213" t="s">
        <v>11471</v>
      </c>
      <c r="C5213" t="s">
        <v>11472</v>
      </c>
      <c r="D5213" t="s">
        <v>11473</v>
      </c>
      <c r="E5213" t="s">
        <v>14593</v>
      </c>
      <c r="F5213" t="s">
        <v>11437</v>
      </c>
      <c r="G5213" t="s">
        <v>11473</v>
      </c>
      <c r="H5213" t="s">
        <v>3697</v>
      </c>
      <c r="I5213" t="s">
        <v>11438</v>
      </c>
      <c r="J5213" t="s">
        <v>11439</v>
      </c>
      <c r="K5213">
        <v>129</v>
      </c>
      <c r="L5213">
        <v>5905933017024</v>
      </c>
      <c r="M5213" t="s">
        <v>11467</v>
      </c>
      <c r="N5213" t="s">
        <v>24</v>
      </c>
      <c r="O5213" t="s">
        <v>94</v>
      </c>
      <c r="P5213" t="s">
        <v>158</v>
      </c>
      <c r="Q5213">
        <v>94</v>
      </c>
      <c r="R5213" t="s">
        <v>11439</v>
      </c>
      <c r="S5213" t="s">
        <v>14596</v>
      </c>
      <c r="T5213" t="s">
        <v>96</v>
      </c>
      <c r="U5213">
        <v>2019</v>
      </c>
      <c r="V5213">
        <v>1.56</v>
      </c>
    </row>
    <row r="5214" spans="1:23" x14ac:dyDescent="0.25">
      <c r="A5214">
        <v>167912</v>
      </c>
      <c r="B5214" t="s">
        <v>11474</v>
      </c>
      <c r="C5214" t="s">
        <v>11475</v>
      </c>
      <c r="D5214" t="s">
        <v>11476</v>
      </c>
      <c r="E5214" t="s">
        <v>14593</v>
      </c>
      <c r="F5214" t="s">
        <v>11437</v>
      </c>
      <c r="G5214" t="s">
        <v>11476</v>
      </c>
      <c r="H5214" t="s">
        <v>3697</v>
      </c>
      <c r="I5214" t="s">
        <v>11438</v>
      </c>
      <c r="J5214" t="s">
        <v>11439</v>
      </c>
      <c r="K5214">
        <v>129</v>
      </c>
      <c r="L5214">
        <v>5905933017031</v>
      </c>
      <c r="M5214" t="s">
        <v>11467</v>
      </c>
      <c r="N5214" t="s">
        <v>24</v>
      </c>
      <c r="O5214" t="s">
        <v>158</v>
      </c>
      <c r="P5214" t="s">
        <v>158</v>
      </c>
      <c r="Q5214">
        <v>54</v>
      </c>
      <c r="R5214" t="s">
        <v>11439</v>
      </c>
      <c r="S5214" t="s">
        <v>14596</v>
      </c>
      <c r="T5214" t="s">
        <v>96</v>
      </c>
      <c r="U5214">
        <v>2019</v>
      </c>
      <c r="V5214">
        <v>1.58</v>
      </c>
    </row>
    <row r="5215" spans="1:23" x14ac:dyDescent="0.25">
      <c r="A5215">
        <v>167913</v>
      </c>
      <c r="B5215" t="s">
        <v>11477</v>
      </c>
      <c r="C5215" t="s">
        <v>11478</v>
      </c>
      <c r="D5215" t="s">
        <v>11479</v>
      </c>
      <c r="E5215" t="s">
        <v>14593</v>
      </c>
      <c r="F5215" t="s">
        <v>11437</v>
      </c>
      <c r="G5215" t="s">
        <v>11479</v>
      </c>
      <c r="H5215" t="s">
        <v>3697</v>
      </c>
      <c r="I5215" t="s">
        <v>11438</v>
      </c>
      <c r="J5215" t="s">
        <v>11439</v>
      </c>
      <c r="K5215">
        <v>129</v>
      </c>
      <c r="L5215">
        <v>5905933017048</v>
      </c>
      <c r="M5215" t="s">
        <v>11467</v>
      </c>
      <c r="N5215" t="s">
        <v>24</v>
      </c>
      <c r="O5215" t="s">
        <v>94</v>
      </c>
      <c r="P5215" t="s">
        <v>95</v>
      </c>
      <c r="Q5215">
        <v>43</v>
      </c>
      <c r="R5215" t="s">
        <v>11439</v>
      </c>
      <c r="S5215" t="s">
        <v>14596</v>
      </c>
      <c r="T5215" t="s">
        <v>96</v>
      </c>
      <c r="U5215">
        <v>2019</v>
      </c>
      <c r="V5215">
        <v>1.6</v>
      </c>
    </row>
    <row r="5216" spans="1:23" x14ac:dyDescent="0.25">
      <c r="A5216">
        <v>154434</v>
      </c>
      <c r="B5216" t="s">
        <v>11480</v>
      </c>
      <c r="C5216" t="s">
        <v>11481</v>
      </c>
      <c r="D5216" t="s">
        <v>11481</v>
      </c>
      <c r="G5216" t="s">
        <v>11481</v>
      </c>
      <c r="J5216" t="s">
        <v>11482</v>
      </c>
      <c r="K5216">
        <v>149</v>
      </c>
      <c r="L5216">
        <v>5905933003423</v>
      </c>
      <c r="M5216" t="s">
        <v>11483</v>
      </c>
      <c r="N5216" t="s">
        <v>24</v>
      </c>
      <c r="O5216" t="s">
        <v>25</v>
      </c>
      <c r="P5216" t="s">
        <v>26</v>
      </c>
      <c r="Q5216">
        <v>0</v>
      </c>
      <c r="R5216" t="s">
        <v>11482</v>
      </c>
      <c r="S5216" t="s">
        <v>11484</v>
      </c>
      <c r="T5216" t="s">
        <v>27</v>
      </c>
      <c r="U5216">
        <v>2018</v>
      </c>
      <c r="V5216">
        <v>1.5</v>
      </c>
      <c r="W5216" t="s">
        <v>13948</v>
      </c>
    </row>
    <row r="5217" spans="1:23" x14ac:dyDescent="0.25">
      <c r="A5217">
        <v>154435</v>
      </c>
      <c r="B5217" t="s">
        <v>11485</v>
      </c>
      <c r="C5217" t="s">
        <v>11486</v>
      </c>
      <c r="D5217" t="s">
        <v>11486</v>
      </c>
      <c r="E5217" t="s">
        <v>11487</v>
      </c>
      <c r="F5217" t="s">
        <v>11488</v>
      </c>
      <c r="G5217" t="s">
        <v>11486</v>
      </c>
      <c r="J5217" t="s">
        <v>11482</v>
      </c>
      <c r="K5217">
        <v>149</v>
      </c>
      <c r="L5217">
        <v>5905933003430</v>
      </c>
      <c r="M5217" t="s">
        <v>11483</v>
      </c>
      <c r="N5217" t="s">
        <v>24</v>
      </c>
      <c r="O5217" t="s">
        <v>25</v>
      </c>
      <c r="P5217" t="s">
        <v>26</v>
      </c>
      <c r="Q5217">
        <v>0</v>
      </c>
      <c r="R5217" t="s">
        <v>11482</v>
      </c>
      <c r="S5217" t="s">
        <v>11484</v>
      </c>
      <c r="T5217" t="s">
        <v>27</v>
      </c>
      <c r="U5217">
        <v>2018</v>
      </c>
      <c r="V5217">
        <v>1.5</v>
      </c>
      <c r="W5217" t="s">
        <v>13948</v>
      </c>
    </row>
    <row r="5218" spans="1:23" x14ac:dyDescent="0.25">
      <c r="A5218">
        <v>154436</v>
      </c>
      <c r="B5218" t="s">
        <v>11489</v>
      </c>
      <c r="C5218" t="s">
        <v>11490</v>
      </c>
      <c r="D5218" t="s">
        <v>11490</v>
      </c>
      <c r="E5218" t="s">
        <v>11487</v>
      </c>
      <c r="F5218" t="s">
        <v>11488</v>
      </c>
      <c r="G5218" t="s">
        <v>11490</v>
      </c>
      <c r="J5218" t="s">
        <v>11482</v>
      </c>
      <c r="K5218">
        <v>149</v>
      </c>
      <c r="L5218">
        <v>5905933003447</v>
      </c>
      <c r="M5218" t="s">
        <v>11483</v>
      </c>
      <c r="N5218" t="s">
        <v>24</v>
      </c>
      <c r="O5218" t="s">
        <v>25</v>
      </c>
      <c r="P5218" t="s">
        <v>26</v>
      </c>
      <c r="Q5218">
        <v>0</v>
      </c>
      <c r="R5218" t="s">
        <v>11482</v>
      </c>
      <c r="S5218" t="s">
        <v>11484</v>
      </c>
      <c r="T5218" t="s">
        <v>27</v>
      </c>
      <c r="U5218">
        <v>2018</v>
      </c>
      <c r="V5218">
        <v>1.5</v>
      </c>
      <c r="W5218" t="s">
        <v>13948</v>
      </c>
    </row>
    <row r="5219" spans="1:23" x14ac:dyDescent="0.25">
      <c r="A5219">
        <v>154431</v>
      </c>
      <c r="B5219" t="s">
        <v>11491</v>
      </c>
      <c r="C5219" t="s">
        <v>11492</v>
      </c>
      <c r="D5219" t="s">
        <v>11492</v>
      </c>
      <c r="G5219" t="s">
        <v>11492</v>
      </c>
      <c r="J5219" t="s">
        <v>11482</v>
      </c>
      <c r="K5219">
        <v>149</v>
      </c>
      <c r="L5219">
        <v>5905933003454</v>
      </c>
      <c r="M5219" t="s">
        <v>11483</v>
      </c>
      <c r="N5219" t="s">
        <v>24</v>
      </c>
      <c r="O5219" t="s">
        <v>25</v>
      </c>
      <c r="P5219" t="s">
        <v>26</v>
      </c>
      <c r="Q5219">
        <v>0</v>
      </c>
      <c r="R5219" t="s">
        <v>11482</v>
      </c>
      <c r="S5219" t="s">
        <v>11484</v>
      </c>
      <c r="T5219" t="s">
        <v>27</v>
      </c>
      <c r="U5219">
        <v>2018</v>
      </c>
      <c r="V5219">
        <v>1.5</v>
      </c>
      <c r="W5219" t="s">
        <v>13948</v>
      </c>
    </row>
    <row r="5220" spans="1:23" x14ac:dyDescent="0.25">
      <c r="A5220">
        <v>154430</v>
      </c>
      <c r="B5220" t="s">
        <v>11493</v>
      </c>
      <c r="C5220" t="s">
        <v>11494</v>
      </c>
      <c r="D5220" t="s">
        <v>11494</v>
      </c>
      <c r="G5220" t="s">
        <v>11494</v>
      </c>
      <c r="J5220" t="s">
        <v>11482</v>
      </c>
      <c r="K5220">
        <v>149</v>
      </c>
      <c r="L5220">
        <v>5905933003461</v>
      </c>
      <c r="M5220" t="s">
        <v>11483</v>
      </c>
      <c r="N5220" t="s">
        <v>24</v>
      </c>
      <c r="O5220" t="s">
        <v>25</v>
      </c>
      <c r="P5220" t="s">
        <v>26</v>
      </c>
      <c r="Q5220">
        <v>0</v>
      </c>
      <c r="R5220" t="s">
        <v>11482</v>
      </c>
      <c r="S5220" t="s">
        <v>11484</v>
      </c>
      <c r="T5220" t="s">
        <v>27</v>
      </c>
      <c r="U5220">
        <v>2018</v>
      </c>
      <c r="V5220">
        <v>1.5</v>
      </c>
      <c r="W5220" t="s">
        <v>13948</v>
      </c>
    </row>
    <row r="5221" spans="1:23" x14ac:dyDescent="0.25">
      <c r="A5221">
        <v>154429</v>
      </c>
      <c r="B5221" t="s">
        <v>11495</v>
      </c>
      <c r="C5221" t="s">
        <v>11496</v>
      </c>
      <c r="D5221" t="s">
        <v>11496</v>
      </c>
      <c r="G5221" t="s">
        <v>11496</v>
      </c>
      <c r="J5221" t="s">
        <v>11482</v>
      </c>
      <c r="K5221">
        <v>149</v>
      </c>
      <c r="L5221">
        <v>5905933003478</v>
      </c>
      <c r="M5221" t="s">
        <v>11483</v>
      </c>
      <c r="N5221" t="s">
        <v>24</v>
      </c>
      <c r="O5221" t="s">
        <v>25</v>
      </c>
      <c r="P5221" t="s">
        <v>26</v>
      </c>
      <c r="Q5221">
        <v>0</v>
      </c>
      <c r="R5221" t="s">
        <v>11482</v>
      </c>
      <c r="S5221" t="s">
        <v>11484</v>
      </c>
      <c r="T5221" t="s">
        <v>27</v>
      </c>
      <c r="U5221">
        <v>2018</v>
      </c>
      <c r="V5221">
        <v>1.5</v>
      </c>
      <c r="W5221" t="s">
        <v>13948</v>
      </c>
    </row>
    <row r="5222" spans="1:23" x14ac:dyDescent="0.25">
      <c r="A5222">
        <v>154432</v>
      </c>
      <c r="B5222" t="s">
        <v>11497</v>
      </c>
      <c r="C5222" t="s">
        <v>11498</v>
      </c>
      <c r="D5222" t="s">
        <v>11498</v>
      </c>
      <c r="G5222" t="s">
        <v>11498</v>
      </c>
      <c r="J5222" t="s">
        <v>11482</v>
      </c>
      <c r="K5222">
        <v>149</v>
      </c>
      <c r="L5222">
        <v>5905933003485</v>
      </c>
      <c r="M5222" t="s">
        <v>11483</v>
      </c>
      <c r="N5222" t="s">
        <v>24</v>
      </c>
      <c r="O5222" t="s">
        <v>25</v>
      </c>
      <c r="P5222" t="s">
        <v>26</v>
      </c>
      <c r="Q5222">
        <v>0</v>
      </c>
      <c r="R5222" t="s">
        <v>11482</v>
      </c>
      <c r="S5222" t="s">
        <v>11484</v>
      </c>
      <c r="T5222" t="s">
        <v>27</v>
      </c>
      <c r="U5222">
        <v>2018</v>
      </c>
      <c r="V5222">
        <v>1.5</v>
      </c>
      <c r="W5222" t="s">
        <v>13948</v>
      </c>
    </row>
    <row r="5223" spans="1:23" x14ac:dyDescent="0.25">
      <c r="A5223">
        <v>154428</v>
      </c>
      <c r="B5223" t="s">
        <v>11499</v>
      </c>
      <c r="C5223" t="s">
        <v>11500</v>
      </c>
      <c r="D5223" t="s">
        <v>11500</v>
      </c>
      <c r="G5223" t="s">
        <v>11500</v>
      </c>
      <c r="J5223" t="s">
        <v>11482</v>
      </c>
      <c r="K5223">
        <v>149</v>
      </c>
      <c r="L5223">
        <v>5905933003492</v>
      </c>
      <c r="M5223" t="s">
        <v>11483</v>
      </c>
      <c r="N5223" t="s">
        <v>24</v>
      </c>
      <c r="O5223" t="s">
        <v>2594</v>
      </c>
      <c r="P5223" t="s">
        <v>569</v>
      </c>
      <c r="Q5223">
        <v>1</v>
      </c>
      <c r="R5223" t="s">
        <v>11482</v>
      </c>
      <c r="S5223" t="s">
        <v>11484</v>
      </c>
      <c r="T5223" t="s">
        <v>96</v>
      </c>
      <c r="U5223">
        <v>2018</v>
      </c>
      <c r="V5223">
        <v>1.5</v>
      </c>
      <c r="W5223" t="s">
        <v>13948</v>
      </c>
    </row>
    <row r="5224" spans="1:23" x14ac:dyDescent="0.25">
      <c r="A5224">
        <v>154433</v>
      </c>
      <c r="B5224" t="s">
        <v>11501</v>
      </c>
      <c r="C5224" t="s">
        <v>11502</v>
      </c>
      <c r="D5224" t="s">
        <v>11502</v>
      </c>
      <c r="G5224" t="s">
        <v>11502</v>
      </c>
      <c r="J5224" t="s">
        <v>11482</v>
      </c>
      <c r="K5224">
        <v>149</v>
      </c>
      <c r="L5224">
        <v>5905933003508</v>
      </c>
      <c r="M5224" t="s">
        <v>11483</v>
      </c>
      <c r="N5224" t="s">
        <v>24</v>
      </c>
      <c r="O5224" t="s">
        <v>25</v>
      </c>
      <c r="P5224" t="s">
        <v>26</v>
      </c>
      <c r="Q5224">
        <v>0</v>
      </c>
      <c r="R5224" t="s">
        <v>11482</v>
      </c>
      <c r="S5224" t="s">
        <v>11484</v>
      </c>
      <c r="T5224" t="s">
        <v>27</v>
      </c>
      <c r="U5224">
        <v>2018</v>
      </c>
      <c r="V5224">
        <v>1.5</v>
      </c>
      <c r="W5224" t="s">
        <v>13948</v>
      </c>
    </row>
    <row r="5225" spans="1:23" x14ac:dyDescent="0.25">
      <c r="A5225">
        <v>154440</v>
      </c>
      <c r="B5225" t="s">
        <v>11503</v>
      </c>
      <c r="C5225" t="s">
        <v>11504</v>
      </c>
      <c r="D5225" t="s">
        <v>11505</v>
      </c>
      <c r="E5225" t="s">
        <v>11487</v>
      </c>
      <c r="F5225" t="s">
        <v>11488</v>
      </c>
      <c r="G5225" t="s">
        <v>11505</v>
      </c>
      <c r="J5225" t="s">
        <v>11482</v>
      </c>
      <c r="K5225">
        <v>149</v>
      </c>
      <c r="L5225">
        <v>5905933003515</v>
      </c>
      <c r="M5225" t="s">
        <v>11506</v>
      </c>
      <c r="N5225" t="s">
        <v>24</v>
      </c>
      <c r="O5225" t="s">
        <v>25</v>
      </c>
      <c r="P5225" t="s">
        <v>26</v>
      </c>
      <c r="Q5225">
        <v>0</v>
      </c>
      <c r="R5225" t="s">
        <v>11482</v>
      </c>
      <c r="S5225" t="s">
        <v>11507</v>
      </c>
      <c r="T5225" t="s">
        <v>27</v>
      </c>
      <c r="U5225">
        <v>2018</v>
      </c>
      <c r="V5225">
        <v>1.5</v>
      </c>
      <c r="W5225" t="s">
        <v>13948</v>
      </c>
    </row>
    <row r="5226" spans="1:23" x14ac:dyDescent="0.25">
      <c r="A5226">
        <v>154439</v>
      </c>
      <c r="B5226" t="s">
        <v>11508</v>
      </c>
      <c r="C5226" t="s">
        <v>11504</v>
      </c>
      <c r="D5226" t="s">
        <v>11509</v>
      </c>
      <c r="E5226" t="s">
        <v>11487</v>
      </c>
      <c r="F5226" t="s">
        <v>11488</v>
      </c>
      <c r="G5226" t="s">
        <v>11509</v>
      </c>
      <c r="J5226" t="s">
        <v>11482</v>
      </c>
      <c r="K5226">
        <v>149</v>
      </c>
      <c r="L5226">
        <v>5905933003522</v>
      </c>
      <c r="M5226" t="s">
        <v>11506</v>
      </c>
      <c r="N5226" t="s">
        <v>24</v>
      </c>
      <c r="O5226" t="s">
        <v>25</v>
      </c>
      <c r="P5226" t="s">
        <v>26</v>
      </c>
      <c r="Q5226">
        <v>0</v>
      </c>
      <c r="R5226" t="s">
        <v>11482</v>
      </c>
      <c r="S5226" t="s">
        <v>11507</v>
      </c>
      <c r="T5226" t="s">
        <v>27</v>
      </c>
      <c r="U5226">
        <v>2018</v>
      </c>
      <c r="V5226">
        <v>1.5</v>
      </c>
      <c r="W5226" t="s">
        <v>13948</v>
      </c>
    </row>
    <row r="5227" spans="1:23" x14ac:dyDescent="0.25">
      <c r="A5227">
        <v>154438</v>
      </c>
      <c r="B5227" t="s">
        <v>11510</v>
      </c>
      <c r="C5227" t="s">
        <v>11504</v>
      </c>
      <c r="D5227" t="s">
        <v>11511</v>
      </c>
      <c r="E5227" t="s">
        <v>11487</v>
      </c>
      <c r="F5227" t="s">
        <v>11488</v>
      </c>
      <c r="G5227" t="s">
        <v>11511</v>
      </c>
      <c r="J5227" t="s">
        <v>11482</v>
      </c>
      <c r="K5227">
        <v>149</v>
      </c>
      <c r="L5227">
        <v>5905933003539</v>
      </c>
      <c r="M5227" t="s">
        <v>11506</v>
      </c>
      <c r="N5227" t="s">
        <v>24</v>
      </c>
      <c r="O5227" t="s">
        <v>25</v>
      </c>
      <c r="P5227" t="s">
        <v>26</v>
      </c>
      <c r="Q5227">
        <v>0</v>
      </c>
      <c r="R5227" t="s">
        <v>11482</v>
      </c>
      <c r="S5227" t="s">
        <v>11507</v>
      </c>
      <c r="T5227" t="s">
        <v>27</v>
      </c>
      <c r="U5227">
        <v>2018</v>
      </c>
      <c r="V5227">
        <v>1.5</v>
      </c>
      <c r="W5227" t="s">
        <v>13948</v>
      </c>
    </row>
    <row r="5228" spans="1:23" x14ac:dyDescent="0.25">
      <c r="A5228">
        <v>154441</v>
      </c>
      <c r="B5228" t="s">
        <v>11512</v>
      </c>
      <c r="C5228" t="s">
        <v>11504</v>
      </c>
      <c r="D5228" t="s">
        <v>11513</v>
      </c>
      <c r="E5228" t="s">
        <v>11487</v>
      </c>
      <c r="F5228" t="s">
        <v>11488</v>
      </c>
      <c r="G5228" t="s">
        <v>11513</v>
      </c>
      <c r="H5228" t="s">
        <v>154</v>
      </c>
      <c r="I5228" t="s">
        <v>11514</v>
      </c>
      <c r="J5228" t="s">
        <v>11482</v>
      </c>
      <c r="K5228">
        <v>149</v>
      </c>
      <c r="L5228">
        <v>5905933003546</v>
      </c>
      <c r="M5228" t="s">
        <v>11506</v>
      </c>
      <c r="N5228" t="s">
        <v>24</v>
      </c>
      <c r="O5228" t="s">
        <v>25</v>
      </c>
      <c r="P5228" t="s">
        <v>26</v>
      </c>
      <c r="Q5228">
        <v>0</v>
      </c>
      <c r="R5228" t="s">
        <v>11482</v>
      </c>
      <c r="S5228" t="s">
        <v>11507</v>
      </c>
      <c r="T5228" t="s">
        <v>27</v>
      </c>
      <c r="U5228">
        <v>2018</v>
      </c>
      <c r="V5228">
        <v>1.5</v>
      </c>
      <c r="W5228" t="s">
        <v>13948</v>
      </c>
    </row>
    <row r="5229" spans="1:23" x14ac:dyDescent="0.25">
      <c r="A5229">
        <v>154437</v>
      </c>
      <c r="B5229" t="s">
        <v>11515</v>
      </c>
      <c r="C5229" t="s">
        <v>11504</v>
      </c>
      <c r="D5229" t="s">
        <v>11516</v>
      </c>
      <c r="G5229" t="s">
        <v>11504</v>
      </c>
      <c r="J5229" t="s">
        <v>11482</v>
      </c>
      <c r="K5229">
        <v>149</v>
      </c>
      <c r="L5229">
        <v>5905933003553</v>
      </c>
      <c r="M5229" t="s">
        <v>11506</v>
      </c>
      <c r="N5229" t="s">
        <v>24</v>
      </c>
      <c r="O5229" t="s">
        <v>25</v>
      </c>
      <c r="P5229" t="s">
        <v>26</v>
      </c>
      <c r="Q5229">
        <v>0</v>
      </c>
      <c r="R5229" t="s">
        <v>11482</v>
      </c>
      <c r="S5229" t="s">
        <v>11507</v>
      </c>
      <c r="T5229" t="s">
        <v>27</v>
      </c>
      <c r="U5229">
        <v>2018</v>
      </c>
      <c r="V5229">
        <v>1.5</v>
      </c>
      <c r="W5229" t="s">
        <v>13948</v>
      </c>
    </row>
    <row r="5230" spans="1:23" x14ac:dyDescent="0.25">
      <c r="A5230">
        <v>214216</v>
      </c>
      <c r="B5230" t="s">
        <v>11517</v>
      </c>
      <c r="C5230" t="s">
        <v>11518</v>
      </c>
      <c r="D5230" t="s">
        <v>11518</v>
      </c>
      <c r="E5230" t="s">
        <v>14597</v>
      </c>
      <c r="F5230" t="s">
        <v>11519</v>
      </c>
      <c r="G5230" t="s">
        <v>11518</v>
      </c>
      <c r="H5230" t="s">
        <v>12533</v>
      </c>
      <c r="I5230" t="s">
        <v>11520</v>
      </c>
      <c r="J5230" t="s">
        <v>11521</v>
      </c>
      <c r="K5230">
        <v>159</v>
      </c>
      <c r="L5230">
        <v>5905933042620</v>
      </c>
      <c r="M5230" t="s">
        <v>11522</v>
      </c>
      <c r="N5230" t="s">
        <v>24</v>
      </c>
      <c r="O5230" t="s">
        <v>94</v>
      </c>
      <c r="P5230" t="s">
        <v>95</v>
      </c>
      <c r="Q5230">
        <v>14</v>
      </c>
      <c r="R5230" t="s">
        <v>11521</v>
      </c>
      <c r="S5230" t="s">
        <v>14598</v>
      </c>
      <c r="T5230" t="s">
        <v>96</v>
      </c>
      <c r="U5230">
        <v>2021</v>
      </c>
      <c r="V5230">
        <v>2.71</v>
      </c>
      <c r="W5230" t="s">
        <v>13948</v>
      </c>
    </row>
    <row r="5231" spans="1:23" x14ac:dyDescent="0.25">
      <c r="A5231">
        <v>214217</v>
      </c>
      <c r="B5231" t="s">
        <v>11523</v>
      </c>
      <c r="C5231" t="s">
        <v>11524</v>
      </c>
      <c r="D5231" t="s">
        <v>11524</v>
      </c>
      <c r="E5231" t="s">
        <v>14597</v>
      </c>
      <c r="F5231" t="s">
        <v>11519</v>
      </c>
      <c r="G5231" t="s">
        <v>11524</v>
      </c>
      <c r="H5231" t="s">
        <v>12533</v>
      </c>
      <c r="I5231" t="s">
        <v>11520</v>
      </c>
      <c r="J5231" t="s">
        <v>11521</v>
      </c>
      <c r="K5231">
        <v>159</v>
      </c>
      <c r="L5231">
        <v>5905933042637</v>
      </c>
      <c r="M5231" t="s">
        <v>11522</v>
      </c>
      <c r="N5231" t="s">
        <v>24</v>
      </c>
      <c r="O5231" t="s">
        <v>94</v>
      </c>
      <c r="P5231" t="s">
        <v>95</v>
      </c>
      <c r="Q5231">
        <v>12</v>
      </c>
      <c r="R5231" t="s">
        <v>11521</v>
      </c>
      <c r="S5231" t="s">
        <v>14598</v>
      </c>
      <c r="T5231" t="s">
        <v>96</v>
      </c>
      <c r="U5231">
        <v>2021</v>
      </c>
      <c r="V5231">
        <v>2.75</v>
      </c>
      <c r="W5231" t="s">
        <v>13948</v>
      </c>
    </row>
    <row r="5232" spans="1:23" x14ac:dyDescent="0.25">
      <c r="A5232">
        <v>214218</v>
      </c>
      <c r="B5232" t="s">
        <v>11525</v>
      </c>
      <c r="C5232" t="s">
        <v>11526</v>
      </c>
      <c r="D5232" t="s">
        <v>11526</v>
      </c>
      <c r="E5232" t="s">
        <v>14597</v>
      </c>
      <c r="F5232" t="s">
        <v>11519</v>
      </c>
      <c r="G5232" t="s">
        <v>11526</v>
      </c>
      <c r="H5232" t="s">
        <v>12533</v>
      </c>
      <c r="I5232" t="s">
        <v>11520</v>
      </c>
      <c r="J5232" t="s">
        <v>11521</v>
      </c>
      <c r="K5232">
        <v>159</v>
      </c>
      <c r="L5232">
        <v>5905933042644</v>
      </c>
      <c r="M5232" t="s">
        <v>11522</v>
      </c>
      <c r="N5232" t="s">
        <v>24</v>
      </c>
      <c r="O5232" t="s">
        <v>94</v>
      </c>
      <c r="P5232" t="s">
        <v>95</v>
      </c>
      <c r="Q5232">
        <v>6</v>
      </c>
      <c r="R5232" t="s">
        <v>11521</v>
      </c>
      <c r="S5232" t="s">
        <v>14598</v>
      </c>
      <c r="T5232" t="s">
        <v>96</v>
      </c>
      <c r="U5232">
        <v>2021</v>
      </c>
      <c r="V5232">
        <v>2.81</v>
      </c>
      <c r="W5232" t="s">
        <v>13948</v>
      </c>
    </row>
    <row r="5233" spans="1:23" x14ac:dyDescent="0.25">
      <c r="A5233">
        <v>214219</v>
      </c>
      <c r="B5233" t="s">
        <v>11527</v>
      </c>
      <c r="C5233" t="s">
        <v>11528</v>
      </c>
      <c r="D5233" t="s">
        <v>11528</v>
      </c>
      <c r="E5233" t="s">
        <v>14597</v>
      </c>
      <c r="F5233" t="s">
        <v>11519</v>
      </c>
      <c r="G5233" t="s">
        <v>11528</v>
      </c>
      <c r="H5233" t="s">
        <v>12533</v>
      </c>
      <c r="I5233" t="s">
        <v>11520</v>
      </c>
      <c r="J5233" t="s">
        <v>11521</v>
      </c>
      <c r="K5233">
        <v>159</v>
      </c>
      <c r="L5233">
        <v>5905933042651</v>
      </c>
      <c r="M5233" t="s">
        <v>11522</v>
      </c>
      <c r="N5233" t="s">
        <v>24</v>
      </c>
      <c r="O5233" t="s">
        <v>94</v>
      </c>
      <c r="P5233" t="s">
        <v>95</v>
      </c>
      <c r="Q5233">
        <v>2</v>
      </c>
      <c r="R5233" t="s">
        <v>11521</v>
      </c>
      <c r="S5233" t="s">
        <v>14598</v>
      </c>
      <c r="T5233" t="s">
        <v>96</v>
      </c>
      <c r="U5233">
        <v>2021</v>
      </c>
      <c r="V5233">
        <v>2.95</v>
      </c>
      <c r="W5233" t="s">
        <v>13948</v>
      </c>
    </row>
    <row r="5234" spans="1:23" x14ac:dyDescent="0.25">
      <c r="A5234">
        <v>214220</v>
      </c>
      <c r="B5234" t="s">
        <v>11529</v>
      </c>
      <c r="C5234" t="s">
        <v>11530</v>
      </c>
      <c r="D5234" t="s">
        <v>11530</v>
      </c>
      <c r="E5234" t="s">
        <v>14597</v>
      </c>
      <c r="F5234" t="s">
        <v>11519</v>
      </c>
      <c r="G5234" t="s">
        <v>11530</v>
      </c>
      <c r="H5234" t="s">
        <v>12533</v>
      </c>
      <c r="I5234" t="s">
        <v>11520</v>
      </c>
      <c r="J5234" t="s">
        <v>11521</v>
      </c>
      <c r="K5234">
        <v>159</v>
      </c>
      <c r="L5234">
        <v>5905933042668</v>
      </c>
      <c r="M5234" t="s">
        <v>11522</v>
      </c>
      <c r="N5234" t="s">
        <v>24</v>
      </c>
      <c r="O5234" t="s">
        <v>94</v>
      </c>
      <c r="P5234" t="s">
        <v>95</v>
      </c>
      <c r="Q5234">
        <v>4</v>
      </c>
      <c r="R5234" t="s">
        <v>11521</v>
      </c>
      <c r="S5234" t="s">
        <v>14598</v>
      </c>
      <c r="T5234" t="s">
        <v>96</v>
      </c>
      <c r="U5234">
        <v>2021</v>
      </c>
      <c r="V5234">
        <v>3.05</v>
      </c>
      <c r="W5234" t="s">
        <v>13948</v>
      </c>
    </row>
    <row r="5235" spans="1:23" x14ac:dyDescent="0.25">
      <c r="A5235">
        <v>214517</v>
      </c>
      <c r="B5235" t="s">
        <v>11531</v>
      </c>
      <c r="C5235" t="s">
        <v>11532</v>
      </c>
      <c r="D5235" t="s">
        <v>11533</v>
      </c>
      <c r="E5235" t="s">
        <v>14599</v>
      </c>
      <c r="F5235" t="s">
        <v>11534</v>
      </c>
      <c r="G5235" t="s">
        <v>11533</v>
      </c>
      <c r="H5235" t="s">
        <v>12533</v>
      </c>
      <c r="I5235" t="s">
        <v>11535</v>
      </c>
      <c r="J5235" t="s">
        <v>11536</v>
      </c>
      <c r="K5235">
        <v>159</v>
      </c>
      <c r="L5235">
        <v>5905933044907</v>
      </c>
      <c r="M5235" t="s">
        <v>11537</v>
      </c>
      <c r="N5235" t="s">
        <v>24</v>
      </c>
      <c r="O5235" t="s">
        <v>94</v>
      </c>
      <c r="P5235" t="s">
        <v>95</v>
      </c>
      <c r="Q5235">
        <v>6</v>
      </c>
      <c r="R5235" t="s">
        <v>11536</v>
      </c>
      <c r="S5235" t="s">
        <v>14600</v>
      </c>
      <c r="T5235" t="s">
        <v>96</v>
      </c>
      <c r="U5235">
        <v>2021</v>
      </c>
      <c r="V5235">
        <v>2.4500000000000002</v>
      </c>
      <c r="W5235" t="s">
        <v>13948</v>
      </c>
    </row>
    <row r="5236" spans="1:23" x14ac:dyDescent="0.25">
      <c r="A5236">
        <v>214518</v>
      </c>
      <c r="B5236" t="s">
        <v>11538</v>
      </c>
      <c r="C5236" t="s">
        <v>11532</v>
      </c>
      <c r="D5236" t="s">
        <v>11539</v>
      </c>
      <c r="E5236" t="s">
        <v>14599</v>
      </c>
      <c r="F5236" t="s">
        <v>11534</v>
      </c>
      <c r="G5236" t="s">
        <v>11539</v>
      </c>
      <c r="H5236" t="s">
        <v>12533</v>
      </c>
      <c r="I5236" t="s">
        <v>11535</v>
      </c>
      <c r="J5236" t="s">
        <v>11536</v>
      </c>
      <c r="K5236">
        <v>159</v>
      </c>
      <c r="L5236">
        <v>5905933044914</v>
      </c>
      <c r="M5236" t="s">
        <v>11537</v>
      </c>
      <c r="N5236" t="s">
        <v>24</v>
      </c>
      <c r="O5236" t="s">
        <v>94</v>
      </c>
      <c r="P5236" t="s">
        <v>95</v>
      </c>
      <c r="Q5236">
        <v>4</v>
      </c>
      <c r="R5236" t="s">
        <v>11536</v>
      </c>
      <c r="S5236" t="s">
        <v>14600</v>
      </c>
      <c r="T5236" t="s">
        <v>96</v>
      </c>
      <c r="U5236">
        <v>2021</v>
      </c>
      <c r="V5236">
        <v>2.4500000000000002</v>
      </c>
      <c r="W5236" t="s">
        <v>13948</v>
      </c>
    </row>
    <row r="5237" spans="1:23" x14ac:dyDescent="0.25">
      <c r="A5237">
        <v>214514</v>
      </c>
      <c r="B5237" t="s">
        <v>11540</v>
      </c>
      <c r="C5237" t="s">
        <v>11532</v>
      </c>
      <c r="D5237" t="s">
        <v>11541</v>
      </c>
      <c r="E5237" t="s">
        <v>14599</v>
      </c>
      <c r="F5237" t="s">
        <v>11534</v>
      </c>
      <c r="G5237" t="s">
        <v>11541</v>
      </c>
      <c r="H5237" t="s">
        <v>12533</v>
      </c>
      <c r="I5237" t="s">
        <v>11535</v>
      </c>
      <c r="J5237" t="s">
        <v>11536</v>
      </c>
      <c r="K5237">
        <v>159</v>
      </c>
      <c r="L5237">
        <v>5905933044877</v>
      </c>
      <c r="M5237" t="s">
        <v>11537</v>
      </c>
      <c r="N5237" t="s">
        <v>24</v>
      </c>
      <c r="O5237" t="s">
        <v>94</v>
      </c>
      <c r="P5237" t="s">
        <v>95</v>
      </c>
      <c r="Q5237">
        <v>43</v>
      </c>
      <c r="R5237" t="s">
        <v>11536</v>
      </c>
      <c r="S5237" t="s">
        <v>14600</v>
      </c>
      <c r="T5237" t="s">
        <v>96</v>
      </c>
      <c r="U5237">
        <v>2021</v>
      </c>
      <c r="V5237">
        <v>2.2999999999999998</v>
      </c>
      <c r="W5237" t="s">
        <v>13948</v>
      </c>
    </row>
    <row r="5238" spans="1:23" x14ac:dyDescent="0.25">
      <c r="A5238">
        <v>214513</v>
      </c>
      <c r="B5238" t="s">
        <v>11542</v>
      </c>
      <c r="C5238" t="s">
        <v>11532</v>
      </c>
      <c r="D5238" t="s">
        <v>11543</v>
      </c>
      <c r="E5238" t="s">
        <v>14599</v>
      </c>
      <c r="F5238" t="s">
        <v>11534</v>
      </c>
      <c r="G5238" t="s">
        <v>11543</v>
      </c>
      <c r="H5238" t="s">
        <v>12533</v>
      </c>
      <c r="I5238" t="s">
        <v>11535</v>
      </c>
      <c r="J5238" t="s">
        <v>11536</v>
      </c>
      <c r="K5238">
        <v>159</v>
      </c>
      <c r="L5238">
        <v>5905933044860</v>
      </c>
      <c r="M5238" t="s">
        <v>11537</v>
      </c>
      <c r="N5238" t="s">
        <v>24</v>
      </c>
      <c r="O5238" t="s">
        <v>94</v>
      </c>
      <c r="P5238" t="s">
        <v>95</v>
      </c>
      <c r="Q5238">
        <v>71</v>
      </c>
      <c r="R5238" t="s">
        <v>11536</v>
      </c>
      <c r="S5238" t="s">
        <v>14600</v>
      </c>
      <c r="T5238" t="s">
        <v>96</v>
      </c>
      <c r="U5238">
        <v>2021</v>
      </c>
      <c r="V5238">
        <v>2.25</v>
      </c>
      <c r="W5238" t="s">
        <v>13948</v>
      </c>
    </row>
    <row r="5239" spans="1:23" x14ac:dyDescent="0.25">
      <c r="A5239">
        <v>214512</v>
      </c>
      <c r="B5239" t="s">
        <v>11544</v>
      </c>
      <c r="C5239" t="s">
        <v>11532</v>
      </c>
      <c r="D5239" t="s">
        <v>11545</v>
      </c>
      <c r="E5239" t="s">
        <v>14599</v>
      </c>
      <c r="F5239" t="s">
        <v>11534</v>
      </c>
      <c r="G5239" t="s">
        <v>11545</v>
      </c>
      <c r="H5239" t="s">
        <v>12533</v>
      </c>
      <c r="I5239" t="s">
        <v>11535</v>
      </c>
      <c r="J5239" t="s">
        <v>11536</v>
      </c>
      <c r="K5239">
        <v>159</v>
      </c>
      <c r="L5239">
        <v>5905933044853</v>
      </c>
      <c r="M5239" t="s">
        <v>11537</v>
      </c>
      <c r="N5239" t="s">
        <v>24</v>
      </c>
      <c r="O5239" t="s">
        <v>94</v>
      </c>
      <c r="P5239" t="s">
        <v>95</v>
      </c>
      <c r="Q5239">
        <v>72</v>
      </c>
      <c r="R5239" t="s">
        <v>11536</v>
      </c>
      <c r="S5239" t="s">
        <v>14600</v>
      </c>
      <c r="T5239" t="s">
        <v>96</v>
      </c>
      <c r="U5239">
        <v>2021</v>
      </c>
      <c r="V5239">
        <v>2.2000000000000002</v>
      </c>
      <c r="W5239" t="s">
        <v>13948</v>
      </c>
    </row>
    <row r="5240" spans="1:23" x14ac:dyDescent="0.25">
      <c r="A5240">
        <v>214515</v>
      </c>
      <c r="B5240" t="s">
        <v>11546</v>
      </c>
      <c r="C5240" t="s">
        <v>11532</v>
      </c>
      <c r="D5240" t="s">
        <v>11547</v>
      </c>
      <c r="E5240" t="s">
        <v>14599</v>
      </c>
      <c r="F5240" t="s">
        <v>11534</v>
      </c>
      <c r="G5240" t="s">
        <v>11547</v>
      </c>
      <c r="H5240" t="s">
        <v>12533</v>
      </c>
      <c r="I5240" t="s">
        <v>11535</v>
      </c>
      <c r="J5240" t="s">
        <v>11536</v>
      </c>
      <c r="K5240">
        <v>159</v>
      </c>
      <c r="L5240">
        <v>5905933044884</v>
      </c>
      <c r="M5240" t="s">
        <v>11537</v>
      </c>
      <c r="N5240" t="s">
        <v>24</v>
      </c>
      <c r="O5240" t="s">
        <v>94</v>
      </c>
      <c r="P5240" t="s">
        <v>95</v>
      </c>
      <c r="Q5240">
        <v>20</v>
      </c>
      <c r="R5240" t="s">
        <v>11536</v>
      </c>
      <c r="S5240" t="s">
        <v>14600</v>
      </c>
      <c r="T5240" t="s">
        <v>96</v>
      </c>
      <c r="U5240">
        <v>2021</v>
      </c>
      <c r="V5240">
        <v>2.35</v>
      </c>
      <c r="W5240" t="s">
        <v>13948</v>
      </c>
    </row>
    <row r="5241" spans="1:23" x14ac:dyDescent="0.25">
      <c r="A5241">
        <v>214511</v>
      </c>
      <c r="B5241" t="s">
        <v>11548</v>
      </c>
      <c r="C5241" t="s">
        <v>11532</v>
      </c>
      <c r="D5241" t="s">
        <v>11549</v>
      </c>
      <c r="E5241" t="s">
        <v>14599</v>
      </c>
      <c r="F5241" t="s">
        <v>11534</v>
      </c>
      <c r="G5241" t="s">
        <v>11549</v>
      </c>
      <c r="H5241" t="s">
        <v>12533</v>
      </c>
      <c r="I5241" t="s">
        <v>11535</v>
      </c>
      <c r="J5241" t="s">
        <v>11536</v>
      </c>
      <c r="K5241">
        <v>159</v>
      </c>
      <c r="L5241">
        <v>5905933044846</v>
      </c>
      <c r="M5241" t="s">
        <v>11537</v>
      </c>
      <c r="N5241" t="s">
        <v>24</v>
      </c>
      <c r="O5241" t="s">
        <v>94</v>
      </c>
      <c r="P5241" t="s">
        <v>95</v>
      </c>
      <c r="Q5241">
        <v>35</v>
      </c>
      <c r="R5241" t="s">
        <v>11536</v>
      </c>
      <c r="S5241" t="s">
        <v>14600</v>
      </c>
      <c r="T5241" t="s">
        <v>96</v>
      </c>
      <c r="U5241">
        <v>2021</v>
      </c>
      <c r="V5241">
        <v>2.15</v>
      </c>
      <c r="W5241" t="s">
        <v>13948</v>
      </c>
    </row>
    <row r="5242" spans="1:23" x14ac:dyDescent="0.25">
      <c r="A5242">
        <v>214516</v>
      </c>
      <c r="B5242" t="s">
        <v>11550</v>
      </c>
      <c r="C5242" t="s">
        <v>11532</v>
      </c>
      <c r="D5242" t="s">
        <v>11551</v>
      </c>
      <c r="E5242" t="s">
        <v>14599</v>
      </c>
      <c r="F5242" t="s">
        <v>11534</v>
      </c>
      <c r="G5242" t="s">
        <v>11551</v>
      </c>
      <c r="H5242" t="s">
        <v>12533</v>
      </c>
      <c r="I5242" t="s">
        <v>11535</v>
      </c>
      <c r="J5242" t="s">
        <v>11536</v>
      </c>
      <c r="K5242">
        <v>159</v>
      </c>
      <c r="L5242">
        <v>5905933044891</v>
      </c>
      <c r="M5242" t="s">
        <v>11537</v>
      </c>
      <c r="N5242" t="s">
        <v>24</v>
      </c>
      <c r="O5242" t="s">
        <v>94</v>
      </c>
      <c r="P5242" t="s">
        <v>95</v>
      </c>
      <c r="Q5242">
        <v>11</v>
      </c>
      <c r="R5242" t="s">
        <v>11536</v>
      </c>
      <c r="S5242" t="s">
        <v>14600</v>
      </c>
      <c r="T5242" t="s">
        <v>96</v>
      </c>
      <c r="U5242">
        <v>2021</v>
      </c>
      <c r="V5242">
        <v>2.41</v>
      </c>
      <c r="W5242" t="s">
        <v>13948</v>
      </c>
    </row>
    <row r="5243" spans="1:23" x14ac:dyDescent="0.25">
      <c r="A5243">
        <v>214213</v>
      </c>
      <c r="B5243" t="s">
        <v>11552</v>
      </c>
      <c r="C5243" t="s">
        <v>11553</v>
      </c>
      <c r="D5243" t="s">
        <v>11553</v>
      </c>
      <c r="E5243" t="s">
        <v>14597</v>
      </c>
      <c r="F5243" t="s">
        <v>11519</v>
      </c>
      <c r="G5243" t="s">
        <v>11553</v>
      </c>
      <c r="H5243" t="s">
        <v>12533</v>
      </c>
      <c r="I5243" t="s">
        <v>11520</v>
      </c>
      <c r="J5243" t="s">
        <v>11521</v>
      </c>
      <c r="K5243">
        <v>159</v>
      </c>
      <c r="L5243">
        <v>5905933042590</v>
      </c>
      <c r="M5243" t="s">
        <v>11522</v>
      </c>
      <c r="N5243" t="s">
        <v>24</v>
      </c>
      <c r="O5243" t="s">
        <v>94</v>
      </c>
      <c r="P5243" t="s">
        <v>95</v>
      </c>
      <c r="Q5243">
        <v>52</v>
      </c>
      <c r="R5243" t="s">
        <v>11521</v>
      </c>
      <c r="S5243" t="s">
        <v>14598</v>
      </c>
      <c r="T5243" t="s">
        <v>96</v>
      </c>
      <c r="U5243">
        <v>2021</v>
      </c>
      <c r="V5243">
        <v>2.5</v>
      </c>
      <c r="W5243" t="s">
        <v>13948</v>
      </c>
    </row>
    <row r="5244" spans="1:23" x14ac:dyDescent="0.25">
      <c r="A5244">
        <v>214223</v>
      </c>
      <c r="B5244" t="s">
        <v>11554</v>
      </c>
      <c r="C5244" t="s">
        <v>11555</v>
      </c>
      <c r="D5244" t="s">
        <v>11556</v>
      </c>
      <c r="E5244" t="s">
        <v>14597</v>
      </c>
      <c r="F5244" t="s">
        <v>11519</v>
      </c>
      <c r="G5244" t="s">
        <v>11556</v>
      </c>
      <c r="H5244" t="s">
        <v>12533</v>
      </c>
      <c r="I5244" t="s">
        <v>14601</v>
      </c>
      <c r="J5244" t="s">
        <v>11521</v>
      </c>
      <c r="K5244">
        <v>159</v>
      </c>
      <c r="L5244">
        <v>5905933042699</v>
      </c>
      <c r="M5244" t="s">
        <v>11522</v>
      </c>
      <c r="N5244" t="s">
        <v>24</v>
      </c>
      <c r="O5244" t="s">
        <v>94</v>
      </c>
      <c r="P5244" t="s">
        <v>95</v>
      </c>
      <c r="Q5244">
        <v>9</v>
      </c>
      <c r="R5244" t="s">
        <v>11521</v>
      </c>
      <c r="S5244" t="s">
        <v>14602</v>
      </c>
      <c r="T5244" t="s">
        <v>96</v>
      </c>
      <c r="U5244">
        <v>2021</v>
      </c>
      <c r="V5244">
        <v>1.5</v>
      </c>
      <c r="W5244" t="s">
        <v>13948</v>
      </c>
    </row>
    <row r="5245" spans="1:23" x14ac:dyDescent="0.25">
      <c r="A5245">
        <v>214222</v>
      </c>
      <c r="B5245" t="s">
        <v>11557</v>
      </c>
      <c r="C5245" t="s">
        <v>11555</v>
      </c>
      <c r="D5245" t="s">
        <v>11558</v>
      </c>
      <c r="E5245" t="s">
        <v>14597</v>
      </c>
      <c r="F5245" t="s">
        <v>11519</v>
      </c>
      <c r="G5245" t="s">
        <v>11558</v>
      </c>
      <c r="H5245" t="s">
        <v>12533</v>
      </c>
      <c r="I5245" t="s">
        <v>14601</v>
      </c>
      <c r="J5245" t="s">
        <v>11521</v>
      </c>
      <c r="K5245">
        <v>159</v>
      </c>
      <c r="L5245">
        <v>5905933042682</v>
      </c>
      <c r="M5245" t="s">
        <v>11522</v>
      </c>
      <c r="N5245" t="s">
        <v>24</v>
      </c>
      <c r="O5245" t="s">
        <v>94</v>
      </c>
      <c r="P5245" t="s">
        <v>95</v>
      </c>
      <c r="Q5245">
        <v>6</v>
      </c>
      <c r="R5245" t="s">
        <v>11521</v>
      </c>
      <c r="S5245" t="s">
        <v>14602</v>
      </c>
      <c r="T5245" t="s">
        <v>96</v>
      </c>
      <c r="U5245">
        <v>2021</v>
      </c>
      <c r="V5245">
        <v>1.5</v>
      </c>
      <c r="W5245" t="s">
        <v>13948</v>
      </c>
    </row>
    <row r="5246" spans="1:23" x14ac:dyDescent="0.25">
      <c r="A5246">
        <v>214221</v>
      </c>
      <c r="B5246" t="s">
        <v>11559</v>
      </c>
      <c r="C5246" t="s">
        <v>11555</v>
      </c>
      <c r="D5246" t="s">
        <v>11560</v>
      </c>
      <c r="E5246" t="s">
        <v>14597</v>
      </c>
      <c r="F5246" t="s">
        <v>11519</v>
      </c>
      <c r="G5246" t="s">
        <v>11560</v>
      </c>
      <c r="H5246" t="s">
        <v>12533</v>
      </c>
      <c r="I5246" t="s">
        <v>14601</v>
      </c>
      <c r="J5246" t="s">
        <v>11521</v>
      </c>
      <c r="K5246">
        <v>159</v>
      </c>
      <c r="L5246">
        <v>5905933042675</v>
      </c>
      <c r="M5246" t="s">
        <v>11522</v>
      </c>
      <c r="N5246" t="s">
        <v>24</v>
      </c>
      <c r="O5246" t="s">
        <v>94</v>
      </c>
      <c r="P5246" t="s">
        <v>95</v>
      </c>
      <c r="Q5246">
        <v>4</v>
      </c>
      <c r="R5246" t="s">
        <v>11521</v>
      </c>
      <c r="S5246" t="s">
        <v>14602</v>
      </c>
      <c r="T5246" t="s">
        <v>96</v>
      </c>
      <c r="U5246">
        <v>2021</v>
      </c>
      <c r="V5246">
        <v>1.5</v>
      </c>
      <c r="W5246" t="s">
        <v>13948</v>
      </c>
    </row>
    <row r="5247" spans="1:23" x14ac:dyDescent="0.25">
      <c r="A5247">
        <v>214224</v>
      </c>
      <c r="B5247" t="s">
        <v>11561</v>
      </c>
      <c r="C5247" t="s">
        <v>11555</v>
      </c>
      <c r="D5247" t="s">
        <v>11562</v>
      </c>
      <c r="E5247" t="s">
        <v>14597</v>
      </c>
      <c r="F5247" t="s">
        <v>11519</v>
      </c>
      <c r="G5247" t="s">
        <v>11562</v>
      </c>
      <c r="H5247" t="s">
        <v>12533</v>
      </c>
      <c r="I5247" t="s">
        <v>14601</v>
      </c>
      <c r="J5247" t="s">
        <v>11521</v>
      </c>
      <c r="K5247">
        <v>159</v>
      </c>
      <c r="L5247">
        <v>5905933042705</v>
      </c>
      <c r="M5247" t="s">
        <v>11522</v>
      </c>
      <c r="N5247" t="s">
        <v>24</v>
      </c>
      <c r="O5247" t="s">
        <v>94</v>
      </c>
      <c r="P5247" t="s">
        <v>95</v>
      </c>
      <c r="Q5247">
        <v>14</v>
      </c>
      <c r="R5247" t="s">
        <v>11521</v>
      </c>
      <c r="S5247" t="s">
        <v>14602</v>
      </c>
      <c r="T5247" t="s">
        <v>96</v>
      </c>
      <c r="U5247">
        <v>2021</v>
      </c>
      <c r="V5247">
        <v>1.5</v>
      </c>
      <c r="W5247" t="s">
        <v>13948</v>
      </c>
    </row>
    <row r="5248" spans="1:23" x14ac:dyDescent="0.25">
      <c r="A5248">
        <v>214212</v>
      </c>
      <c r="B5248" t="s">
        <v>11563</v>
      </c>
      <c r="C5248" t="s">
        <v>11564</v>
      </c>
      <c r="D5248" t="s">
        <v>11564</v>
      </c>
      <c r="E5248" t="s">
        <v>14597</v>
      </c>
      <c r="F5248" t="s">
        <v>11519</v>
      </c>
      <c r="G5248" t="s">
        <v>11564</v>
      </c>
      <c r="H5248" t="s">
        <v>12533</v>
      </c>
      <c r="I5248" t="s">
        <v>11520</v>
      </c>
      <c r="J5248" t="s">
        <v>11521</v>
      </c>
      <c r="K5248">
        <v>159</v>
      </c>
      <c r="L5248">
        <v>5905933042583</v>
      </c>
      <c r="M5248" t="s">
        <v>11522</v>
      </c>
      <c r="N5248" t="s">
        <v>24</v>
      </c>
      <c r="O5248" t="s">
        <v>94</v>
      </c>
      <c r="P5248" t="s">
        <v>95</v>
      </c>
      <c r="Q5248">
        <v>22</v>
      </c>
      <c r="R5248" t="s">
        <v>11521</v>
      </c>
      <c r="S5248" t="s">
        <v>14598</v>
      </c>
      <c r="T5248" t="s">
        <v>96</v>
      </c>
      <c r="U5248">
        <v>2021</v>
      </c>
      <c r="V5248">
        <v>2.4500000000000002</v>
      </c>
      <c r="W5248" t="s">
        <v>13948</v>
      </c>
    </row>
    <row r="5249" spans="1:23" x14ac:dyDescent="0.25">
      <c r="A5249">
        <v>214211</v>
      </c>
      <c r="B5249" t="s">
        <v>11565</v>
      </c>
      <c r="C5249" t="s">
        <v>11566</v>
      </c>
      <c r="D5249" t="s">
        <v>11566</v>
      </c>
      <c r="E5249" t="s">
        <v>14597</v>
      </c>
      <c r="F5249" t="s">
        <v>11519</v>
      </c>
      <c r="G5249" t="s">
        <v>11566</v>
      </c>
      <c r="H5249" t="s">
        <v>12533</v>
      </c>
      <c r="I5249" t="s">
        <v>11520</v>
      </c>
      <c r="J5249" t="s">
        <v>11521</v>
      </c>
      <c r="K5249">
        <v>159</v>
      </c>
      <c r="L5249">
        <v>5905933042576</v>
      </c>
      <c r="M5249" t="s">
        <v>11522</v>
      </c>
      <c r="N5249" t="s">
        <v>24</v>
      </c>
      <c r="O5249" t="s">
        <v>94</v>
      </c>
      <c r="P5249" t="s">
        <v>95</v>
      </c>
      <c r="Q5249">
        <v>16</v>
      </c>
      <c r="R5249" t="s">
        <v>11521</v>
      </c>
      <c r="S5249" t="s">
        <v>14598</v>
      </c>
      <c r="T5249" t="s">
        <v>96</v>
      </c>
      <c r="U5249">
        <v>2021</v>
      </c>
      <c r="V5249">
        <v>2.4</v>
      </c>
      <c r="W5249" t="s">
        <v>13948</v>
      </c>
    </row>
    <row r="5250" spans="1:23" x14ac:dyDescent="0.25">
      <c r="A5250">
        <v>214229</v>
      </c>
      <c r="B5250" t="s">
        <v>11567</v>
      </c>
      <c r="C5250" t="s">
        <v>11568</v>
      </c>
      <c r="D5250" t="s">
        <v>11569</v>
      </c>
      <c r="E5250" t="s">
        <v>14597</v>
      </c>
      <c r="F5250" t="s">
        <v>11519</v>
      </c>
      <c r="G5250" t="s">
        <v>11569</v>
      </c>
      <c r="H5250" t="s">
        <v>12533</v>
      </c>
      <c r="I5250" t="s">
        <v>14603</v>
      </c>
      <c r="J5250" t="s">
        <v>11521</v>
      </c>
      <c r="K5250">
        <v>159</v>
      </c>
      <c r="L5250">
        <v>5905933042750</v>
      </c>
      <c r="M5250" t="s">
        <v>11522</v>
      </c>
      <c r="N5250" t="s">
        <v>24</v>
      </c>
      <c r="O5250" t="s">
        <v>94</v>
      </c>
      <c r="P5250" t="s">
        <v>95</v>
      </c>
      <c r="Q5250">
        <v>8</v>
      </c>
      <c r="R5250" t="s">
        <v>11521</v>
      </c>
      <c r="S5250" t="s">
        <v>14602</v>
      </c>
      <c r="T5250" t="s">
        <v>96</v>
      </c>
      <c r="U5250">
        <v>2021</v>
      </c>
      <c r="V5250">
        <v>1.5</v>
      </c>
      <c r="W5250" t="s">
        <v>13948</v>
      </c>
    </row>
    <row r="5251" spans="1:23" x14ac:dyDescent="0.25">
      <c r="A5251">
        <v>215216</v>
      </c>
      <c r="B5251" t="s">
        <v>11570</v>
      </c>
      <c r="C5251" t="s">
        <v>11568</v>
      </c>
      <c r="D5251" t="s">
        <v>11571</v>
      </c>
      <c r="E5251" t="s">
        <v>14597</v>
      </c>
      <c r="F5251" t="s">
        <v>11519</v>
      </c>
      <c r="G5251" t="s">
        <v>11571</v>
      </c>
      <c r="H5251" t="s">
        <v>12533</v>
      </c>
      <c r="I5251" t="s">
        <v>14603</v>
      </c>
      <c r="J5251" t="s">
        <v>11521</v>
      </c>
      <c r="K5251">
        <v>159</v>
      </c>
      <c r="L5251">
        <v>5905933057372</v>
      </c>
      <c r="M5251" t="s">
        <v>11522</v>
      </c>
      <c r="N5251" t="s">
        <v>24</v>
      </c>
      <c r="O5251" t="s">
        <v>94</v>
      </c>
      <c r="P5251" t="s">
        <v>95</v>
      </c>
      <c r="Q5251">
        <v>0</v>
      </c>
      <c r="R5251" t="s">
        <v>11521</v>
      </c>
      <c r="S5251" t="s">
        <v>14602</v>
      </c>
      <c r="T5251" t="s">
        <v>96</v>
      </c>
      <c r="U5251">
        <v>2021</v>
      </c>
      <c r="V5251">
        <v>1.5</v>
      </c>
      <c r="W5251" t="s">
        <v>13948</v>
      </c>
    </row>
    <row r="5252" spans="1:23" x14ac:dyDescent="0.25">
      <c r="A5252">
        <v>215217</v>
      </c>
      <c r="B5252" t="s">
        <v>11572</v>
      </c>
      <c r="C5252" t="s">
        <v>11568</v>
      </c>
      <c r="D5252" t="s">
        <v>11573</v>
      </c>
      <c r="E5252" t="s">
        <v>14597</v>
      </c>
      <c r="F5252" t="s">
        <v>11519</v>
      </c>
      <c r="G5252" t="s">
        <v>11573</v>
      </c>
      <c r="H5252" t="s">
        <v>12533</v>
      </c>
      <c r="I5252" t="s">
        <v>14603</v>
      </c>
      <c r="J5252" t="s">
        <v>11521</v>
      </c>
      <c r="K5252">
        <v>159</v>
      </c>
      <c r="L5252">
        <v>5905933057389</v>
      </c>
      <c r="M5252" t="s">
        <v>11522</v>
      </c>
      <c r="N5252" t="s">
        <v>24</v>
      </c>
      <c r="O5252" t="s">
        <v>94</v>
      </c>
      <c r="P5252" t="s">
        <v>95</v>
      </c>
      <c r="Q5252">
        <v>0</v>
      </c>
      <c r="R5252" t="s">
        <v>11521</v>
      </c>
      <c r="S5252" t="s">
        <v>14602</v>
      </c>
      <c r="T5252" t="s">
        <v>96</v>
      </c>
      <c r="U5252">
        <v>2021</v>
      </c>
      <c r="V5252">
        <v>1.5</v>
      </c>
      <c r="W5252" t="s">
        <v>13948</v>
      </c>
    </row>
    <row r="5253" spans="1:23" x14ac:dyDescent="0.25">
      <c r="A5253">
        <v>215218</v>
      </c>
      <c r="B5253" t="s">
        <v>11574</v>
      </c>
      <c r="C5253" t="s">
        <v>11568</v>
      </c>
      <c r="D5253" t="s">
        <v>11575</v>
      </c>
      <c r="E5253" t="s">
        <v>14597</v>
      </c>
      <c r="F5253" t="s">
        <v>11519</v>
      </c>
      <c r="G5253" t="s">
        <v>11575</v>
      </c>
      <c r="H5253" t="s">
        <v>12533</v>
      </c>
      <c r="I5253" t="s">
        <v>14603</v>
      </c>
      <c r="J5253" t="s">
        <v>11521</v>
      </c>
      <c r="K5253">
        <v>159</v>
      </c>
      <c r="L5253">
        <v>5905933057396</v>
      </c>
      <c r="M5253" t="s">
        <v>11522</v>
      </c>
      <c r="N5253" t="s">
        <v>24</v>
      </c>
      <c r="O5253" t="s">
        <v>94</v>
      </c>
      <c r="P5253" t="s">
        <v>95</v>
      </c>
      <c r="Q5253">
        <v>0</v>
      </c>
      <c r="R5253" t="s">
        <v>11521</v>
      </c>
      <c r="S5253" t="s">
        <v>14602</v>
      </c>
      <c r="T5253" t="s">
        <v>96</v>
      </c>
      <c r="U5253">
        <v>2021</v>
      </c>
      <c r="V5253">
        <v>1.5</v>
      </c>
      <c r="W5253" t="s">
        <v>13948</v>
      </c>
    </row>
    <row r="5254" spans="1:23" x14ac:dyDescent="0.25">
      <c r="A5254">
        <v>215219</v>
      </c>
      <c r="B5254" t="s">
        <v>11576</v>
      </c>
      <c r="C5254" t="s">
        <v>11568</v>
      </c>
      <c r="D5254" t="s">
        <v>11577</v>
      </c>
      <c r="E5254" t="s">
        <v>14597</v>
      </c>
      <c r="F5254" t="s">
        <v>11519</v>
      </c>
      <c r="G5254" t="s">
        <v>11577</v>
      </c>
      <c r="H5254" t="s">
        <v>12533</v>
      </c>
      <c r="I5254" t="s">
        <v>14603</v>
      </c>
      <c r="J5254" t="s">
        <v>11521</v>
      </c>
      <c r="K5254">
        <v>159</v>
      </c>
      <c r="L5254">
        <v>5905933057402</v>
      </c>
      <c r="M5254" t="s">
        <v>11522</v>
      </c>
      <c r="N5254" t="s">
        <v>24</v>
      </c>
      <c r="O5254" t="s">
        <v>94</v>
      </c>
      <c r="P5254" t="s">
        <v>95</v>
      </c>
      <c r="Q5254">
        <v>0</v>
      </c>
      <c r="R5254" t="s">
        <v>11521</v>
      </c>
      <c r="S5254" t="s">
        <v>14602</v>
      </c>
      <c r="T5254" t="s">
        <v>96</v>
      </c>
      <c r="U5254">
        <v>2021</v>
      </c>
      <c r="V5254">
        <v>1.5</v>
      </c>
      <c r="W5254" t="s">
        <v>13948</v>
      </c>
    </row>
    <row r="5255" spans="1:23" x14ac:dyDescent="0.25">
      <c r="A5255">
        <v>214226</v>
      </c>
      <c r="B5255" t="s">
        <v>11578</v>
      </c>
      <c r="C5255" t="s">
        <v>11568</v>
      </c>
      <c r="D5255" t="s">
        <v>11579</v>
      </c>
      <c r="E5255" t="s">
        <v>14597</v>
      </c>
      <c r="F5255" t="s">
        <v>11519</v>
      </c>
      <c r="G5255" t="s">
        <v>11579</v>
      </c>
      <c r="H5255" t="s">
        <v>12533</v>
      </c>
      <c r="I5255" t="s">
        <v>14603</v>
      </c>
      <c r="J5255" t="s">
        <v>11521</v>
      </c>
      <c r="K5255">
        <v>159</v>
      </c>
      <c r="L5255">
        <v>5905933042729</v>
      </c>
      <c r="M5255" t="s">
        <v>11522</v>
      </c>
      <c r="N5255" t="s">
        <v>24</v>
      </c>
      <c r="O5255" t="s">
        <v>94</v>
      </c>
      <c r="P5255" t="s">
        <v>95</v>
      </c>
      <c r="Q5255">
        <v>9</v>
      </c>
      <c r="R5255" t="s">
        <v>11521</v>
      </c>
      <c r="S5255" t="s">
        <v>14602</v>
      </c>
      <c r="T5255" t="s">
        <v>96</v>
      </c>
      <c r="U5255">
        <v>2021</v>
      </c>
      <c r="V5255">
        <v>1.5</v>
      </c>
      <c r="W5255" t="s">
        <v>13948</v>
      </c>
    </row>
    <row r="5256" spans="1:23" x14ac:dyDescent="0.25">
      <c r="A5256">
        <v>214225</v>
      </c>
      <c r="B5256" t="s">
        <v>11580</v>
      </c>
      <c r="C5256" t="s">
        <v>11568</v>
      </c>
      <c r="D5256" t="s">
        <v>11581</v>
      </c>
      <c r="E5256" t="s">
        <v>14597</v>
      </c>
      <c r="F5256" t="s">
        <v>11519</v>
      </c>
      <c r="G5256" t="s">
        <v>11581</v>
      </c>
      <c r="H5256" t="s">
        <v>12533</v>
      </c>
      <c r="I5256" t="s">
        <v>14603</v>
      </c>
      <c r="J5256" t="s">
        <v>11521</v>
      </c>
      <c r="K5256">
        <v>159</v>
      </c>
      <c r="L5256">
        <v>5905933042712</v>
      </c>
      <c r="M5256" t="s">
        <v>11522</v>
      </c>
      <c r="N5256" t="s">
        <v>24</v>
      </c>
      <c r="O5256" t="s">
        <v>94</v>
      </c>
      <c r="P5256" t="s">
        <v>95</v>
      </c>
      <c r="Q5256">
        <v>4</v>
      </c>
      <c r="R5256" t="s">
        <v>11521</v>
      </c>
      <c r="S5256" t="s">
        <v>14602</v>
      </c>
      <c r="T5256" t="s">
        <v>96</v>
      </c>
      <c r="U5256">
        <v>2021</v>
      </c>
      <c r="V5256">
        <v>1.5</v>
      </c>
      <c r="W5256" t="s">
        <v>13948</v>
      </c>
    </row>
    <row r="5257" spans="1:23" x14ac:dyDescent="0.25">
      <c r="A5257">
        <v>215215</v>
      </c>
      <c r="B5257" t="s">
        <v>11582</v>
      </c>
      <c r="C5257" t="s">
        <v>11568</v>
      </c>
      <c r="D5257" t="s">
        <v>11583</v>
      </c>
      <c r="E5257" t="s">
        <v>14597</v>
      </c>
      <c r="F5257" t="s">
        <v>11519</v>
      </c>
      <c r="G5257" t="s">
        <v>11583</v>
      </c>
      <c r="H5257" t="s">
        <v>12533</v>
      </c>
      <c r="I5257" t="s">
        <v>14603</v>
      </c>
      <c r="J5257" t="s">
        <v>11521</v>
      </c>
      <c r="K5257">
        <v>159</v>
      </c>
      <c r="L5257">
        <v>5905933057419</v>
      </c>
      <c r="M5257" t="s">
        <v>11522</v>
      </c>
      <c r="N5257" t="s">
        <v>24</v>
      </c>
      <c r="O5257" t="s">
        <v>94</v>
      </c>
      <c r="P5257" t="s">
        <v>95</v>
      </c>
      <c r="Q5257">
        <v>0</v>
      </c>
      <c r="R5257" t="s">
        <v>11521</v>
      </c>
      <c r="S5257" t="s">
        <v>14602</v>
      </c>
      <c r="T5257" t="s">
        <v>96</v>
      </c>
      <c r="U5257">
        <v>2021</v>
      </c>
      <c r="V5257">
        <v>1.5</v>
      </c>
      <c r="W5257" t="s">
        <v>13948</v>
      </c>
    </row>
    <row r="5258" spans="1:23" x14ac:dyDescent="0.25">
      <c r="A5258">
        <v>214227</v>
      </c>
      <c r="B5258" t="s">
        <v>11584</v>
      </c>
      <c r="C5258" t="s">
        <v>11568</v>
      </c>
      <c r="D5258" t="s">
        <v>11585</v>
      </c>
      <c r="E5258" t="s">
        <v>14597</v>
      </c>
      <c r="F5258" t="s">
        <v>11519</v>
      </c>
      <c r="G5258" t="s">
        <v>11585</v>
      </c>
      <c r="H5258" t="s">
        <v>12533</v>
      </c>
      <c r="I5258" t="s">
        <v>14603</v>
      </c>
      <c r="J5258" t="s">
        <v>11521</v>
      </c>
      <c r="K5258">
        <v>159</v>
      </c>
      <c r="L5258">
        <v>5905933042736</v>
      </c>
      <c r="M5258" t="s">
        <v>11522</v>
      </c>
      <c r="N5258" t="s">
        <v>24</v>
      </c>
      <c r="O5258" t="s">
        <v>94</v>
      </c>
      <c r="P5258" t="s">
        <v>95</v>
      </c>
      <c r="Q5258">
        <v>5</v>
      </c>
      <c r="R5258" t="s">
        <v>11521</v>
      </c>
      <c r="S5258" t="s">
        <v>14602</v>
      </c>
      <c r="T5258" t="s">
        <v>96</v>
      </c>
      <c r="U5258">
        <v>2021</v>
      </c>
      <c r="V5258">
        <v>1.5</v>
      </c>
      <c r="W5258" t="s">
        <v>13948</v>
      </c>
    </row>
    <row r="5259" spans="1:23" x14ac:dyDescent="0.25">
      <c r="A5259">
        <v>214228</v>
      </c>
      <c r="B5259" t="s">
        <v>11586</v>
      </c>
      <c r="C5259" t="s">
        <v>11568</v>
      </c>
      <c r="D5259" t="s">
        <v>11587</v>
      </c>
      <c r="E5259" t="s">
        <v>14597</v>
      </c>
      <c r="F5259" t="s">
        <v>11519</v>
      </c>
      <c r="G5259" t="s">
        <v>11587</v>
      </c>
      <c r="H5259" t="s">
        <v>12533</v>
      </c>
      <c r="I5259" t="s">
        <v>14603</v>
      </c>
      <c r="J5259" t="s">
        <v>11521</v>
      </c>
      <c r="K5259">
        <v>159</v>
      </c>
      <c r="L5259">
        <v>5905933042743</v>
      </c>
      <c r="M5259" t="s">
        <v>11522</v>
      </c>
      <c r="N5259" t="s">
        <v>24</v>
      </c>
      <c r="O5259" t="s">
        <v>94</v>
      </c>
      <c r="P5259" t="s">
        <v>95</v>
      </c>
      <c r="Q5259">
        <v>5</v>
      </c>
      <c r="R5259" t="s">
        <v>11521</v>
      </c>
      <c r="S5259" t="s">
        <v>14602</v>
      </c>
      <c r="T5259" t="s">
        <v>96</v>
      </c>
      <c r="U5259">
        <v>2021</v>
      </c>
      <c r="V5259">
        <v>1.5</v>
      </c>
      <c r="W5259" t="s">
        <v>13948</v>
      </c>
    </row>
    <row r="5260" spans="1:23" x14ac:dyDescent="0.25">
      <c r="A5260">
        <v>214214</v>
      </c>
      <c r="B5260" t="s">
        <v>11588</v>
      </c>
      <c r="C5260" t="s">
        <v>11589</v>
      </c>
      <c r="D5260" t="s">
        <v>11589</v>
      </c>
      <c r="E5260" t="s">
        <v>14597</v>
      </c>
      <c r="F5260" t="s">
        <v>11519</v>
      </c>
      <c r="G5260" t="s">
        <v>11589</v>
      </c>
      <c r="H5260" t="s">
        <v>12533</v>
      </c>
      <c r="I5260" t="s">
        <v>11520</v>
      </c>
      <c r="J5260" t="s">
        <v>11521</v>
      </c>
      <c r="K5260">
        <v>159</v>
      </c>
      <c r="L5260">
        <v>5905933042606</v>
      </c>
      <c r="M5260" t="s">
        <v>11522</v>
      </c>
      <c r="N5260" t="s">
        <v>24</v>
      </c>
      <c r="O5260" t="s">
        <v>94</v>
      </c>
      <c r="P5260" t="s">
        <v>95</v>
      </c>
      <c r="Q5260">
        <v>27</v>
      </c>
      <c r="R5260" t="s">
        <v>11521</v>
      </c>
      <c r="S5260" t="s">
        <v>14598</v>
      </c>
      <c r="T5260" t="s">
        <v>96</v>
      </c>
      <c r="U5260">
        <v>2021</v>
      </c>
      <c r="V5260">
        <v>2.5499999999999998</v>
      </c>
      <c r="W5260" t="s">
        <v>13948</v>
      </c>
    </row>
    <row r="5261" spans="1:23" x14ac:dyDescent="0.25">
      <c r="A5261">
        <v>214210</v>
      </c>
      <c r="B5261" t="s">
        <v>11590</v>
      </c>
      <c r="C5261" t="s">
        <v>11591</v>
      </c>
      <c r="D5261" t="s">
        <v>11591</v>
      </c>
      <c r="E5261" t="s">
        <v>14597</v>
      </c>
      <c r="F5261" t="s">
        <v>11519</v>
      </c>
      <c r="G5261" t="s">
        <v>11591</v>
      </c>
      <c r="H5261" t="s">
        <v>12533</v>
      </c>
      <c r="I5261" t="s">
        <v>11520</v>
      </c>
      <c r="J5261" t="s">
        <v>11521</v>
      </c>
      <c r="K5261">
        <v>159</v>
      </c>
      <c r="L5261">
        <v>5905933042569</v>
      </c>
      <c r="M5261" t="s">
        <v>11522</v>
      </c>
      <c r="N5261" t="s">
        <v>24</v>
      </c>
      <c r="O5261" t="s">
        <v>94</v>
      </c>
      <c r="P5261" t="s">
        <v>95</v>
      </c>
      <c r="Q5261">
        <v>15</v>
      </c>
      <c r="R5261" t="s">
        <v>11521</v>
      </c>
      <c r="S5261" t="s">
        <v>14598</v>
      </c>
      <c r="T5261" t="s">
        <v>96</v>
      </c>
      <c r="U5261">
        <v>2021</v>
      </c>
      <c r="V5261">
        <v>2.35</v>
      </c>
      <c r="W5261" t="s">
        <v>13948</v>
      </c>
    </row>
    <row r="5262" spans="1:23" x14ac:dyDescent="0.25">
      <c r="A5262">
        <v>214215</v>
      </c>
      <c r="B5262" t="s">
        <v>11592</v>
      </c>
      <c r="C5262" t="s">
        <v>11593</v>
      </c>
      <c r="D5262" t="s">
        <v>11593</v>
      </c>
      <c r="E5262" t="s">
        <v>14597</v>
      </c>
      <c r="F5262" t="s">
        <v>11519</v>
      </c>
      <c r="G5262" t="s">
        <v>11593</v>
      </c>
      <c r="H5262" t="s">
        <v>12533</v>
      </c>
      <c r="I5262" t="s">
        <v>11520</v>
      </c>
      <c r="J5262" t="s">
        <v>11521</v>
      </c>
      <c r="K5262">
        <v>159</v>
      </c>
      <c r="L5262">
        <v>5905933042613</v>
      </c>
      <c r="M5262" t="s">
        <v>11522</v>
      </c>
      <c r="N5262" t="s">
        <v>24</v>
      </c>
      <c r="O5262" t="s">
        <v>94</v>
      </c>
      <c r="P5262" t="s">
        <v>95</v>
      </c>
      <c r="Q5262">
        <v>19</v>
      </c>
      <c r="R5262" t="s">
        <v>11521</v>
      </c>
      <c r="S5262" t="s">
        <v>14598</v>
      </c>
      <c r="T5262" t="s">
        <v>96</v>
      </c>
      <c r="U5262">
        <v>2021</v>
      </c>
      <c r="V5262">
        <v>2.65</v>
      </c>
      <c r="W5262" t="s">
        <v>13948</v>
      </c>
    </row>
    <row r="5263" spans="1:23" x14ac:dyDescent="0.25">
      <c r="A5263">
        <v>214209</v>
      </c>
      <c r="B5263" t="s">
        <v>11594</v>
      </c>
      <c r="C5263" t="s">
        <v>11595</v>
      </c>
      <c r="D5263" t="s">
        <v>11595</v>
      </c>
      <c r="E5263" t="s">
        <v>14597</v>
      </c>
      <c r="F5263" t="s">
        <v>11519</v>
      </c>
      <c r="G5263" t="s">
        <v>11595</v>
      </c>
      <c r="H5263" t="s">
        <v>12533</v>
      </c>
      <c r="I5263" t="s">
        <v>11520</v>
      </c>
      <c r="J5263" t="s">
        <v>11521</v>
      </c>
      <c r="K5263">
        <v>159</v>
      </c>
      <c r="L5263">
        <v>5905933042552</v>
      </c>
      <c r="M5263" t="s">
        <v>11522</v>
      </c>
      <c r="N5263" t="s">
        <v>24</v>
      </c>
      <c r="O5263" t="s">
        <v>94</v>
      </c>
      <c r="P5263" t="s">
        <v>95</v>
      </c>
      <c r="Q5263">
        <v>6</v>
      </c>
      <c r="R5263" t="s">
        <v>11521</v>
      </c>
      <c r="S5263" t="s">
        <v>14598</v>
      </c>
      <c r="T5263" t="s">
        <v>96</v>
      </c>
      <c r="U5263">
        <v>2021</v>
      </c>
      <c r="V5263">
        <v>2.35</v>
      </c>
      <c r="W5263" t="s">
        <v>13948</v>
      </c>
    </row>
    <row r="5264" spans="1:23" x14ac:dyDescent="0.25">
      <c r="A5264">
        <v>154737</v>
      </c>
      <c r="B5264" t="s">
        <v>11596</v>
      </c>
      <c r="C5264" t="s">
        <v>11597</v>
      </c>
      <c r="D5264" t="s">
        <v>11597</v>
      </c>
      <c r="G5264" t="s">
        <v>11597</v>
      </c>
      <c r="J5264" t="s">
        <v>11598</v>
      </c>
      <c r="K5264">
        <v>129</v>
      </c>
      <c r="L5264">
        <v>5905933010476</v>
      </c>
      <c r="M5264" t="s">
        <v>11599</v>
      </c>
      <c r="N5264" t="s">
        <v>24</v>
      </c>
      <c r="O5264" t="s">
        <v>25</v>
      </c>
      <c r="P5264" t="s">
        <v>26</v>
      </c>
      <c r="Q5264">
        <v>0</v>
      </c>
      <c r="R5264" t="s">
        <v>11598</v>
      </c>
      <c r="S5264" t="s">
        <v>11600</v>
      </c>
      <c r="T5264" t="s">
        <v>27</v>
      </c>
      <c r="U5264">
        <v>2018</v>
      </c>
      <c r="V5264">
        <v>1.5</v>
      </c>
      <c r="W5264" t="s">
        <v>13948</v>
      </c>
    </row>
    <row r="5265" spans="1:23" x14ac:dyDescent="0.25">
      <c r="A5265">
        <v>154738</v>
      </c>
      <c r="B5265" t="s">
        <v>11601</v>
      </c>
      <c r="C5265" t="s">
        <v>11602</v>
      </c>
      <c r="D5265" t="s">
        <v>11602</v>
      </c>
      <c r="G5265" t="s">
        <v>11602</v>
      </c>
      <c r="J5265" t="s">
        <v>11598</v>
      </c>
      <c r="K5265">
        <v>129</v>
      </c>
      <c r="L5265">
        <v>5905933010483</v>
      </c>
      <c r="M5265" t="s">
        <v>11599</v>
      </c>
      <c r="N5265" t="s">
        <v>24</v>
      </c>
      <c r="O5265" t="s">
        <v>25</v>
      </c>
      <c r="P5265" t="s">
        <v>26</v>
      </c>
      <c r="Q5265">
        <v>0</v>
      </c>
      <c r="R5265" t="s">
        <v>11598</v>
      </c>
      <c r="S5265" t="s">
        <v>11600</v>
      </c>
      <c r="T5265" t="s">
        <v>27</v>
      </c>
      <c r="U5265">
        <v>2018</v>
      </c>
      <c r="V5265">
        <v>1.5</v>
      </c>
      <c r="W5265" t="s">
        <v>13948</v>
      </c>
    </row>
    <row r="5266" spans="1:23" x14ac:dyDescent="0.25">
      <c r="A5266">
        <v>154739</v>
      </c>
      <c r="B5266" t="s">
        <v>11603</v>
      </c>
      <c r="C5266" t="s">
        <v>11604</v>
      </c>
      <c r="D5266" t="s">
        <v>11604</v>
      </c>
      <c r="G5266" t="s">
        <v>11604</v>
      </c>
      <c r="J5266" t="s">
        <v>11598</v>
      </c>
      <c r="K5266">
        <v>129</v>
      </c>
      <c r="L5266">
        <v>5905933010490</v>
      </c>
      <c r="M5266" t="s">
        <v>11599</v>
      </c>
      <c r="N5266" t="s">
        <v>24</v>
      </c>
      <c r="O5266" t="s">
        <v>25</v>
      </c>
      <c r="P5266" t="s">
        <v>26</v>
      </c>
      <c r="Q5266">
        <v>0</v>
      </c>
      <c r="R5266" t="s">
        <v>11598</v>
      </c>
      <c r="S5266" t="s">
        <v>11600</v>
      </c>
      <c r="T5266" t="s">
        <v>27</v>
      </c>
      <c r="U5266">
        <v>2018</v>
      </c>
      <c r="V5266">
        <v>1.5</v>
      </c>
      <c r="W5266" t="s">
        <v>13948</v>
      </c>
    </row>
    <row r="5267" spans="1:23" x14ac:dyDescent="0.25">
      <c r="A5267">
        <v>154734</v>
      </c>
      <c r="B5267" t="s">
        <v>11605</v>
      </c>
      <c r="C5267" t="s">
        <v>11606</v>
      </c>
      <c r="D5267" t="s">
        <v>11606</v>
      </c>
      <c r="G5267" t="s">
        <v>11606</v>
      </c>
      <c r="J5267" t="s">
        <v>11598</v>
      </c>
      <c r="K5267">
        <v>129</v>
      </c>
      <c r="L5267">
        <v>5905933010506</v>
      </c>
      <c r="M5267" t="s">
        <v>11599</v>
      </c>
      <c r="N5267" t="s">
        <v>24</v>
      </c>
      <c r="O5267" t="s">
        <v>25</v>
      </c>
      <c r="P5267" t="s">
        <v>26</v>
      </c>
      <c r="Q5267">
        <v>0</v>
      </c>
      <c r="R5267" t="s">
        <v>11598</v>
      </c>
      <c r="S5267" t="s">
        <v>11600</v>
      </c>
      <c r="T5267" t="s">
        <v>27</v>
      </c>
      <c r="U5267">
        <v>2018</v>
      </c>
      <c r="V5267">
        <v>1.5</v>
      </c>
      <c r="W5267" t="s">
        <v>13948</v>
      </c>
    </row>
    <row r="5268" spans="1:23" x14ac:dyDescent="0.25">
      <c r="A5268">
        <v>154862</v>
      </c>
      <c r="B5268" t="s">
        <v>11607</v>
      </c>
      <c r="C5268" t="s">
        <v>11608</v>
      </c>
      <c r="D5268" t="s">
        <v>11609</v>
      </c>
      <c r="G5268" t="s">
        <v>11608</v>
      </c>
      <c r="J5268" t="s">
        <v>11598</v>
      </c>
      <c r="K5268">
        <v>129</v>
      </c>
      <c r="L5268">
        <v>5905933010384</v>
      </c>
      <c r="M5268" t="s">
        <v>11599</v>
      </c>
      <c r="N5268" t="s">
        <v>24</v>
      </c>
      <c r="O5268" t="s">
        <v>25</v>
      </c>
      <c r="P5268" t="s">
        <v>26</v>
      </c>
      <c r="Q5268">
        <v>0</v>
      </c>
      <c r="R5268" t="s">
        <v>11598</v>
      </c>
      <c r="S5268" t="s">
        <v>11600</v>
      </c>
      <c r="T5268" t="s">
        <v>27</v>
      </c>
      <c r="U5268">
        <v>2018</v>
      </c>
      <c r="V5268">
        <v>1.5</v>
      </c>
      <c r="W5268" t="s">
        <v>13948</v>
      </c>
    </row>
    <row r="5269" spans="1:23" x14ac:dyDescent="0.25">
      <c r="A5269">
        <v>154861</v>
      </c>
      <c r="B5269" t="s">
        <v>11610</v>
      </c>
      <c r="C5269" t="s">
        <v>11608</v>
      </c>
      <c r="D5269" t="s">
        <v>11611</v>
      </c>
      <c r="E5269" t="s">
        <v>11612</v>
      </c>
      <c r="F5269" t="s">
        <v>11613</v>
      </c>
      <c r="G5269" t="s">
        <v>11611</v>
      </c>
      <c r="J5269" t="s">
        <v>11598</v>
      </c>
      <c r="K5269">
        <v>129</v>
      </c>
      <c r="L5269">
        <v>5905933010391</v>
      </c>
      <c r="M5269" t="s">
        <v>11599</v>
      </c>
      <c r="N5269" t="s">
        <v>24</v>
      </c>
      <c r="O5269" t="s">
        <v>25</v>
      </c>
      <c r="P5269" t="s">
        <v>26</v>
      </c>
      <c r="Q5269">
        <v>0</v>
      </c>
      <c r="R5269" t="s">
        <v>11598</v>
      </c>
      <c r="S5269" t="s">
        <v>11600</v>
      </c>
      <c r="T5269" t="s">
        <v>27</v>
      </c>
      <c r="U5269">
        <v>2018</v>
      </c>
      <c r="V5269">
        <v>1.5</v>
      </c>
      <c r="W5269" t="s">
        <v>13948</v>
      </c>
    </row>
    <row r="5270" spans="1:23" x14ac:dyDescent="0.25">
      <c r="A5270">
        <v>154860</v>
      </c>
      <c r="B5270" t="s">
        <v>11614</v>
      </c>
      <c r="C5270" t="s">
        <v>11608</v>
      </c>
      <c r="D5270" t="s">
        <v>11615</v>
      </c>
      <c r="G5270" t="s">
        <v>11608</v>
      </c>
      <c r="J5270" t="s">
        <v>11598</v>
      </c>
      <c r="K5270">
        <v>129</v>
      </c>
      <c r="L5270">
        <v>5905933010407</v>
      </c>
      <c r="M5270" t="s">
        <v>11599</v>
      </c>
      <c r="N5270" t="s">
        <v>24</v>
      </c>
      <c r="O5270" t="s">
        <v>25</v>
      </c>
      <c r="P5270" t="s">
        <v>26</v>
      </c>
      <c r="Q5270">
        <v>0</v>
      </c>
      <c r="R5270" t="s">
        <v>11598</v>
      </c>
      <c r="S5270" t="s">
        <v>11600</v>
      </c>
      <c r="T5270" t="s">
        <v>27</v>
      </c>
      <c r="U5270">
        <v>2018</v>
      </c>
      <c r="V5270">
        <v>1.5</v>
      </c>
      <c r="W5270" t="s">
        <v>13948</v>
      </c>
    </row>
    <row r="5271" spans="1:23" x14ac:dyDescent="0.25">
      <c r="A5271">
        <v>154863</v>
      </c>
      <c r="B5271" t="s">
        <v>11616</v>
      </c>
      <c r="C5271" t="s">
        <v>11608</v>
      </c>
      <c r="D5271" t="s">
        <v>11617</v>
      </c>
      <c r="G5271" t="s">
        <v>11608</v>
      </c>
      <c r="H5271" t="s">
        <v>12533</v>
      </c>
      <c r="I5271" t="s">
        <v>14604</v>
      </c>
      <c r="J5271" t="s">
        <v>11598</v>
      </c>
      <c r="K5271">
        <v>129</v>
      </c>
      <c r="L5271">
        <v>5905933010414</v>
      </c>
      <c r="M5271" t="s">
        <v>11599</v>
      </c>
      <c r="N5271" t="s">
        <v>24</v>
      </c>
      <c r="O5271" t="s">
        <v>2004</v>
      </c>
      <c r="P5271" t="s">
        <v>569</v>
      </c>
      <c r="Q5271">
        <v>1</v>
      </c>
      <c r="R5271" t="s">
        <v>11598</v>
      </c>
      <c r="S5271" t="s">
        <v>11600</v>
      </c>
      <c r="T5271" t="s">
        <v>96</v>
      </c>
      <c r="U5271">
        <v>2018</v>
      </c>
      <c r="V5271">
        <v>1.5</v>
      </c>
      <c r="W5271" t="s">
        <v>13948</v>
      </c>
    </row>
    <row r="5272" spans="1:23" x14ac:dyDescent="0.25">
      <c r="A5272">
        <v>154733</v>
      </c>
      <c r="B5272" t="s">
        <v>11618</v>
      </c>
      <c r="C5272" t="s">
        <v>11619</v>
      </c>
      <c r="D5272" t="s">
        <v>11619</v>
      </c>
      <c r="G5272" t="s">
        <v>11619</v>
      </c>
      <c r="J5272" t="s">
        <v>11598</v>
      </c>
      <c r="K5272">
        <v>129</v>
      </c>
      <c r="L5272">
        <v>5905933010513</v>
      </c>
      <c r="M5272" t="s">
        <v>11599</v>
      </c>
      <c r="N5272" t="s">
        <v>24</v>
      </c>
      <c r="O5272" t="s">
        <v>25</v>
      </c>
      <c r="P5272" t="s">
        <v>26</v>
      </c>
      <c r="Q5272">
        <v>0</v>
      </c>
      <c r="R5272" t="s">
        <v>11598</v>
      </c>
      <c r="S5272" t="s">
        <v>11600</v>
      </c>
      <c r="T5272" t="s">
        <v>27</v>
      </c>
      <c r="U5272">
        <v>2018</v>
      </c>
      <c r="V5272">
        <v>1.5</v>
      </c>
      <c r="W5272" t="s">
        <v>13948</v>
      </c>
    </row>
    <row r="5273" spans="1:23" x14ac:dyDescent="0.25">
      <c r="A5273">
        <v>154732</v>
      </c>
      <c r="B5273" t="s">
        <v>11620</v>
      </c>
      <c r="C5273" t="s">
        <v>11621</v>
      </c>
      <c r="D5273" t="s">
        <v>11621</v>
      </c>
      <c r="G5273" t="s">
        <v>11621</v>
      </c>
      <c r="J5273" t="s">
        <v>11598</v>
      </c>
      <c r="K5273">
        <v>129</v>
      </c>
      <c r="L5273">
        <v>5905933010520</v>
      </c>
      <c r="M5273" t="s">
        <v>11599</v>
      </c>
      <c r="N5273" t="s">
        <v>24</v>
      </c>
      <c r="O5273" t="s">
        <v>25</v>
      </c>
      <c r="P5273" t="s">
        <v>26</v>
      </c>
      <c r="Q5273">
        <v>0</v>
      </c>
      <c r="R5273" t="s">
        <v>11598</v>
      </c>
      <c r="S5273" t="s">
        <v>11600</v>
      </c>
      <c r="T5273" t="s">
        <v>27</v>
      </c>
      <c r="U5273">
        <v>2018</v>
      </c>
      <c r="V5273">
        <v>1.5</v>
      </c>
      <c r="W5273" t="s">
        <v>13948</v>
      </c>
    </row>
    <row r="5274" spans="1:23" x14ac:dyDescent="0.25">
      <c r="A5274">
        <v>156957</v>
      </c>
      <c r="B5274" t="s">
        <v>11622</v>
      </c>
      <c r="C5274" t="s">
        <v>11623</v>
      </c>
      <c r="D5274" t="s">
        <v>11624</v>
      </c>
      <c r="E5274" t="s">
        <v>11612</v>
      </c>
      <c r="F5274" t="s">
        <v>11613</v>
      </c>
      <c r="G5274" t="s">
        <v>11623</v>
      </c>
      <c r="J5274" t="s">
        <v>11598</v>
      </c>
      <c r="K5274">
        <v>129</v>
      </c>
      <c r="L5274">
        <v>5905933010421</v>
      </c>
      <c r="M5274" t="s">
        <v>11599</v>
      </c>
      <c r="N5274" t="s">
        <v>24</v>
      </c>
      <c r="O5274" t="s">
        <v>25</v>
      </c>
      <c r="P5274" t="s">
        <v>26</v>
      </c>
      <c r="Q5274">
        <v>0</v>
      </c>
      <c r="R5274" t="s">
        <v>11598</v>
      </c>
      <c r="S5274" t="s">
        <v>11600</v>
      </c>
      <c r="T5274" t="s">
        <v>27</v>
      </c>
      <c r="U5274">
        <v>2018</v>
      </c>
      <c r="V5274">
        <v>1.5</v>
      </c>
      <c r="W5274" t="s">
        <v>13948</v>
      </c>
    </row>
    <row r="5275" spans="1:23" x14ac:dyDescent="0.25">
      <c r="A5275">
        <v>156954</v>
      </c>
      <c r="B5275" t="s">
        <v>11625</v>
      </c>
      <c r="C5275" t="s">
        <v>11623</v>
      </c>
      <c r="D5275" t="s">
        <v>11626</v>
      </c>
      <c r="G5275" t="s">
        <v>11623</v>
      </c>
      <c r="J5275" t="s">
        <v>11598</v>
      </c>
      <c r="K5275">
        <v>129</v>
      </c>
      <c r="L5275">
        <v>5905933010438</v>
      </c>
      <c r="M5275" t="s">
        <v>11599</v>
      </c>
      <c r="N5275" t="s">
        <v>24</v>
      </c>
      <c r="O5275" t="s">
        <v>25</v>
      </c>
      <c r="P5275" t="s">
        <v>26</v>
      </c>
      <c r="Q5275">
        <v>0</v>
      </c>
      <c r="R5275" t="s">
        <v>11598</v>
      </c>
      <c r="S5275" t="s">
        <v>11600</v>
      </c>
      <c r="T5275" t="s">
        <v>27</v>
      </c>
      <c r="U5275">
        <v>2018</v>
      </c>
      <c r="V5275">
        <v>1.5</v>
      </c>
      <c r="W5275" t="s">
        <v>13948</v>
      </c>
    </row>
    <row r="5276" spans="1:23" x14ac:dyDescent="0.25">
      <c r="A5276">
        <v>156953</v>
      </c>
      <c r="B5276" t="s">
        <v>11627</v>
      </c>
      <c r="C5276" t="s">
        <v>11623</v>
      </c>
      <c r="D5276" t="s">
        <v>11628</v>
      </c>
      <c r="G5276" t="s">
        <v>11623</v>
      </c>
      <c r="J5276" t="s">
        <v>11598</v>
      </c>
      <c r="K5276">
        <v>129</v>
      </c>
      <c r="L5276">
        <v>5905933010445</v>
      </c>
      <c r="M5276" t="s">
        <v>11599</v>
      </c>
      <c r="N5276" t="s">
        <v>24</v>
      </c>
      <c r="O5276" t="s">
        <v>25</v>
      </c>
      <c r="P5276" t="s">
        <v>26</v>
      </c>
      <c r="Q5276">
        <v>0</v>
      </c>
      <c r="R5276" t="s">
        <v>11598</v>
      </c>
      <c r="S5276" t="s">
        <v>11600</v>
      </c>
      <c r="T5276" t="s">
        <v>27</v>
      </c>
      <c r="U5276">
        <v>2018</v>
      </c>
      <c r="V5276">
        <v>1.5</v>
      </c>
      <c r="W5276" t="s">
        <v>13948</v>
      </c>
    </row>
    <row r="5277" spans="1:23" x14ac:dyDescent="0.25">
      <c r="A5277">
        <v>156955</v>
      </c>
      <c r="B5277" t="s">
        <v>11629</v>
      </c>
      <c r="C5277" t="s">
        <v>11623</v>
      </c>
      <c r="D5277" t="s">
        <v>11630</v>
      </c>
      <c r="E5277" t="s">
        <v>11612</v>
      </c>
      <c r="F5277" t="s">
        <v>11613</v>
      </c>
      <c r="G5277" t="s">
        <v>11630</v>
      </c>
      <c r="H5277" t="s">
        <v>154</v>
      </c>
      <c r="I5277" t="s">
        <v>11631</v>
      </c>
      <c r="J5277" t="s">
        <v>11598</v>
      </c>
      <c r="K5277">
        <v>129</v>
      </c>
      <c r="L5277">
        <v>5905933010452</v>
      </c>
      <c r="M5277" t="s">
        <v>11599</v>
      </c>
      <c r="N5277" t="s">
        <v>24</v>
      </c>
      <c r="O5277" t="s">
        <v>25</v>
      </c>
      <c r="P5277" t="s">
        <v>26</v>
      </c>
      <c r="Q5277">
        <v>0</v>
      </c>
      <c r="R5277" t="s">
        <v>11598</v>
      </c>
      <c r="S5277" t="s">
        <v>11600</v>
      </c>
      <c r="T5277" t="s">
        <v>27</v>
      </c>
      <c r="U5277">
        <v>2018</v>
      </c>
      <c r="V5277">
        <v>1.5</v>
      </c>
      <c r="W5277" t="s">
        <v>13948</v>
      </c>
    </row>
    <row r="5278" spans="1:23" x14ac:dyDescent="0.25">
      <c r="A5278">
        <v>156956</v>
      </c>
      <c r="B5278" t="s">
        <v>11632</v>
      </c>
      <c r="C5278" t="s">
        <v>11623</v>
      </c>
      <c r="D5278" t="s">
        <v>11633</v>
      </c>
      <c r="E5278" t="s">
        <v>11612</v>
      </c>
      <c r="F5278" t="s">
        <v>11613</v>
      </c>
      <c r="G5278" t="s">
        <v>11633</v>
      </c>
      <c r="J5278" t="s">
        <v>11598</v>
      </c>
      <c r="K5278">
        <v>129</v>
      </c>
      <c r="L5278">
        <v>5905933010469</v>
      </c>
      <c r="M5278" t="s">
        <v>11599</v>
      </c>
      <c r="N5278" t="s">
        <v>24</v>
      </c>
      <c r="O5278" t="s">
        <v>25</v>
      </c>
      <c r="P5278" t="s">
        <v>26</v>
      </c>
      <c r="Q5278">
        <v>0</v>
      </c>
      <c r="R5278" t="s">
        <v>11598</v>
      </c>
      <c r="S5278" t="s">
        <v>11600</v>
      </c>
      <c r="T5278" t="s">
        <v>27</v>
      </c>
      <c r="U5278">
        <v>2018</v>
      </c>
      <c r="V5278">
        <v>1.5</v>
      </c>
      <c r="W5278" t="s">
        <v>13948</v>
      </c>
    </row>
    <row r="5279" spans="1:23" x14ac:dyDescent="0.25">
      <c r="A5279">
        <v>154735</v>
      </c>
      <c r="B5279" t="s">
        <v>11634</v>
      </c>
      <c r="C5279" t="s">
        <v>11635</v>
      </c>
      <c r="D5279" t="s">
        <v>11635</v>
      </c>
      <c r="G5279" t="s">
        <v>11635</v>
      </c>
      <c r="J5279" t="s">
        <v>11598</v>
      </c>
      <c r="K5279">
        <v>129</v>
      </c>
      <c r="L5279">
        <v>5905933010537</v>
      </c>
      <c r="M5279" t="s">
        <v>11599</v>
      </c>
      <c r="N5279" t="s">
        <v>24</v>
      </c>
      <c r="O5279" t="s">
        <v>25</v>
      </c>
      <c r="P5279" t="s">
        <v>26</v>
      </c>
      <c r="Q5279">
        <v>0</v>
      </c>
      <c r="R5279" t="s">
        <v>11598</v>
      </c>
      <c r="S5279" t="s">
        <v>11600</v>
      </c>
      <c r="T5279" t="s">
        <v>27</v>
      </c>
      <c r="U5279">
        <v>2018</v>
      </c>
      <c r="V5279">
        <v>1.5</v>
      </c>
      <c r="W5279" t="s">
        <v>13948</v>
      </c>
    </row>
    <row r="5280" spans="1:23" x14ac:dyDescent="0.25">
      <c r="A5280">
        <v>154731</v>
      </c>
      <c r="B5280" t="s">
        <v>11636</v>
      </c>
      <c r="C5280" t="s">
        <v>11637</v>
      </c>
      <c r="D5280" t="s">
        <v>11637</v>
      </c>
      <c r="G5280" t="s">
        <v>11637</v>
      </c>
      <c r="J5280" t="s">
        <v>11598</v>
      </c>
      <c r="K5280">
        <v>129</v>
      </c>
      <c r="L5280">
        <v>5905933010544</v>
      </c>
      <c r="M5280" t="s">
        <v>11599</v>
      </c>
      <c r="N5280" t="s">
        <v>24</v>
      </c>
      <c r="O5280" t="s">
        <v>25</v>
      </c>
      <c r="P5280" t="s">
        <v>26</v>
      </c>
      <c r="Q5280">
        <v>0</v>
      </c>
      <c r="R5280" t="s">
        <v>11598</v>
      </c>
      <c r="S5280" t="s">
        <v>11600</v>
      </c>
      <c r="T5280" t="s">
        <v>27</v>
      </c>
      <c r="U5280">
        <v>2018</v>
      </c>
      <c r="V5280">
        <v>1.5</v>
      </c>
      <c r="W5280" t="s">
        <v>13948</v>
      </c>
    </row>
    <row r="5281" spans="1:23" x14ac:dyDescent="0.25">
      <c r="A5281">
        <v>154736</v>
      </c>
      <c r="B5281" t="s">
        <v>11638</v>
      </c>
      <c r="C5281" t="s">
        <v>11639</v>
      </c>
      <c r="D5281" t="s">
        <v>11639</v>
      </c>
      <c r="E5281" t="s">
        <v>11612</v>
      </c>
      <c r="F5281" t="s">
        <v>11613</v>
      </c>
      <c r="G5281" t="s">
        <v>11639</v>
      </c>
      <c r="J5281" t="s">
        <v>11598</v>
      </c>
      <c r="K5281">
        <v>129</v>
      </c>
      <c r="L5281">
        <v>5905933010551</v>
      </c>
      <c r="M5281" t="s">
        <v>11599</v>
      </c>
      <c r="N5281" t="s">
        <v>24</v>
      </c>
      <c r="O5281" t="s">
        <v>25</v>
      </c>
      <c r="P5281" t="s">
        <v>26</v>
      </c>
      <c r="Q5281">
        <v>0</v>
      </c>
      <c r="R5281" t="s">
        <v>11598</v>
      </c>
      <c r="S5281" t="s">
        <v>11600</v>
      </c>
      <c r="T5281" t="s">
        <v>27</v>
      </c>
      <c r="U5281">
        <v>2018</v>
      </c>
      <c r="V5281">
        <v>1.5</v>
      </c>
      <c r="W5281" t="s">
        <v>13948</v>
      </c>
    </row>
    <row r="5282" spans="1:23" x14ac:dyDescent="0.25">
      <c r="A5282">
        <v>154755</v>
      </c>
      <c r="B5282" t="s">
        <v>11640</v>
      </c>
      <c r="C5282" t="s">
        <v>11641</v>
      </c>
      <c r="D5282" t="s">
        <v>11642</v>
      </c>
      <c r="E5282" t="s">
        <v>11612</v>
      </c>
      <c r="F5282" t="s">
        <v>11613</v>
      </c>
      <c r="G5282" t="s">
        <v>11641</v>
      </c>
      <c r="J5282" t="s">
        <v>11598</v>
      </c>
      <c r="K5282">
        <v>129</v>
      </c>
      <c r="L5282">
        <v>5905933010568</v>
      </c>
      <c r="M5282" t="s">
        <v>11643</v>
      </c>
      <c r="N5282" t="s">
        <v>24</v>
      </c>
      <c r="O5282" t="s">
        <v>25</v>
      </c>
      <c r="P5282" t="s">
        <v>26</v>
      </c>
      <c r="Q5282">
        <v>0</v>
      </c>
      <c r="R5282" t="s">
        <v>11598</v>
      </c>
      <c r="S5282" t="s">
        <v>11644</v>
      </c>
      <c r="T5282" t="s">
        <v>27</v>
      </c>
      <c r="U5282">
        <v>2018</v>
      </c>
      <c r="V5282">
        <v>1.5</v>
      </c>
      <c r="W5282" t="s">
        <v>13948</v>
      </c>
    </row>
    <row r="5283" spans="1:23" x14ac:dyDescent="0.25">
      <c r="A5283">
        <v>154756</v>
      </c>
      <c r="B5283" t="s">
        <v>11645</v>
      </c>
      <c r="C5283" t="s">
        <v>11646</v>
      </c>
      <c r="D5283" t="s">
        <v>11647</v>
      </c>
      <c r="E5283" t="s">
        <v>11612</v>
      </c>
      <c r="F5283" t="s">
        <v>11613</v>
      </c>
      <c r="G5283" t="s">
        <v>11647</v>
      </c>
      <c r="J5283" t="s">
        <v>11598</v>
      </c>
      <c r="K5283">
        <v>129</v>
      </c>
      <c r="L5283">
        <v>5905933010575</v>
      </c>
      <c r="M5283" t="s">
        <v>11643</v>
      </c>
      <c r="N5283" t="s">
        <v>24</v>
      </c>
      <c r="O5283" t="s">
        <v>25</v>
      </c>
      <c r="P5283" t="s">
        <v>26</v>
      </c>
      <c r="Q5283">
        <v>0</v>
      </c>
      <c r="R5283" t="s">
        <v>11598</v>
      </c>
      <c r="S5283" t="s">
        <v>11644</v>
      </c>
      <c r="T5283" t="s">
        <v>27</v>
      </c>
      <c r="U5283">
        <v>2018</v>
      </c>
      <c r="V5283">
        <v>1.5</v>
      </c>
      <c r="W5283" t="s">
        <v>13948</v>
      </c>
    </row>
    <row r="5284" spans="1:23" x14ac:dyDescent="0.25">
      <c r="A5284">
        <v>154757</v>
      </c>
      <c r="B5284" t="s">
        <v>11648</v>
      </c>
      <c r="C5284" t="s">
        <v>11649</v>
      </c>
      <c r="D5284" t="s">
        <v>11650</v>
      </c>
      <c r="E5284" t="s">
        <v>14605</v>
      </c>
      <c r="F5284" t="s">
        <v>11613</v>
      </c>
      <c r="G5284" t="s">
        <v>11650</v>
      </c>
      <c r="H5284" t="s">
        <v>13452</v>
      </c>
      <c r="I5284" t="s">
        <v>11631</v>
      </c>
      <c r="J5284" t="s">
        <v>11598</v>
      </c>
      <c r="K5284">
        <v>129</v>
      </c>
      <c r="L5284">
        <v>5905933010582</v>
      </c>
      <c r="M5284" t="s">
        <v>11643</v>
      </c>
      <c r="N5284" t="s">
        <v>24</v>
      </c>
      <c r="O5284" t="s">
        <v>568</v>
      </c>
      <c r="P5284" t="s">
        <v>569</v>
      </c>
      <c r="Q5284">
        <v>2</v>
      </c>
      <c r="R5284" t="s">
        <v>11598</v>
      </c>
      <c r="S5284" t="s">
        <v>11644</v>
      </c>
      <c r="T5284" t="s">
        <v>96</v>
      </c>
      <c r="U5284">
        <v>2018</v>
      </c>
      <c r="V5284">
        <v>1.5</v>
      </c>
      <c r="W5284" t="s">
        <v>13948</v>
      </c>
    </row>
    <row r="5285" spans="1:23" x14ac:dyDescent="0.25">
      <c r="A5285">
        <v>154752</v>
      </c>
      <c r="B5285" t="s">
        <v>11651</v>
      </c>
      <c r="C5285" t="s">
        <v>11652</v>
      </c>
      <c r="D5285" t="s">
        <v>11652</v>
      </c>
      <c r="E5285" t="s">
        <v>11612</v>
      </c>
      <c r="F5285" t="s">
        <v>11613</v>
      </c>
      <c r="G5285" t="s">
        <v>11652</v>
      </c>
      <c r="J5285" t="s">
        <v>11598</v>
      </c>
      <c r="K5285">
        <v>129</v>
      </c>
      <c r="L5285">
        <v>5905933010599</v>
      </c>
      <c r="M5285" t="s">
        <v>11643</v>
      </c>
      <c r="N5285" t="s">
        <v>24</v>
      </c>
      <c r="O5285" t="s">
        <v>568</v>
      </c>
      <c r="P5285" t="s">
        <v>569</v>
      </c>
      <c r="Q5285">
        <v>1</v>
      </c>
      <c r="R5285" t="s">
        <v>11598</v>
      </c>
      <c r="S5285" t="s">
        <v>11644</v>
      </c>
      <c r="T5285" t="s">
        <v>96</v>
      </c>
      <c r="U5285">
        <v>2018</v>
      </c>
      <c r="V5285">
        <v>1.5</v>
      </c>
      <c r="W5285" t="s">
        <v>13948</v>
      </c>
    </row>
    <row r="5286" spans="1:23" x14ac:dyDescent="0.25">
      <c r="A5286">
        <v>154751</v>
      </c>
      <c r="B5286" t="s">
        <v>11653</v>
      </c>
      <c r="C5286" t="s">
        <v>11654</v>
      </c>
      <c r="D5286" t="s">
        <v>11654</v>
      </c>
      <c r="E5286" t="s">
        <v>11612</v>
      </c>
      <c r="F5286" t="s">
        <v>11613</v>
      </c>
      <c r="G5286" t="s">
        <v>11654</v>
      </c>
      <c r="J5286" t="s">
        <v>11598</v>
      </c>
      <c r="K5286">
        <v>129</v>
      </c>
      <c r="L5286">
        <v>5905933010605</v>
      </c>
      <c r="M5286" t="s">
        <v>11643</v>
      </c>
      <c r="N5286" t="s">
        <v>24</v>
      </c>
      <c r="O5286" t="s">
        <v>25</v>
      </c>
      <c r="P5286" t="s">
        <v>26</v>
      </c>
      <c r="Q5286">
        <v>0</v>
      </c>
      <c r="R5286" t="s">
        <v>11598</v>
      </c>
      <c r="S5286" t="s">
        <v>11644</v>
      </c>
      <c r="T5286" t="s">
        <v>27</v>
      </c>
      <c r="U5286">
        <v>2018</v>
      </c>
      <c r="V5286">
        <v>1.5</v>
      </c>
      <c r="W5286" t="s">
        <v>13948</v>
      </c>
    </row>
    <row r="5287" spans="1:23" x14ac:dyDescent="0.25">
      <c r="A5287">
        <v>154750</v>
      </c>
      <c r="B5287" t="s">
        <v>11655</v>
      </c>
      <c r="C5287" t="s">
        <v>11656</v>
      </c>
      <c r="D5287" t="s">
        <v>11656</v>
      </c>
      <c r="E5287" t="s">
        <v>11612</v>
      </c>
      <c r="F5287" t="s">
        <v>11613</v>
      </c>
      <c r="G5287" t="s">
        <v>11656</v>
      </c>
      <c r="J5287" t="s">
        <v>11598</v>
      </c>
      <c r="K5287">
        <v>129</v>
      </c>
      <c r="L5287">
        <v>5905933010612</v>
      </c>
      <c r="M5287" t="s">
        <v>11643</v>
      </c>
      <c r="N5287" t="s">
        <v>24</v>
      </c>
      <c r="O5287" t="s">
        <v>25</v>
      </c>
      <c r="P5287" t="s">
        <v>26</v>
      </c>
      <c r="Q5287">
        <v>0</v>
      </c>
      <c r="R5287" t="s">
        <v>11598</v>
      </c>
      <c r="S5287" t="s">
        <v>11644</v>
      </c>
      <c r="T5287" t="s">
        <v>27</v>
      </c>
      <c r="U5287">
        <v>2018</v>
      </c>
      <c r="V5287">
        <v>1.5</v>
      </c>
      <c r="W5287" t="s">
        <v>13948</v>
      </c>
    </row>
    <row r="5288" spans="1:23" x14ac:dyDescent="0.25">
      <c r="A5288">
        <v>154753</v>
      </c>
      <c r="B5288" t="s">
        <v>11657</v>
      </c>
      <c r="C5288" t="s">
        <v>11658</v>
      </c>
      <c r="D5288" t="s">
        <v>11658</v>
      </c>
      <c r="E5288" t="s">
        <v>14605</v>
      </c>
      <c r="F5288" t="s">
        <v>11613</v>
      </c>
      <c r="G5288" t="s">
        <v>11658</v>
      </c>
      <c r="H5288" t="s">
        <v>13452</v>
      </c>
      <c r="I5288" t="s">
        <v>11631</v>
      </c>
      <c r="J5288" t="s">
        <v>11598</v>
      </c>
      <c r="K5288">
        <v>129</v>
      </c>
      <c r="L5288">
        <v>5905933010629</v>
      </c>
      <c r="M5288" t="s">
        <v>11643</v>
      </c>
      <c r="N5288" t="s">
        <v>24</v>
      </c>
      <c r="O5288" t="s">
        <v>25</v>
      </c>
      <c r="P5288" t="s">
        <v>26</v>
      </c>
      <c r="Q5288">
        <v>0</v>
      </c>
      <c r="R5288" t="s">
        <v>11598</v>
      </c>
      <c r="S5288" t="s">
        <v>11644</v>
      </c>
      <c r="T5288" t="s">
        <v>27</v>
      </c>
      <c r="U5288">
        <v>2018</v>
      </c>
      <c r="V5288">
        <v>1.5</v>
      </c>
      <c r="W5288" t="s">
        <v>13948</v>
      </c>
    </row>
    <row r="5289" spans="1:23" x14ac:dyDescent="0.25">
      <c r="A5289">
        <v>154749</v>
      </c>
      <c r="B5289" t="s">
        <v>11659</v>
      </c>
      <c r="C5289" t="s">
        <v>11660</v>
      </c>
      <c r="D5289" t="s">
        <v>11660</v>
      </c>
      <c r="G5289" t="s">
        <v>11660</v>
      </c>
      <c r="J5289" t="s">
        <v>11598</v>
      </c>
      <c r="K5289">
        <v>129</v>
      </c>
      <c r="L5289">
        <v>5905933010636</v>
      </c>
      <c r="M5289" t="s">
        <v>11643</v>
      </c>
      <c r="N5289" t="s">
        <v>24</v>
      </c>
      <c r="O5289" t="s">
        <v>25</v>
      </c>
      <c r="P5289" t="s">
        <v>26</v>
      </c>
      <c r="Q5289">
        <v>0</v>
      </c>
      <c r="R5289" t="s">
        <v>11598</v>
      </c>
      <c r="S5289" t="s">
        <v>11644</v>
      </c>
      <c r="T5289" t="s">
        <v>27</v>
      </c>
      <c r="U5289">
        <v>2018</v>
      </c>
      <c r="V5289">
        <v>1.5</v>
      </c>
      <c r="W5289" t="s">
        <v>13948</v>
      </c>
    </row>
    <row r="5290" spans="1:23" x14ac:dyDescent="0.25">
      <c r="A5290">
        <v>154754</v>
      </c>
      <c r="B5290" t="s">
        <v>11661</v>
      </c>
      <c r="C5290" t="s">
        <v>11662</v>
      </c>
      <c r="D5290" t="s">
        <v>11663</v>
      </c>
      <c r="E5290" t="s">
        <v>11612</v>
      </c>
      <c r="F5290" t="s">
        <v>11613</v>
      </c>
      <c r="G5290" t="s">
        <v>11663</v>
      </c>
      <c r="J5290" t="s">
        <v>11598</v>
      </c>
      <c r="K5290">
        <v>129</v>
      </c>
      <c r="L5290">
        <v>5905933010643</v>
      </c>
      <c r="M5290" t="s">
        <v>11643</v>
      </c>
      <c r="N5290" t="s">
        <v>24</v>
      </c>
      <c r="O5290" t="s">
        <v>25</v>
      </c>
      <c r="P5290" t="s">
        <v>26</v>
      </c>
      <c r="Q5290">
        <v>0</v>
      </c>
      <c r="R5290" t="s">
        <v>11598</v>
      </c>
      <c r="S5290" t="s">
        <v>11644</v>
      </c>
      <c r="T5290" t="s">
        <v>27</v>
      </c>
      <c r="U5290">
        <v>2018</v>
      </c>
      <c r="V5290">
        <v>1.5</v>
      </c>
      <c r="W5290" t="s">
        <v>13948</v>
      </c>
    </row>
    <row r="5291" spans="1:23" x14ac:dyDescent="0.25">
      <c r="A5291">
        <v>214183</v>
      </c>
      <c r="B5291" t="s">
        <v>11664</v>
      </c>
      <c r="C5291" t="s">
        <v>11665</v>
      </c>
      <c r="D5291" t="s">
        <v>11665</v>
      </c>
      <c r="E5291" t="s">
        <v>14606</v>
      </c>
      <c r="F5291" t="s">
        <v>11666</v>
      </c>
      <c r="G5291" t="s">
        <v>11665</v>
      </c>
      <c r="H5291" t="s">
        <v>12533</v>
      </c>
      <c r="I5291" t="s">
        <v>11667</v>
      </c>
      <c r="J5291" t="s">
        <v>11668</v>
      </c>
      <c r="K5291">
        <v>149</v>
      </c>
      <c r="L5291">
        <v>5905933042293</v>
      </c>
      <c r="M5291" t="s">
        <v>11669</v>
      </c>
      <c r="N5291" t="s">
        <v>24</v>
      </c>
      <c r="O5291" t="s">
        <v>94</v>
      </c>
      <c r="P5291" t="s">
        <v>95</v>
      </c>
      <c r="Q5291">
        <v>0</v>
      </c>
      <c r="R5291" t="s">
        <v>11668</v>
      </c>
      <c r="S5291" t="s">
        <v>14607</v>
      </c>
      <c r="T5291" t="s">
        <v>96</v>
      </c>
      <c r="U5291">
        <v>2021</v>
      </c>
      <c r="V5291">
        <v>2.5099999999999998</v>
      </c>
      <c r="W5291" t="s">
        <v>13948</v>
      </c>
    </row>
    <row r="5292" spans="1:23" x14ac:dyDescent="0.25">
      <c r="A5292">
        <v>214184</v>
      </c>
      <c r="B5292" t="s">
        <v>11670</v>
      </c>
      <c r="C5292" t="s">
        <v>11671</v>
      </c>
      <c r="D5292" t="s">
        <v>11671</v>
      </c>
      <c r="E5292" t="s">
        <v>14606</v>
      </c>
      <c r="F5292" t="s">
        <v>11666</v>
      </c>
      <c r="G5292" t="s">
        <v>11671</v>
      </c>
      <c r="H5292" t="s">
        <v>12533</v>
      </c>
      <c r="I5292" t="s">
        <v>11667</v>
      </c>
      <c r="J5292" t="s">
        <v>11668</v>
      </c>
      <c r="K5292">
        <v>149</v>
      </c>
      <c r="L5292">
        <v>5905933042309</v>
      </c>
      <c r="M5292" t="s">
        <v>11669</v>
      </c>
      <c r="N5292" t="s">
        <v>24</v>
      </c>
      <c r="O5292" t="s">
        <v>94</v>
      </c>
      <c r="P5292" t="s">
        <v>95</v>
      </c>
      <c r="Q5292">
        <v>3</v>
      </c>
      <c r="R5292" t="s">
        <v>11668</v>
      </c>
      <c r="S5292" t="s">
        <v>14607</v>
      </c>
      <c r="T5292" t="s">
        <v>96</v>
      </c>
      <c r="U5292">
        <v>2021</v>
      </c>
      <c r="V5292">
        <v>2.11</v>
      </c>
      <c r="W5292" t="s">
        <v>13948</v>
      </c>
    </row>
    <row r="5293" spans="1:23" x14ac:dyDescent="0.25">
      <c r="A5293">
        <v>214185</v>
      </c>
      <c r="B5293" t="s">
        <v>11672</v>
      </c>
      <c r="C5293" t="s">
        <v>11673</v>
      </c>
      <c r="D5293" t="s">
        <v>11673</v>
      </c>
      <c r="E5293" t="s">
        <v>14606</v>
      </c>
      <c r="F5293" t="s">
        <v>11666</v>
      </c>
      <c r="G5293" t="s">
        <v>11673</v>
      </c>
      <c r="H5293" t="s">
        <v>12533</v>
      </c>
      <c r="I5293" t="s">
        <v>11667</v>
      </c>
      <c r="J5293" t="s">
        <v>11668</v>
      </c>
      <c r="K5293">
        <v>149</v>
      </c>
      <c r="L5293">
        <v>5905933042316</v>
      </c>
      <c r="M5293" t="s">
        <v>11669</v>
      </c>
      <c r="N5293" t="s">
        <v>24</v>
      </c>
      <c r="O5293" t="s">
        <v>94</v>
      </c>
      <c r="P5293" t="s">
        <v>95</v>
      </c>
      <c r="Q5293">
        <v>0</v>
      </c>
      <c r="R5293" t="s">
        <v>11668</v>
      </c>
      <c r="S5293" t="s">
        <v>14607</v>
      </c>
      <c r="T5293" t="s">
        <v>96</v>
      </c>
      <c r="U5293">
        <v>2021</v>
      </c>
      <c r="V5293">
        <v>2.15</v>
      </c>
      <c r="W5293" t="s">
        <v>13948</v>
      </c>
    </row>
    <row r="5294" spans="1:23" x14ac:dyDescent="0.25">
      <c r="A5294">
        <v>214186</v>
      </c>
      <c r="B5294" t="s">
        <v>11674</v>
      </c>
      <c r="C5294" t="s">
        <v>11675</v>
      </c>
      <c r="D5294" t="s">
        <v>11675</v>
      </c>
      <c r="E5294" t="s">
        <v>14606</v>
      </c>
      <c r="F5294" t="s">
        <v>11666</v>
      </c>
      <c r="G5294" t="s">
        <v>11675</v>
      </c>
      <c r="H5294" t="s">
        <v>12533</v>
      </c>
      <c r="I5294" t="s">
        <v>11667</v>
      </c>
      <c r="J5294" t="s">
        <v>11668</v>
      </c>
      <c r="K5294">
        <v>149</v>
      </c>
      <c r="L5294">
        <v>5905933042323</v>
      </c>
      <c r="M5294" t="s">
        <v>11669</v>
      </c>
      <c r="N5294" t="s">
        <v>24</v>
      </c>
      <c r="O5294" t="s">
        <v>94</v>
      </c>
      <c r="P5294" t="s">
        <v>95</v>
      </c>
      <c r="Q5294">
        <v>0</v>
      </c>
      <c r="R5294" t="s">
        <v>11668</v>
      </c>
      <c r="S5294" t="s">
        <v>14607</v>
      </c>
      <c r="T5294" t="s">
        <v>96</v>
      </c>
      <c r="U5294">
        <v>2021</v>
      </c>
      <c r="V5294">
        <v>2.21</v>
      </c>
      <c r="W5294" t="s">
        <v>13948</v>
      </c>
    </row>
    <row r="5295" spans="1:23" x14ac:dyDescent="0.25">
      <c r="A5295">
        <v>214187</v>
      </c>
      <c r="B5295" t="s">
        <v>11676</v>
      </c>
      <c r="C5295" t="s">
        <v>11677</v>
      </c>
      <c r="D5295" t="s">
        <v>11677</v>
      </c>
      <c r="E5295" t="s">
        <v>14606</v>
      </c>
      <c r="F5295" t="s">
        <v>11666</v>
      </c>
      <c r="G5295" t="s">
        <v>11677</v>
      </c>
      <c r="H5295" t="s">
        <v>12533</v>
      </c>
      <c r="I5295" t="s">
        <v>11667</v>
      </c>
      <c r="J5295" t="s">
        <v>11668</v>
      </c>
      <c r="K5295">
        <v>149</v>
      </c>
      <c r="L5295">
        <v>5905933042330</v>
      </c>
      <c r="M5295" t="s">
        <v>11669</v>
      </c>
      <c r="N5295" t="s">
        <v>24</v>
      </c>
      <c r="O5295" t="s">
        <v>94</v>
      </c>
      <c r="P5295" t="s">
        <v>95</v>
      </c>
      <c r="Q5295">
        <v>4</v>
      </c>
      <c r="R5295" t="s">
        <v>11668</v>
      </c>
      <c r="S5295" t="s">
        <v>14607</v>
      </c>
      <c r="T5295" t="s">
        <v>96</v>
      </c>
      <c r="U5295">
        <v>2021</v>
      </c>
      <c r="V5295">
        <v>2.25</v>
      </c>
      <c r="W5295" t="s">
        <v>13948</v>
      </c>
    </row>
    <row r="5296" spans="1:23" x14ac:dyDescent="0.25">
      <c r="A5296">
        <v>214803</v>
      </c>
      <c r="B5296" t="s">
        <v>11678</v>
      </c>
      <c r="C5296" t="s">
        <v>11679</v>
      </c>
      <c r="D5296" t="s">
        <v>11680</v>
      </c>
      <c r="E5296" t="s">
        <v>14608</v>
      </c>
      <c r="F5296" t="s">
        <v>11681</v>
      </c>
      <c r="G5296" t="s">
        <v>11680</v>
      </c>
      <c r="H5296" t="s">
        <v>12533</v>
      </c>
      <c r="I5296" t="s">
        <v>11682</v>
      </c>
      <c r="J5296" t="s">
        <v>11683</v>
      </c>
      <c r="K5296">
        <v>149</v>
      </c>
      <c r="L5296">
        <v>5905933047526</v>
      </c>
      <c r="M5296" t="s">
        <v>11684</v>
      </c>
      <c r="N5296" t="s">
        <v>24</v>
      </c>
      <c r="O5296" t="s">
        <v>94</v>
      </c>
      <c r="P5296" t="s">
        <v>95</v>
      </c>
      <c r="Q5296">
        <v>6</v>
      </c>
      <c r="R5296" t="s">
        <v>11683</v>
      </c>
      <c r="S5296" t="s">
        <v>14609</v>
      </c>
      <c r="T5296" t="s">
        <v>96</v>
      </c>
      <c r="U5296">
        <v>2021</v>
      </c>
      <c r="V5296">
        <v>1.95</v>
      </c>
      <c r="W5296" t="s">
        <v>13948</v>
      </c>
    </row>
    <row r="5297" spans="1:23" x14ac:dyDescent="0.25">
      <c r="A5297">
        <v>214804</v>
      </c>
      <c r="B5297" t="s">
        <v>11685</v>
      </c>
      <c r="C5297" t="s">
        <v>11679</v>
      </c>
      <c r="D5297" t="s">
        <v>11686</v>
      </c>
      <c r="E5297" t="s">
        <v>14608</v>
      </c>
      <c r="F5297" t="s">
        <v>11681</v>
      </c>
      <c r="G5297" t="s">
        <v>11686</v>
      </c>
      <c r="H5297" t="s">
        <v>12533</v>
      </c>
      <c r="I5297" t="s">
        <v>11682</v>
      </c>
      <c r="J5297" t="s">
        <v>11683</v>
      </c>
      <c r="K5297">
        <v>149</v>
      </c>
      <c r="L5297">
        <v>5905933047533</v>
      </c>
      <c r="M5297" t="s">
        <v>11684</v>
      </c>
      <c r="N5297" t="s">
        <v>24</v>
      </c>
      <c r="O5297" t="s">
        <v>94</v>
      </c>
      <c r="P5297" t="s">
        <v>95</v>
      </c>
      <c r="Q5297">
        <v>0</v>
      </c>
      <c r="R5297" t="s">
        <v>11683</v>
      </c>
      <c r="S5297" t="s">
        <v>14609</v>
      </c>
      <c r="T5297" t="s">
        <v>96</v>
      </c>
      <c r="U5297">
        <v>2021</v>
      </c>
      <c r="V5297">
        <v>2.0099999999999998</v>
      </c>
      <c r="W5297" t="s">
        <v>13948</v>
      </c>
    </row>
    <row r="5298" spans="1:23" x14ac:dyDescent="0.25">
      <c r="A5298">
        <v>214805</v>
      </c>
      <c r="B5298" t="s">
        <v>11687</v>
      </c>
      <c r="C5298" t="s">
        <v>11679</v>
      </c>
      <c r="D5298" t="s">
        <v>11688</v>
      </c>
      <c r="E5298" t="s">
        <v>14608</v>
      </c>
      <c r="F5298" t="s">
        <v>11681</v>
      </c>
      <c r="G5298" t="s">
        <v>11688</v>
      </c>
      <c r="H5298" t="s">
        <v>12533</v>
      </c>
      <c r="I5298" t="s">
        <v>11682</v>
      </c>
      <c r="J5298" t="s">
        <v>11683</v>
      </c>
      <c r="K5298">
        <v>149</v>
      </c>
      <c r="L5298">
        <v>5905933047540</v>
      </c>
      <c r="M5298" t="s">
        <v>11684</v>
      </c>
      <c r="N5298" t="s">
        <v>24</v>
      </c>
      <c r="O5298" t="s">
        <v>94</v>
      </c>
      <c r="P5298" t="s">
        <v>95</v>
      </c>
      <c r="Q5298">
        <v>1</v>
      </c>
      <c r="R5298" t="s">
        <v>11683</v>
      </c>
      <c r="S5298" t="s">
        <v>14609</v>
      </c>
      <c r="T5298" t="s">
        <v>96</v>
      </c>
      <c r="U5298">
        <v>2021</v>
      </c>
      <c r="V5298">
        <v>2.0499999999999998</v>
      </c>
      <c r="W5298" t="s">
        <v>13948</v>
      </c>
    </row>
    <row r="5299" spans="1:23" x14ac:dyDescent="0.25">
      <c r="A5299">
        <v>214800</v>
      </c>
      <c r="B5299" t="s">
        <v>11689</v>
      </c>
      <c r="C5299" t="s">
        <v>11679</v>
      </c>
      <c r="D5299" t="s">
        <v>11690</v>
      </c>
      <c r="E5299" t="s">
        <v>14608</v>
      </c>
      <c r="F5299" t="s">
        <v>11681</v>
      </c>
      <c r="G5299" t="s">
        <v>11690</v>
      </c>
      <c r="H5299" t="s">
        <v>12533</v>
      </c>
      <c r="I5299" t="s">
        <v>11682</v>
      </c>
      <c r="J5299" t="s">
        <v>11683</v>
      </c>
      <c r="K5299">
        <v>149</v>
      </c>
      <c r="L5299">
        <v>5905933047496</v>
      </c>
      <c r="M5299" t="s">
        <v>11684</v>
      </c>
      <c r="N5299" t="s">
        <v>24</v>
      </c>
      <c r="O5299" t="s">
        <v>94</v>
      </c>
      <c r="P5299" t="s">
        <v>95</v>
      </c>
      <c r="Q5299">
        <v>56</v>
      </c>
      <c r="R5299" t="s">
        <v>11683</v>
      </c>
      <c r="S5299" t="s">
        <v>14609</v>
      </c>
      <c r="T5299" t="s">
        <v>96</v>
      </c>
      <c r="U5299">
        <v>2021</v>
      </c>
      <c r="V5299">
        <v>1.75</v>
      </c>
      <c r="W5299" t="s">
        <v>13948</v>
      </c>
    </row>
    <row r="5300" spans="1:23" x14ac:dyDescent="0.25">
      <c r="A5300">
        <v>214799</v>
      </c>
      <c r="B5300" t="s">
        <v>11691</v>
      </c>
      <c r="C5300" t="s">
        <v>11679</v>
      </c>
      <c r="D5300" t="s">
        <v>11692</v>
      </c>
      <c r="E5300" t="s">
        <v>14608</v>
      </c>
      <c r="F5300" t="s">
        <v>11681</v>
      </c>
      <c r="G5300" t="s">
        <v>11692</v>
      </c>
      <c r="H5300" t="s">
        <v>12533</v>
      </c>
      <c r="I5300" t="s">
        <v>11682</v>
      </c>
      <c r="J5300" t="s">
        <v>11683</v>
      </c>
      <c r="K5300">
        <v>149</v>
      </c>
      <c r="L5300">
        <v>5905933047489</v>
      </c>
      <c r="M5300" t="s">
        <v>11684</v>
      </c>
      <c r="N5300" t="s">
        <v>24</v>
      </c>
      <c r="O5300" t="s">
        <v>94</v>
      </c>
      <c r="P5300" t="s">
        <v>95</v>
      </c>
      <c r="Q5300">
        <v>85</v>
      </c>
      <c r="R5300" t="s">
        <v>11683</v>
      </c>
      <c r="S5300" t="s">
        <v>14609</v>
      </c>
      <c r="T5300" t="s">
        <v>96</v>
      </c>
      <c r="U5300">
        <v>2021</v>
      </c>
      <c r="V5300">
        <v>1.71</v>
      </c>
      <c r="W5300" t="s">
        <v>13948</v>
      </c>
    </row>
    <row r="5301" spans="1:23" x14ac:dyDescent="0.25">
      <c r="A5301">
        <v>214798</v>
      </c>
      <c r="B5301" t="s">
        <v>11693</v>
      </c>
      <c r="C5301" t="s">
        <v>11679</v>
      </c>
      <c r="D5301" t="s">
        <v>11694</v>
      </c>
      <c r="E5301" t="s">
        <v>14608</v>
      </c>
      <c r="F5301" t="s">
        <v>11681</v>
      </c>
      <c r="G5301" t="s">
        <v>11694</v>
      </c>
      <c r="H5301" t="s">
        <v>12533</v>
      </c>
      <c r="I5301" t="s">
        <v>11682</v>
      </c>
      <c r="J5301" t="s">
        <v>11683</v>
      </c>
      <c r="K5301">
        <v>149</v>
      </c>
      <c r="L5301">
        <v>5905933047472</v>
      </c>
      <c r="M5301" t="s">
        <v>11684</v>
      </c>
      <c r="N5301" t="s">
        <v>24</v>
      </c>
      <c r="O5301" t="s">
        <v>94</v>
      </c>
      <c r="P5301" t="s">
        <v>95</v>
      </c>
      <c r="Q5301">
        <v>88</v>
      </c>
      <c r="R5301" t="s">
        <v>11683</v>
      </c>
      <c r="S5301" t="s">
        <v>14609</v>
      </c>
      <c r="T5301" t="s">
        <v>96</v>
      </c>
      <c r="U5301">
        <v>2021</v>
      </c>
      <c r="V5301">
        <v>1.65</v>
      </c>
      <c r="W5301" t="s">
        <v>13948</v>
      </c>
    </row>
    <row r="5302" spans="1:23" x14ac:dyDescent="0.25">
      <c r="A5302">
        <v>214801</v>
      </c>
      <c r="B5302" t="s">
        <v>11695</v>
      </c>
      <c r="C5302" t="s">
        <v>11679</v>
      </c>
      <c r="D5302" t="s">
        <v>11696</v>
      </c>
      <c r="E5302" t="s">
        <v>14608</v>
      </c>
      <c r="F5302" t="s">
        <v>11681</v>
      </c>
      <c r="G5302" t="s">
        <v>11696</v>
      </c>
      <c r="H5302" t="s">
        <v>12533</v>
      </c>
      <c r="I5302" t="s">
        <v>11682</v>
      </c>
      <c r="J5302" t="s">
        <v>11683</v>
      </c>
      <c r="K5302">
        <v>149</v>
      </c>
      <c r="L5302">
        <v>5905933047502</v>
      </c>
      <c r="M5302" t="s">
        <v>11684</v>
      </c>
      <c r="N5302" t="s">
        <v>24</v>
      </c>
      <c r="O5302" t="s">
        <v>94</v>
      </c>
      <c r="P5302" t="s">
        <v>95</v>
      </c>
      <c r="Q5302">
        <v>53</v>
      </c>
      <c r="R5302" t="s">
        <v>11683</v>
      </c>
      <c r="S5302" t="s">
        <v>14609</v>
      </c>
      <c r="T5302" t="s">
        <v>96</v>
      </c>
      <c r="U5302">
        <v>2021</v>
      </c>
      <c r="V5302">
        <v>1.81</v>
      </c>
      <c r="W5302" t="s">
        <v>13948</v>
      </c>
    </row>
    <row r="5303" spans="1:23" x14ac:dyDescent="0.25">
      <c r="A5303">
        <v>214797</v>
      </c>
      <c r="B5303" t="s">
        <v>11697</v>
      </c>
      <c r="C5303" t="s">
        <v>11679</v>
      </c>
      <c r="D5303" t="s">
        <v>11698</v>
      </c>
      <c r="E5303" t="s">
        <v>14608</v>
      </c>
      <c r="F5303" t="s">
        <v>11681</v>
      </c>
      <c r="G5303" t="s">
        <v>11698</v>
      </c>
      <c r="H5303" t="s">
        <v>12533</v>
      </c>
      <c r="I5303" t="s">
        <v>11682</v>
      </c>
      <c r="J5303" t="s">
        <v>11683</v>
      </c>
      <c r="K5303">
        <v>149</v>
      </c>
      <c r="L5303">
        <v>5905933047465</v>
      </c>
      <c r="M5303" t="s">
        <v>11684</v>
      </c>
      <c r="N5303" t="s">
        <v>24</v>
      </c>
      <c r="O5303" t="s">
        <v>94</v>
      </c>
      <c r="P5303" t="s">
        <v>95</v>
      </c>
      <c r="Q5303">
        <v>64</v>
      </c>
      <c r="R5303" t="s">
        <v>11683</v>
      </c>
      <c r="S5303" t="s">
        <v>14609</v>
      </c>
      <c r="T5303" t="s">
        <v>96</v>
      </c>
      <c r="U5303">
        <v>2021</v>
      </c>
      <c r="V5303">
        <v>1.6</v>
      </c>
      <c r="W5303" t="s">
        <v>13948</v>
      </c>
    </row>
    <row r="5304" spans="1:23" x14ac:dyDescent="0.25">
      <c r="A5304">
        <v>214802</v>
      </c>
      <c r="B5304" t="s">
        <v>11699</v>
      </c>
      <c r="C5304" t="s">
        <v>11679</v>
      </c>
      <c r="D5304" t="s">
        <v>11700</v>
      </c>
      <c r="E5304" t="s">
        <v>14608</v>
      </c>
      <c r="F5304" t="s">
        <v>11681</v>
      </c>
      <c r="G5304" t="s">
        <v>11700</v>
      </c>
      <c r="H5304" t="s">
        <v>12533</v>
      </c>
      <c r="I5304" t="s">
        <v>11682</v>
      </c>
      <c r="J5304" t="s">
        <v>11683</v>
      </c>
      <c r="K5304">
        <v>149</v>
      </c>
      <c r="L5304">
        <v>5905933047519</v>
      </c>
      <c r="M5304" t="s">
        <v>11684</v>
      </c>
      <c r="N5304" t="s">
        <v>24</v>
      </c>
      <c r="O5304" t="s">
        <v>94</v>
      </c>
      <c r="P5304" t="s">
        <v>95</v>
      </c>
      <c r="Q5304">
        <v>23</v>
      </c>
      <c r="R5304" t="s">
        <v>11683</v>
      </c>
      <c r="S5304" t="s">
        <v>14609</v>
      </c>
      <c r="T5304" t="s">
        <v>96</v>
      </c>
      <c r="U5304">
        <v>2021</v>
      </c>
      <c r="V5304">
        <v>1.91</v>
      </c>
      <c r="W5304" t="s">
        <v>13948</v>
      </c>
    </row>
    <row r="5305" spans="1:23" x14ac:dyDescent="0.25">
      <c r="A5305">
        <v>214796</v>
      </c>
      <c r="B5305" t="s">
        <v>11701</v>
      </c>
      <c r="C5305" t="s">
        <v>11679</v>
      </c>
      <c r="D5305" t="s">
        <v>11702</v>
      </c>
      <c r="E5305" t="s">
        <v>14608</v>
      </c>
      <c r="F5305" t="s">
        <v>11681</v>
      </c>
      <c r="G5305" t="s">
        <v>11702</v>
      </c>
      <c r="H5305" t="s">
        <v>12533</v>
      </c>
      <c r="I5305" t="s">
        <v>11682</v>
      </c>
      <c r="J5305" t="s">
        <v>11683</v>
      </c>
      <c r="K5305">
        <v>149</v>
      </c>
      <c r="L5305">
        <v>5905933047458</v>
      </c>
      <c r="M5305" t="s">
        <v>11684</v>
      </c>
      <c r="N5305" t="s">
        <v>24</v>
      </c>
      <c r="O5305" t="s">
        <v>94</v>
      </c>
      <c r="P5305" t="s">
        <v>95</v>
      </c>
      <c r="Q5305">
        <v>21</v>
      </c>
      <c r="R5305" t="s">
        <v>11683</v>
      </c>
      <c r="S5305" t="s">
        <v>14609</v>
      </c>
      <c r="T5305" t="s">
        <v>96</v>
      </c>
      <c r="U5305">
        <v>2021</v>
      </c>
      <c r="V5305">
        <v>1.55</v>
      </c>
      <c r="W5305" t="s">
        <v>13948</v>
      </c>
    </row>
    <row r="5306" spans="1:23" x14ac:dyDescent="0.25">
      <c r="A5306">
        <v>214180</v>
      </c>
      <c r="B5306" t="s">
        <v>11703</v>
      </c>
      <c r="C5306" t="s">
        <v>11704</v>
      </c>
      <c r="D5306" t="s">
        <v>11704</v>
      </c>
      <c r="E5306" t="s">
        <v>14606</v>
      </c>
      <c r="F5306" t="s">
        <v>11666</v>
      </c>
      <c r="G5306" t="s">
        <v>11704</v>
      </c>
      <c r="H5306" t="s">
        <v>12533</v>
      </c>
      <c r="I5306" t="s">
        <v>11667</v>
      </c>
      <c r="J5306" t="s">
        <v>11668</v>
      </c>
      <c r="K5306">
        <v>149</v>
      </c>
      <c r="L5306">
        <v>5905933042262</v>
      </c>
      <c r="M5306" t="s">
        <v>11669</v>
      </c>
      <c r="N5306" t="s">
        <v>24</v>
      </c>
      <c r="O5306" t="s">
        <v>94</v>
      </c>
      <c r="P5306" t="s">
        <v>95</v>
      </c>
      <c r="Q5306">
        <v>0</v>
      </c>
      <c r="R5306" t="s">
        <v>11668</v>
      </c>
      <c r="S5306" t="s">
        <v>14607</v>
      </c>
      <c r="T5306" t="s">
        <v>96</v>
      </c>
      <c r="U5306">
        <v>2021</v>
      </c>
      <c r="V5306">
        <v>1.91</v>
      </c>
      <c r="W5306" t="s">
        <v>13948</v>
      </c>
    </row>
    <row r="5307" spans="1:23" x14ac:dyDescent="0.25">
      <c r="A5307">
        <v>214190</v>
      </c>
      <c r="B5307" t="s">
        <v>11705</v>
      </c>
      <c r="C5307" t="s">
        <v>11706</v>
      </c>
      <c r="D5307" t="s">
        <v>11707</v>
      </c>
      <c r="E5307" t="s">
        <v>14606</v>
      </c>
      <c r="F5307" t="s">
        <v>11666</v>
      </c>
      <c r="G5307" t="s">
        <v>11707</v>
      </c>
      <c r="H5307" t="s">
        <v>12533</v>
      </c>
      <c r="I5307" t="s">
        <v>14604</v>
      </c>
      <c r="J5307" t="s">
        <v>11668</v>
      </c>
      <c r="K5307">
        <v>149</v>
      </c>
      <c r="L5307">
        <v>5905933042361</v>
      </c>
      <c r="M5307" t="s">
        <v>11669</v>
      </c>
      <c r="N5307" t="s">
        <v>24</v>
      </c>
      <c r="O5307" t="s">
        <v>94</v>
      </c>
      <c r="P5307" t="s">
        <v>95</v>
      </c>
      <c r="Q5307">
        <v>1</v>
      </c>
      <c r="R5307" t="s">
        <v>11668</v>
      </c>
      <c r="S5307" t="s">
        <v>14607</v>
      </c>
      <c r="T5307" t="s">
        <v>96</v>
      </c>
      <c r="U5307">
        <v>2021</v>
      </c>
      <c r="V5307">
        <v>2.0099999999999998</v>
      </c>
      <c r="W5307" t="s">
        <v>13948</v>
      </c>
    </row>
    <row r="5308" spans="1:23" x14ac:dyDescent="0.25">
      <c r="A5308">
        <v>214189</v>
      </c>
      <c r="B5308" t="s">
        <v>11708</v>
      </c>
      <c r="C5308" t="s">
        <v>11706</v>
      </c>
      <c r="D5308" t="s">
        <v>11709</v>
      </c>
      <c r="E5308" t="s">
        <v>14606</v>
      </c>
      <c r="F5308" t="s">
        <v>11666</v>
      </c>
      <c r="G5308" t="s">
        <v>11709</v>
      </c>
      <c r="H5308" t="s">
        <v>12533</v>
      </c>
      <c r="I5308" t="s">
        <v>14604</v>
      </c>
      <c r="J5308" t="s">
        <v>11668</v>
      </c>
      <c r="K5308">
        <v>149</v>
      </c>
      <c r="L5308">
        <v>5905933042354</v>
      </c>
      <c r="M5308" t="s">
        <v>11669</v>
      </c>
      <c r="N5308" t="s">
        <v>24</v>
      </c>
      <c r="O5308" t="s">
        <v>94</v>
      </c>
      <c r="P5308" t="s">
        <v>95</v>
      </c>
      <c r="Q5308">
        <v>2</v>
      </c>
      <c r="R5308" t="s">
        <v>11668</v>
      </c>
      <c r="S5308" t="s">
        <v>14607</v>
      </c>
      <c r="T5308" t="s">
        <v>96</v>
      </c>
      <c r="U5308">
        <v>2021</v>
      </c>
      <c r="V5308">
        <v>1.95</v>
      </c>
      <c r="W5308" t="s">
        <v>13948</v>
      </c>
    </row>
    <row r="5309" spans="1:23" x14ac:dyDescent="0.25">
      <c r="A5309">
        <v>214188</v>
      </c>
      <c r="B5309" t="s">
        <v>11710</v>
      </c>
      <c r="C5309" t="s">
        <v>11706</v>
      </c>
      <c r="D5309" t="s">
        <v>11711</v>
      </c>
      <c r="E5309" t="s">
        <v>14606</v>
      </c>
      <c r="F5309" t="s">
        <v>11666</v>
      </c>
      <c r="G5309" t="s">
        <v>11711</v>
      </c>
      <c r="H5309" t="s">
        <v>12533</v>
      </c>
      <c r="I5309" t="s">
        <v>14604</v>
      </c>
      <c r="J5309" t="s">
        <v>11668</v>
      </c>
      <c r="K5309">
        <v>149</v>
      </c>
      <c r="L5309">
        <v>5905933042347</v>
      </c>
      <c r="M5309" t="s">
        <v>11669</v>
      </c>
      <c r="N5309" t="s">
        <v>24</v>
      </c>
      <c r="O5309" t="s">
        <v>94</v>
      </c>
      <c r="P5309" t="s">
        <v>95</v>
      </c>
      <c r="Q5309">
        <v>5</v>
      </c>
      <c r="R5309" t="s">
        <v>11668</v>
      </c>
      <c r="S5309" t="s">
        <v>14607</v>
      </c>
      <c r="T5309" t="s">
        <v>96</v>
      </c>
      <c r="U5309">
        <v>2021</v>
      </c>
      <c r="V5309">
        <v>1.91</v>
      </c>
      <c r="W5309" t="s">
        <v>13948</v>
      </c>
    </row>
    <row r="5310" spans="1:23" x14ac:dyDescent="0.25">
      <c r="A5310">
        <v>214191</v>
      </c>
      <c r="B5310" t="s">
        <v>11712</v>
      </c>
      <c r="C5310" t="s">
        <v>11706</v>
      </c>
      <c r="D5310" t="s">
        <v>11713</v>
      </c>
      <c r="E5310" t="s">
        <v>14606</v>
      </c>
      <c r="F5310" t="s">
        <v>11666</v>
      </c>
      <c r="G5310" t="s">
        <v>11713</v>
      </c>
      <c r="H5310" t="s">
        <v>12533</v>
      </c>
      <c r="I5310" t="s">
        <v>14604</v>
      </c>
      <c r="J5310" t="s">
        <v>11668</v>
      </c>
      <c r="K5310">
        <v>149</v>
      </c>
      <c r="L5310">
        <v>5905933042378</v>
      </c>
      <c r="M5310" t="s">
        <v>11669</v>
      </c>
      <c r="N5310" t="s">
        <v>24</v>
      </c>
      <c r="O5310" t="s">
        <v>94</v>
      </c>
      <c r="P5310" t="s">
        <v>95</v>
      </c>
      <c r="Q5310">
        <v>0</v>
      </c>
      <c r="R5310" t="s">
        <v>11668</v>
      </c>
      <c r="S5310" t="s">
        <v>14607</v>
      </c>
      <c r="T5310" t="s">
        <v>96</v>
      </c>
      <c r="U5310">
        <v>2021</v>
      </c>
      <c r="V5310">
        <v>2.0499999999999998</v>
      </c>
      <c r="W5310" t="s">
        <v>13948</v>
      </c>
    </row>
    <row r="5311" spans="1:23" x14ac:dyDescent="0.25">
      <c r="A5311">
        <v>214179</v>
      </c>
      <c r="B5311" t="s">
        <v>11714</v>
      </c>
      <c r="C5311" t="s">
        <v>11715</v>
      </c>
      <c r="D5311" t="s">
        <v>11715</v>
      </c>
      <c r="E5311" t="s">
        <v>14606</v>
      </c>
      <c r="F5311" t="s">
        <v>11666</v>
      </c>
      <c r="G5311" t="s">
        <v>11715</v>
      </c>
      <c r="H5311" t="s">
        <v>12533</v>
      </c>
      <c r="I5311" t="s">
        <v>11667</v>
      </c>
      <c r="J5311" t="s">
        <v>11668</v>
      </c>
      <c r="K5311">
        <v>149</v>
      </c>
      <c r="L5311">
        <v>5905933042255</v>
      </c>
      <c r="M5311" t="s">
        <v>11669</v>
      </c>
      <c r="N5311" t="s">
        <v>24</v>
      </c>
      <c r="O5311" t="s">
        <v>94</v>
      </c>
      <c r="P5311" t="s">
        <v>95</v>
      </c>
      <c r="Q5311">
        <v>12</v>
      </c>
      <c r="R5311" t="s">
        <v>11668</v>
      </c>
      <c r="S5311" t="s">
        <v>14607</v>
      </c>
      <c r="T5311" t="s">
        <v>96</v>
      </c>
      <c r="U5311">
        <v>2021</v>
      </c>
      <c r="V5311">
        <v>1.85</v>
      </c>
      <c r="W5311" t="s">
        <v>13948</v>
      </c>
    </row>
    <row r="5312" spans="1:23" x14ac:dyDescent="0.25">
      <c r="A5312">
        <v>214178</v>
      </c>
      <c r="B5312" t="s">
        <v>11716</v>
      </c>
      <c r="C5312" t="s">
        <v>11717</v>
      </c>
      <c r="D5312" t="s">
        <v>11717</v>
      </c>
      <c r="E5312" t="s">
        <v>14606</v>
      </c>
      <c r="F5312" t="s">
        <v>11666</v>
      </c>
      <c r="G5312" t="s">
        <v>11717</v>
      </c>
      <c r="H5312" t="s">
        <v>12533</v>
      </c>
      <c r="I5312" t="s">
        <v>11667</v>
      </c>
      <c r="J5312" t="s">
        <v>11668</v>
      </c>
      <c r="K5312">
        <v>149</v>
      </c>
      <c r="L5312">
        <v>5905933042248</v>
      </c>
      <c r="M5312" t="s">
        <v>11669</v>
      </c>
      <c r="N5312" t="s">
        <v>24</v>
      </c>
      <c r="O5312" t="s">
        <v>94</v>
      </c>
      <c r="P5312" t="s">
        <v>95</v>
      </c>
      <c r="Q5312">
        <v>15</v>
      </c>
      <c r="R5312" t="s">
        <v>11668</v>
      </c>
      <c r="S5312" t="s">
        <v>14607</v>
      </c>
      <c r="T5312" t="s">
        <v>96</v>
      </c>
      <c r="U5312">
        <v>2021</v>
      </c>
      <c r="V5312">
        <v>1.81</v>
      </c>
      <c r="W5312" t="s">
        <v>13948</v>
      </c>
    </row>
    <row r="5313" spans="1:23" x14ac:dyDescent="0.25">
      <c r="A5313">
        <v>214196</v>
      </c>
      <c r="B5313" t="s">
        <v>11718</v>
      </c>
      <c r="C5313" t="s">
        <v>11719</v>
      </c>
      <c r="D5313" t="s">
        <v>11720</v>
      </c>
      <c r="E5313" t="s">
        <v>14606</v>
      </c>
      <c r="F5313" t="s">
        <v>11666</v>
      </c>
      <c r="G5313" t="s">
        <v>11720</v>
      </c>
      <c r="H5313" t="s">
        <v>12533</v>
      </c>
      <c r="I5313" t="s">
        <v>14610</v>
      </c>
      <c r="J5313" t="s">
        <v>11668</v>
      </c>
      <c r="K5313">
        <v>149</v>
      </c>
      <c r="L5313">
        <v>5905933042422</v>
      </c>
      <c r="M5313" t="s">
        <v>11669</v>
      </c>
      <c r="N5313" t="s">
        <v>24</v>
      </c>
      <c r="O5313" t="s">
        <v>94</v>
      </c>
      <c r="P5313" t="s">
        <v>95</v>
      </c>
      <c r="Q5313">
        <v>1</v>
      </c>
      <c r="R5313" t="s">
        <v>11668</v>
      </c>
      <c r="S5313" t="s">
        <v>14607</v>
      </c>
      <c r="T5313" t="s">
        <v>96</v>
      </c>
      <c r="U5313">
        <v>2021</v>
      </c>
      <c r="V5313">
        <v>1.95</v>
      </c>
      <c r="W5313" t="s">
        <v>13948</v>
      </c>
    </row>
    <row r="5314" spans="1:23" x14ac:dyDescent="0.25">
      <c r="A5314">
        <v>227232</v>
      </c>
      <c r="B5314" t="s">
        <v>11721</v>
      </c>
      <c r="C5314" t="s">
        <v>11719</v>
      </c>
      <c r="D5314" t="s">
        <v>11722</v>
      </c>
      <c r="E5314" t="s">
        <v>14606</v>
      </c>
      <c r="F5314" t="s">
        <v>11666</v>
      </c>
      <c r="G5314" t="s">
        <v>11722</v>
      </c>
      <c r="H5314" t="s">
        <v>12533</v>
      </c>
      <c r="I5314" t="s">
        <v>14610</v>
      </c>
      <c r="J5314" t="s">
        <v>11668</v>
      </c>
      <c r="K5314">
        <v>149</v>
      </c>
      <c r="L5314">
        <v>5905933059475</v>
      </c>
      <c r="M5314" t="s">
        <v>11669</v>
      </c>
      <c r="N5314" t="s">
        <v>24</v>
      </c>
      <c r="O5314" t="s">
        <v>3992</v>
      </c>
      <c r="P5314" t="s">
        <v>95</v>
      </c>
      <c r="Q5314">
        <v>0</v>
      </c>
      <c r="R5314" t="s">
        <v>11668</v>
      </c>
      <c r="S5314" t="s">
        <v>14611</v>
      </c>
      <c r="T5314" t="s">
        <v>27</v>
      </c>
      <c r="U5314">
        <v>2021</v>
      </c>
      <c r="V5314">
        <v>1.5</v>
      </c>
      <c r="W5314" t="s">
        <v>13948</v>
      </c>
    </row>
    <row r="5315" spans="1:23" x14ac:dyDescent="0.25">
      <c r="A5315">
        <v>214193</v>
      </c>
      <c r="B5315" t="s">
        <v>11723</v>
      </c>
      <c r="C5315" t="s">
        <v>11719</v>
      </c>
      <c r="D5315" t="s">
        <v>11724</v>
      </c>
      <c r="E5315" t="s">
        <v>14606</v>
      </c>
      <c r="F5315" t="s">
        <v>11666</v>
      </c>
      <c r="G5315" t="s">
        <v>11724</v>
      </c>
      <c r="H5315" t="s">
        <v>12533</v>
      </c>
      <c r="I5315" t="s">
        <v>14610</v>
      </c>
      <c r="J5315" t="s">
        <v>11668</v>
      </c>
      <c r="K5315">
        <v>149</v>
      </c>
      <c r="L5315">
        <v>5905933042392</v>
      </c>
      <c r="M5315" t="s">
        <v>11669</v>
      </c>
      <c r="N5315" t="s">
        <v>24</v>
      </c>
      <c r="O5315" t="s">
        <v>94</v>
      </c>
      <c r="P5315" t="s">
        <v>95</v>
      </c>
      <c r="Q5315">
        <v>3</v>
      </c>
      <c r="R5315" t="s">
        <v>11668</v>
      </c>
      <c r="S5315" t="s">
        <v>14607</v>
      </c>
      <c r="T5315" t="s">
        <v>96</v>
      </c>
      <c r="U5315">
        <v>2021</v>
      </c>
      <c r="V5315">
        <v>1.81</v>
      </c>
      <c r="W5315" t="s">
        <v>13948</v>
      </c>
    </row>
    <row r="5316" spans="1:23" x14ac:dyDescent="0.25">
      <c r="A5316">
        <v>214192</v>
      </c>
      <c r="B5316" t="s">
        <v>11725</v>
      </c>
      <c r="C5316" t="s">
        <v>11719</v>
      </c>
      <c r="D5316" t="s">
        <v>11726</v>
      </c>
      <c r="E5316" t="s">
        <v>14606</v>
      </c>
      <c r="F5316" t="s">
        <v>11666</v>
      </c>
      <c r="G5316" t="s">
        <v>11726</v>
      </c>
      <c r="H5316" t="s">
        <v>12533</v>
      </c>
      <c r="I5316" t="s">
        <v>14610</v>
      </c>
      <c r="J5316" t="s">
        <v>11668</v>
      </c>
      <c r="K5316">
        <v>149</v>
      </c>
      <c r="L5316">
        <v>5905933042385</v>
      </c>
      <c r="M5316" t="s">
        <v>11669</v>
      </c>
      <c r="N5316" t="s">
        <v>24</v>
      </c>
      <c r="O5316" t="s">
        <v>94</v>
      </c>
      <c r="P5316" t="s">
        <v>95</v>
      </c>
      <c r="Q5316">
        <v>9</v>
      </c>
      <c r="R5316" t="s">
        <v>11668</v>
      </c>
      <c r="S5316" t="s">
        <v>14607</v>
      </c>
      <c r="T5316" t="s">
        <v>96</v>
      </c>
      <c r="U5316">
        <v>2021</v>
      </c>
      <c r="V5316">
        <v>1.75</v>
      </c>
      <c r="W5316" t="s">
        <v>13948</v>
      </c>
    </row>
    <row r="5317" spans="1:23" x14ac:dyDescent="0.25">
      <c r="A5317">
        <v>214194</v>
      </c>
      <c r="B5317" t="s">
        <v>11727</v>
      </c>
      <c r="C5317" t="s">
        <v>11719</v>
      </c>
      <c r="D5317" t="s">
        <v>11728</v>
      </c>
      <c r="E5317" t="s">
        <v>14606</v>
      </c>
      <c r="F5317" t="s">
        <v>11666</v>
      </c>
      <c r="G5317" t="s">
        <v>11728</v>
      </c>
      <c r="H5317" t="s">
        <v>12533</v>
      </c>
      <c r="I5317" t="s">
        <v>14610</v>
      </c>
      <c r="J5317" t="s">
        <v>11668</v>
      </c>
      <c r="K5317">
        <v>149</v>
      </c>
      <c r="L5317">
        <v>5905933042408</v>
      </c>
      <c r="M5317" t="s">
        <v>11669</v>
      </c>
      <c r="N5317" t="s">
        <v>24</v>
      </c>
      <c r="O5317" t="s">
        <v>94</v>
      </c>
      <c r="P5317" t="s">
        <v>95</v>
      </c>
      <c r="Q5317">
        <v>0</v>
      </c>
      <c r="R5317" t="s">
        <v>11668</v>
      </c>
      <c r="S5317" t="s">
        <v>14607</v>
      </c>
      <c r="T5317" t="s">
        <v>96</v>
      </c>
      <c r="U5317">
        <v>2021</v>
      </c>
      <c r="V5317">
        <v>1.85</v>
      </c>
      <c r="W5317" t="s">
        <v>13948</v>
      </c>
    </row>
    <row r="5318" spans="1:23" x14ac:dyDescent="0.25">
      <c r="A5318">
        <v>214195</v>
      </c>
      <c r="B5318" t="s">
        <v>11729</v>
      </c>
      <c r="C5318" t="s">
        <v>11719</v>
      </c>
      <c r="D5318" t="s">
        <v>11730</v>
      </c>
      <c r="E5318" t="s">
        <v>14606</v>
      </c>
      <c r="F5318" t="s">
        <v>11666</v>
      </c>
      <c r="G5318" t="s">
        <v>11730</v>
      </c>
      <c r="H5318" t="s">
        <v>12533</v>
      </c>
      <c r="I5318" t="s">
        <v>14610</v>
      </c>
      <c r="J5318" t="s">
        <v>11668</v>
      </c>
      <c r="K5318">
        <v>149</v>
      </c>
      <c r="L5318">
        <v>5905933042415</v>
      </c>
      <c r="M5318" t="s">
        <v>11669</v>
      </c>
      <c r="N5318" t="s">
        <v>24</v>
      </c>
      <c r="O5318" t="s">
        <v>94</v>
      </c>
      <c r="P5318" t="s">
        <v>95</v>
      </c>
      <c r="Q5318">
        <v>0</v>
      </c>
      <c r="R5318" t="s">
        <v>11668</v>
      </c>
      <c r="S5318" t="s">
        <v>14607</v>
      </c>
      <c r="T5318" t="s">
        <v>96</v>
      </c>
      <c r="U5318">
        <v>2021</v>
      </c>
      <c r="V5318">
        <v>1.91</v>
      </c>
      <c r="W5318" t="s">
        <v>13948</v>
      </c>
    </row>
    <row r="5319" spans="1:23" x14ac:dyDescent="0.25">
      <c r="A5319">
        <v>214181</v>
      </c>
      <c r="B5319" t="s">
        <v>11731</v>
      </c>
      <c r="C5319" t="s">
        <v>11732</v>
      </c>
      <c r="D5319" t="s">
        <v>11732</v>
      </c>
      <c r="E5319" t="s">
        <v>14606</v>
      </c>
      <c r="F5319" t="s">
        <v>11666</v>
      </c>
      <c r="G5319" t="s">
        <v>11732</v>
      </c>
      <c r="H5319" t="s">
        <v>12533</v>
      </c>
      <c r="I5319" t="s">
        <v>11667</v>
      </c>
      <c r="J5319" t="s">
        <v>11668</v>
      </c>
      <c r="K5319">
        <v>149</v>
      </c>
      <c r="L5319">
        <v>5905933042279</v>
      </c>
      <c r="M5319" t="s">
        <v>11669</v>
      </c>
      <c r="N5319" t="s">
        <v>24</v>
      </c>
      <c r="O5319" t="s">
        <v>94</v>
      </c>
      <c r="P5319" t="s">
        <v>95</v>
      </c>
      <c r="Q5319">
        <v>0</v>
      </c>
      <c r="R5319" t="s">
        <v>11668</v>
      </c>
      <c r="S5319" t="s">
        <v>14607</v>
      </c>
      <c r="T5319" t="s">
        <v>96</v>
      </c>
      <c r="U5319">
        <v>2021</v>
      </c>
      <c r="V5319">
        <v>1.95</v>
      </c>
      <c r="W5319" t="s">
        <v>13948</v>
      </c>
    </row>
    <row r="5320" spans="1:23" x14ac:dyDescent="0.25">
      <c r="A5320">
        <v>214177</v>
      </c>
      <c r="B5320" t="s">
        <v>11733</v>
      </c>
      <c r="C5320" t="s">
        <v>11734</v>
      </c>
      <c r="D5320" t="s">
        <v>11734</v>
      </c>
      <c r="E5320" t="s">
        <v>14606</v>
      </c>
      <c r="F5320" t="s">
        <v>11666</v>
      </c>
      <c r="G5320" t="s">
        <v>11734</v>
      </c>
      <c r="H5320" t="s">
        <v>12533</v>
      </c>
      <c r="I5320" t="s">
        <v>11667</v>
      </c>
      <c r="J5320" t="s">
        <v>11668</v>
      </c>
      <c r="K5320">
        <v>149</v>
      </c>
      <c r="L5320">
        <v>5905933042231</v>
      </c>
      <c r="M5320" t="s">
        <v>11669</v>
      </c>
      <c r="N5320" t="s">
        <v>24</v>
      </c>
      <c r="O5320" t="s">
        <v>94</v>
      </c>
      <c r="P5320" t="s">
        <v>95</v>
      </c>
      <c r="Q5320">
        <v>1</v>
      </c>
      <c r="R5320" t="s">
        <v>11668</v>
      </c>
      <c r="S5320" t="s">
        <v>14607</v>
      </c>
      <c r="T5320" t="s">
        <v>96</v>
      </c>
      <c r="U5320">
        <v>2021</v>
      </c>
      <c r="V5320">
        <v>1.75</v>
      </c>
      <c r="W5320" t="s">
        <v>13948</v>
      </c>
    </row>
    <row r="5321" spans="1:23" x14ac:dyDescent="0.25">
      <c r="A5321">
        <v>214182</v>
      </c>
      <c r="B5321" t="s">
        <v>11735</v>
      </c>
      <c r="C5321" t="s">
        <v>11736</v>
      </c>
      <c r="D5321" t="s">
        <v>11736</v>
      </c>
      <c r="E5321" t="s">
        <v>14606</v>
      </c>
      <c r="F5321" t="s">
        <v>11666</v>
      </c>
      <c r="G5321" t="s">
        <v>11736</v>
      </c>
      <c r="H5321" t="s">
        <v>12533</v>
      </c>
      <c r="I5321" t="s">
        <v>11667</v>
      </c>
      <c r="J5321" t="s">
        <v>11668</v>
      </c>
      <c r="K5321">
        <v>149</v>
      </c>
      <c r="L5321">
        <v>5905933042286</v>
      </c>
      <c r="M5321" t="s">
        <v>11669</v>
      </c>
      <c r="N5321" t="s">
        <v>24</v>
      </c>
      <c r="O5321" t="s">
        <v>94</v>
      </c>
      <c r="P5321" t="s">
        <v>95</v>
      </c>
      <c r="Q5321">
        <v>0</v>
      </c>
      <c r="R5321" t="s">
        <v>11668</v>
      </c>
      <c r="S5321" t="s">
        <v>14607</v>
      </c>
      <c r="T5321" t="s">
        <v>96</v>
      </c>
      <c r="U5321">
        <v>2021</v>
      </c>
      <c r="V5321">
        <v>2.0099999999999998</v>
      </c>
      <c r="W5321" t="s">
        <v>13948</v>
      </c>
    </row>
    <row r="5322" spans="1:23" x14ac:dyDescent="0.25">
      <c r="A5322">
        <v>214176</v>
      </c>
      <c r="B5322" t="s">
        <v>11737</v>
      </c>
      <c r="C5322" t="s">
        <v>11738</v>
      </c>
      <c r="D5322" t="s">
        <v>11738</v>
      </c>
      <c r="E5322" t="s">
        <v>14606</v>
      </c>
      <c r="F5322" t="s">
        <v>11666</v>
      </c>
      <c r="G5322" t="s">
        <v>11738</v>
      </c>
      <c r="H5322" t="s">
        <v>12533</v>
      </c>
      <c r="I5322" t="s">
        <v>11667</v>
      </c>
      <c r="J5322" t="s">
        <v>11668</v>
      </c>
      <c r="K5322">
        <v>149</v>
      </c>
      <c r="L5322">
        <v>5905933042224</v>
      </c>
      <c r="M5322" t="s">
        <v>11669</v>
      </c>
      <c r="N5322" t="s">
        <v>24</v>
      </c>
      <c r="O5322" t="s">
        <v>94</v>
      </c>
      <c r="P5322" t="s">
        <v>95</v>
      </c>
      <c r="Q5322">
        <v>5</v>
      </c>
      <c r="R5322" t="s">
        <v>11668</v>
      </c>
      <c r="S5322" t="s">
        <v>14607</v>
      </c>
      <c r="T5322" t="s">
        <v>96</v>
      </c>
      <c r="U5322">
        <v>2021</v>
      </c>
      <c r="V5322">
        <v>1.71</v>
      </c>
      <c r="W5322" t="s">
        <v>13948</v>
      </c>
    </row>
    <row r="5323" spans="1:23" x14ac:dyDescent="0.25">
      <c r="A5323">
        <v>214204</v>
      </c>
      <c r="B5323" t="s">
        <v>11739</v>
      </c>
      <c r="C5323" t="s">
        <v>11740</v>
      </c>
      <c r="D5323" t="s">
        <v>11741</v>
      </c>
      <c r="E5323" t="s">
        <v>14606</v>
      </c>
      <c r="F5323" t="s">
        <v>11666</v>
      </c>
      <c r="G5323" t="s">
        <v>11741</v>
      </c>
      <c r="H5323" t="s">
        <v>13452</v>
      </c>
      <c r="I5323" t="s">
        <v>11667</v>
      </c>
      <c r="J5323" t="s">
        <v>11668</v>
      </c>
      <c r="K5323">
        <v>149</v>
      </c>
      <c r="L5323">
        <v>5905933042507</v>
      </c>
      <c r="M5323" t="s">
        <v>11742</v>
      </c>
      <c r="N5323" t="s">
        <v>24</v>
      </c>
      <c r="O5323" t="s">
        <v>94</v>
      </c>
      <c r="P5323" t="s">
        <v>95</v>
      </c>
      <c r="Q5323">
        <v>10</v>
      </c>
      <c r="R5323" t="s">
        <v>11668</v>
      </c>
      <c r="S5323" t="s">
        <v>14612</v>
      </c>
      <c r="T5323" t="s">
        <v>96</v>
      </c>
      <c r="U5323">
        <v>2021</v>
      </c>
      <c r="V5323">
        <v>2.0499999999999998</v>
      </c>
      <c r="W5323" t="s">
        <v>13948</v>
      </c>
    </row>
    <row r="5324" spans="1:23" x14ac:dyDescent="0.25">
      <c r="A5324">
        <v>214205</v>
      </c>
      <c r="B5324" t="s">
        <v>11743</v>
      </c>
      <c r="C5324" t="s">
        <v>11744</v>
      </c>
      <c r="D5324" t="s">
        <v>11745</v>
      </c>
      <c r="E5324" t="s">
        <v>14606</v>
      </c>
      <c r="F5324" t="s">
        <v>11666</v>
      </c>
      <c r="G5324" t="s">
        <v>11745</v>
      </c>
      <c r="H5324" t="s">
        <v>13452</v>
      </c>
      <c r="I5324" t="s">
        <v>11667</v>
      </c>
      <c r="J5324" t="s">
        <v>11668</v>
      </c>
      <c r="K5324">
        <v>149</v>
      </c>
      <c r="L5324">
        <v>5905933042514</v>
      </c>
      <c r="M5324" t="s">
        <v>11742</v>
      </c>
      <c r="N5324" t="s">
        <v>24</v>
      </c>
      <c r="O5324" t="s">
        <v>94</v>
      </c>
      <c r="P5324" t="s">
        <v>95</v>
      </c>
      <c r="Q5324">
        <v>12</v>
      </c>
      <c r="R5324" t="s">
        <v>11668</v>
      </c>
      <c r="S5324" t="s">
        <v>14612</v>
      </c>
      <c r="T5324" t="s">
        <v>96</v>
      </c>
      <c r="U5324">
        <v>2021</v>
      </c>
      <c r="V5324">
        <v>2.11</v>
      </c>
      <c r="W5324" t="s">
        <v>13948</v>
      </c>
    </row>
    <row r="5325" spans="1:23" x14ac:dyDescent="0.25">
      <c r="A5325">
        <v>214206</v>
      </c>
      <c r="B5325" t="s">
        <v>11746</v>
      </c>
      <c r="C5325" t="s">
        <v>11747</v>
      </c>
      <c r="D5325" t="s">
        <v>11748</v>
      </c>
      <c r="E5325" t="s">
        <v>14606</v>
      </c>
      <c r="F5325" t="s">
        <v>11666</v>
      </c>
      <c r="G5325" t="s">
        <v>11748</v>
      </c>
      <c r="H5325" t="s">
        <v>13452</v>
      </c>
      <c r="I5325" t="s">
        <v>11667</v>
      </c>
      <c r="J5325" t="s">
        <v>11668</v>
      </c>
      <c r="K5325">
        <v>149</v>
      </c>
      <c r="L5325">
        <v>5905933042521</v>
      </c>
      <c r="M5325" t="s">
        <v>11742</v>
      </c>
      <c r="N5325" t="s">
        <v>24</v>
      </c>
      <c r="O5325" t="s">
        <v>94</v>
      </c>
      <c r="P5325" t="s">
        <v>95</v>
      </c>
      <c r="Q5325">
        <v>0</v>
      </c>
      <c r="R5325" t="s">
        <v>11668</v>
      </c>
      <c r="S5325" t="s">
        <v>14612</v>
      </c>
      <c r="T5325" t="s">
        <v>96</v>
      </c>
      <c r="U5325">
        <v>2021</v>
      </c>
      <c r="V5325">
        <v>2.15</v>
      </c>
      <c r="W5325" t="s">
        <v>13948</v>
      </c>
    </row>
    <row r="5326" spans="1:23" x14ac:dyDescent="0.25">
      <c r="A5326">
        <v>214207</v>
      </c>
      <c r="B5326" t="s">
        <v>11749</v>
      </c>
      <c r="C5326" t="s">
        <v>11750</v>
      </c>
      <c r="D5326" t="s">
        <v>11751</v>
      </c>
      <c r="E5326" t="s">
        <v>14606</v>
      </c>
      <c r="F5326" t="s">
        <v>11666</v>
      </c>
      <c r="G5326" t="s">
        <v>11751</v>
      </c>
      <c r="H5326" t="s">
        <v>13452</v>
      </c>
      <c r="I5326" t="s">
        <v>11667</v>
      </c>
      <c r="J5326" t="s">
        <v>11668</v>
      </c>
      <c r="K5326">
        <v>149</v>
      </c>
      <c r="L5326">
        <v>5905933042538</v>
      </c>
      <c r="M5326" t="s">
        <v>11742</v>
      </c>
      <c r="N5326" t="s">
        <v>24</v>
      </c>
      <c r="O5326" t="s">
        <v>94</v>
      </c>
      <c r="P5326" t="s">
        <v>95</v>
      </c>
      <c r="Q5326">
        <v>2</v>
      </c>
      <c r="R5326" t="s">
        <v>11668</v>
      </c>
      <c r="S5326" t="s">
        <v>14612</v>
      </c>
      <c r="T5326" t="s">
        <v>96</v>
      </c>
      <c r="U5326">
        <v>2021</v>
      </c>
      <c r="V5326">
        <v>2.21</v>
      </c>
      <c r="W5326" t="s">
        <v>13948</v>
      </c>
    </row>
    <row r="5327" spans="1:23" x14ac:dyDescent="0.25">
      <c r="A5327">
        <v>214208</v>
      </c>
      <c r="B5327" t="s">
        <v>11752</v>
      </c>
      <c r="C5327" t="s">
        <v>11753</v>
      </c>
      <c r="D5327" t="s">
        <v>11754</v>
      </c>
      <c r="E5327" t="s">
        <v>14606</v>
      </c>
      <c r="F5327" t="s">
        <v>11666</v>
      </c>
      <c r="G5327" t="s">
        <v>11754</v>
      </c>
      <c r="H5327" t="s">
        <v>13452</v>
      </c>
      <c r="I5327" t="s">
        <v>11667</v>
      </c>
      <c r="J5327" t="s">
        <v>11668</v>
      </c>
      <c r="K5327">
        <v>149</v>
      </c>
      <c r="L5327">
        <v>5905933042545</v>
      </c>
      <c r="M5327" t="s">
        <v>11742</v>
      </c>
      <c r="N5327" t="s">
        <v>24</v>
      </c>
      <c r="O5327" t="s">
        <v>94</v>
      </c>
      <c r="P5327" t="s">
        <v>95</v>
      </c>
      <c r="Q5327">
        <v>6</v>
      </c>
      <c r="R5327" t="s">
        <v>11668</v>
      </c>
      <c r="S5327" t="s">
        <v>14612</v>
      </c>
      <c r="T5327" t="s">
        <v>96</v>
      </c>
      <c r="U5327">
        <v>2021</v>
      </c>
      <c r="V5327">
        <v>2.25</v>
      </c>
      <c r="W5327" t="s">
        <v>13948</v>
      </c>
    </row>
    <row r="5328" spans="1:23" x14ac:dyDescent="0.25">
      <c r="A5328">
        <v>214813</v>
      </c>
      <c r="B5328" t="s">
        <v>11755</v>
      </c>
      <c r="C5328" t="s">
        <v>11756</v>
      </c>
      <c r="D5328" t="s">
        <v>11757</v>
      </c>
      <c r="E5328" t="s">
        <v>14608</v>
      </c>
      <c r="F5328" t="s">
        <v>11681</v>
      </c>
      <c r="G5328" t="s">
        <v>11757</v>
      </c>
      <c r="H5328" t="s">
        <v>13452</v>
      </c>
      <c r="I5328" t="s">
        <v>11682</v>
      </c>
      <c r="J5328" t="s">
        <v>11683</v>
      </c>
      <c r="K5328">
        <v>149</v>
      </c>
      <c r="L5328">
        <v>5905933047625</v>
      </c>
      <c r="M5328" t="s">
        <v>11758</v>
      </c>
      <c r="N5328" t="s">
        <v>24</v>
      </c>
      <c r="O5328" t="s">
        <v>94</v>
      </c>
      <c r="P5328" t="s">
        <v>95</v>
      </c>
      <c r="Q5328">
        <v>11</v>
      </c>
      <c r="R5328" t="s">
        <v>11683</v>
      </c>
      <c r="S5328" t="s">
        <v>14613</v>
      </c>
      <c r="T5328" t="s">
        <v>96</v>
      </c>
      <c r="U5328">
        <v>2021</v>
      </c>
      <c r="V5328">
        <v>1.95</v>
      </c>
      <c r="W5328" t="s">
        <v>13948</v>
      </c>
    </row>
    <row r="5329" spans="1:23" x14ac:dyDescent="0.25">
      <c r="A5329">
        <v>214814</v>
      </c>
      <c r="B5329" t="s">
        <v>11759</v>
      </c>
      <c r="C5329" t="s">
        <v>11756</v>
      </c>
      <c r="D5329" t="s">
        <v>11760</v>
      </c>
      <c r="E5329" t="s">
        <v>14608</v>
      </c>
      <c r="F5329" t="s">
        <v>11681</v>
      </c>
      <c r="G5329" t="s">
        <v>11760</v>
      </c>
      <c r="H5329" t="s">
        <v>13452</v>
      </c>
      <c r="I5329" t="s">
        <v>11682</v>
      </c>
      <c r="J5329" t="s">
        <v>11683</v>
      </c>
      <c r="K5329">
        <v>149</v>
      </c>
      <c r="L5329">
        <v>5905933047632</v>
      </c>
      <c r="M5329" t="s">
        <v>11758</v>
      </c>
      <c r="N5329" t="s">
        <v>24</v>
      </c>
      <c r="O5329" t="s">
        <v>94</v>
      </c>
      <c r="P5329" t="s">
        <v>95</v>
      </c>
      <c r="Q5329">
        <v>10</v>
      </c>
      <c r="R5329" t="s">
        <v>11683</v>
      </c>
      <c r="S5329" t="s">
        <v>14613</v>
      </c>
      <c r="T5329" t="s">
        <v>96</v>
      </c>
      <c r="U5329">
        <v>2021</v>
      </c>
      <c r="V5329">
        <v>2.0099999999999998</v>
      </c>
      <c r="W5329" t="s">
        <v>13948</v>
      </c>
    </row>
    <row r="5330" spans="1:23" x14ac:dyDescent="0.25">
      <c r="A5330">
        <v>214815</v>
      </c>
      <c r="B5330" t="s">
        <v>11761</v>
      </c>
      <c r="C5330" t="s">
        <v>11756</v>
      </c>
      <c r="D5330" t="s">
        <v>11762</v>
      </c>
      <c r="E5330" t="s">
        <v>14608</v>
      </c>
      <c r="F5330" t="s">
        <v>11681</v>
      </c>
      <c r="G5330" t="s">
        <v>11762</v>
      </c>
      <c r="H5330" t="s">
        <v>13452</v>
      </c>
      <c r="I5330" t="s">
        <v>11682</v>
      </c>
      <c r="J5330" t="s">
        <v>11683</v>
      </c>
      <c r="K5330">
        <v>149</v>
      </c>
      <c r="L5330">
        <v>5905933047649</v>
      </c>
      <c r="M5330" t="s">
        <v>11758</v>
      </c>
      <c r="N5330" t="s">
        <v>24</v>
      </c>
      <c r="O5330" t="s">
        <v>94</v>
      </c>
      <c r="P5330" t="s">
        <v>95</v>
      </c>
      <c r="Q5330">
        <v>11</v>
      </c>
      <c r="R5330" t="s">
        <v>11683</v>
      </c>
      <c r="S5330" t="s">
        <v>14613</v>
      </c>
      <c r="T5330" t="s">
        <v>96</v>
      </c>
      <c r="U5330">
        <v>2021</v>
      </c>
      <c r="V5330">
        <v>2.0499999999999998</v>
      </c>
      <c r="W5330" t="s">
        <v>13948</v>
      </c>
    </row>
    <row r="5331" spans="1:23" x14ac:dyDescent="0.25">
      <c r="A5331">
        <v>214810</v>
      </c>
      <c r="B5331" t="s">
        <v>11763</v>
      </c>
      <c r="C5331" t="s">
        <v>11756</v>
      </c>
      <c r="D5331" t="s">
        <v>11764</v>
      </c>
      <c r="E5331" t="s">
        <v>14608</v>
      </c>
      <c r="F5331" t="s">
        <v>11681</v>
      </c>
      <c r="G5331" t="s">
        <v>11764</v>
      </c>
      <c r="H5331" t="s">
        <v>13452</v>
      </c>
      <c r="I5331" t="s">
        <v>11682</v>
      </c>
      <c r="J5331" t="s">
        <v>11683</v>
      </c>
      <c r="K5331">
        <v>149</v>
      </c>
      <c r="L5331">
        <v>5905933047595</v>
      </c>
      <c r="M5331" t="s">
        <v>11758</v>
      </c>
      <c r="N5331" t="s">
        <v>24</v>
      </c>
      <c r="O5331" t="s">
        <v>94</v>
      </c>
      <c r="P5331" t="s">
        <v>95</v>
      </c>
      <c r="Q5331">
        <v>67</v>
      </c>
      <c r="R5331" t="s">
        <v>11683</v>
      </c>
      <c r="S5331" t="s">
        <v>14613</v>
      </c>
      <c r="T5331" t="s">
        <v>96</v>
      </c>
      <c r="U5331">
        <v>2021</v>
      </c>
      <c r="V5331">
        <v>1.75</v>
      </c>
      <c r="W5331" t="s">
        <v>13948</v>
      </c>
    </row>
    <row r="5332" spans="1:23" x14ac:dyDescent="0.25">
      <c r="A5332">
        <v>214809</v>
      </c>
      <c r="B5332" t="s">
        <v>11765</v>
      </c>
      <c r="C5332" t="s">
        <v>11756</v>
      </c>
      <c r="D5332" t="s">
        <v>11766</v>
      </c>
      <c r="E5332" t="s">
        <v>14608</v>
      </c>
      <c r="F5332" t="s">
        <v>11681</v>
      </c>
      <c r="G5332" t="s">
        <v>11766</v>
      </c>
      <c r="H5332" t="s">
        <v>13452</v>
      </c>
      <c r="I5332" t="s">
        <v>11682</v>
      </c>
      <c r="J5332" t="s">
        <v>11683</v>
      </c>
      <c r="K5332">
        <v>149</v>
      </c>
      <c r="L5332">
        <v>5905933047588</v>
      </c>
      <c r="M5332" t="s">
        <v>11758</v>
      </c>
      <c r="N5332" t="s">
        <v>24</v>
      </c>
      <c r="O5332" t="s">
        <v>94</v>
      </c>
      <c r="P5332" t="s">
        <v>95</v>
      </c>
      <c r="Q5332">
        <v>82</v>
      </c>
      <c r="R5332" t="s">
        <v>11683</v>
      </c>
      <c r="S5332" t="s">
        <v>14613</v>
      </c>
      <c r="T5332" t="s">
        <v>96</v>
      </c>
      <c r="U5332">
        <v>2021</v>
      </c>
      <c r="V5332">
        <v>1.71</v>
      </c>
      <c r="W5332" t="s">
        <v>13948</v>
      </c>
    </row>
    <row r="5333" spans="1:23" x14ac:dyDescent="0.25">
      <c r="A5333">
        <v>214808</v>
      </c>
      <c r="B5333" t="s">
        <v>11767</v>
      </c>
      <c r="C5333" t="s">
        <v>11756</v>
      </c>
      <c r="D5333" t="s">
        <v>11768</v>
      </c>
      <c r="E5333" t="s">
        <v>14608</v>
      </c>
      <c r="F5333" t="s">
        <v>11681</v>
      </c>
      <c r="G5333" t="s">
        <v>11768</v>
      </c>
      <c r="H5333" t="s">
        <v>13452</v>
      </c>
      <c r="I5333" t="s">
        <v>11682</v>
      </c>
      <c r="J5333" t="s">
        <v>11683</v>
      </c>
      <c r="K5333">
        <v>149</v>
      </c>
      <c r="L5333">
        <v>5905933047571</v>
      </c>
      <c r="M5333" t="s">
        <v>11758</v>
      </c>
      <c r="N5333" t="s">
        <v>24</v>
      </c>
      <c r="O5333" t="s">
        <v>94</v>
      </c>
      <c r="P5333" t="s">
        <v>95</v>
      </c>
      <c r="Q5333">
        <v>72</v>
      </c>
      <c r="R5333" t="s">
        <v>11683</v>
      </c>
      <c r="S5333" t="s">
        <v>14613</v>
      </c>
      <c r="T5333" t="s">
        <v>96</v>
      </c>
      <c r="U5333">
        <v>2021</v>
      </c>
      <c r="V5333">
        <v>1.65</v>
      </c>
      <c r="W5333" t="s">
        <v>13948</v>
      </c>
    </row>
    <row r="5334" spans="1:23" x14ac:dyDescent="0.25">
      <c r="A5334">
        <v>214811</v>
      </c>
      <c r="B5334" t="s">
        <v>11769</v>
      </c>
      <c r="C5334" t="s">
        <v>11756</v>
      </c>
      <c r="D5334" t="s">
        <v>11770</v>
      </c>
      <c r="E5334" t="s">
        <v>14608</v>
      </c>
      <c r="F5334" t="s">
        <v>11681</v>
      </c>
      <c r="G5334" t="s">
        <v>11770</v>
      </c>
      <c r="H5334" t="s">
        <v>13452</v>
      </c>
      <c r="I5334" t="s">
        <v>11682</v>
      </c>
      <c r="J5334" t="s">
        <v>11683</v>
      </c>
      <c r="K5334">
        <v>149</v>
      </c>
      <c r="L5334">
        <v>5905933047601</v>
      </c>
      <c r="M5334" t="s">
        <v>11758</v>
      </c>
      <c r="N5334" t="s">
        <v>24</v>
      </c>
      <c r="O5334" t="s">
        <v>94</v>
      </c>
      <c r="P5334" t="s">
        <v>95</v>
      </c>
      <c r="Q5334">
        <v>42</v>
      </c>
      <c r="R5334" t="s">
        <v>11683</v>
      </c>
      <c r="S5334" t="s">
        <v>14613</v>
      </c>
      <c r="T5334" t="s">
        <v>96</v>
      </c>
      <c r="U5334">
        <v>2021</v>
      </c>
      <c r="V5334">
        <v>1.81</v>
      </c>
      <c r="W5334" t="s">
        <v>13948</v>
      </c>
    </row>
    <row r="5335" spans="1:23" x14ac:dyDescent="0.25">
      <c r="A5335">
        <v>214807</v>
      </c>
      <c r="B5335" t="s">
        <v>11771</v>
      </c>
      <c r="C5335" t="s">
        <v>11756</v>
      </c>
      <c r="D5335" t="s">
        <v>11772</v>
      </c>
      <c r="E5335" t="s">
        <v>14608</v>
      </c>
      <c r="F5335" t="s">
        <v>11681</v>
      </c>
      <c r="G5335" t="s">
        <v>11772</v>
      </c>
      <c r="H5335" t="s">
        <v>13452</v>
      </c>
      <c r="I5335" t="s">
        <v>11682</v>
      </c>
      <c r="J5335" t="s">
        <v>11683</v>
      </c>
      <c r="K5335">
        <v>149</v>
      </c>
      <c r="L5335">
        <v>5905933047564</v>
      </c>
      <c r="M5335" t="s">
        <v>11758</v>
      </c>
      <c r="N5335" t="s">
        <v>24</v>
      </c>
      <c r="O5335" t="s">
        <v>94</v>
      </c>
      <c r="P5335" t="s">
        <v>95</v>
      </c>
      <c r="Q5335">
        <v>58</v>
      </c>
      <c r="R5335" t="s">
        <v>11683</v>
      </c>
      <c r="S5335" t="s">
        <v>14613</v>
      </c>
      <c r="T5335" t="s">
        <v>96</v>
      </c>
      <c r="U5335">
        <v>2021</v>
      </c>
      <c r="V5335">
        <v>1.6</v>
      </c>
      <c r="W5335" t="s">
        <v>13948</v>
      </c>
    </row>
    <row r="5336" spans="1:23" x14ac:dyDescent="0.25">
      <c r="A5336">
        <v>214812</v>
      </c>
      <c r="B5336" t="s">
        <v>11773</v>
      </c>
      <c r="C5336" t="s">
        <v>11756</v>
      </c>
      <c r="D5336" t="s">
        <v>11774</v>
      </c>
      <c r="E5336" t="s">
        <v>14608</v>
      </c>
      <c r="F5336" t="s">
        <v>11681</v>
      </c>
      <c r="G5336" t="s">
        <v>11774</v>
      </c>
      <c r="H5336" t="s">
        <v>13452</v>
      </c>
      <c r="I5336" t="s">
        <v>11682</v>
      </c>
      <c r="J5336" t="s">
        <v>11683</v>
      </c>
      <c r="K5336">
        <v>149</v>
      </c>
      <c r="L5336">
        <v>5905933047618</v>
      </c>
      <c r="M5336" t="s">
        <v>11758</v>
      </c>
      <c r="N5336" t="s">
        <v>24</v>
      </c>
      <c r="O5336" t="s">
        <v>94</v>
      </c>
      <c r="P5336" t="s">
        <v>95</v>
      </c>
      <c r="Q5336">
        <v>8</v>
      </c>
      <c r="R5336" t="s">
        <v>11683</v>
      </c>
      <c r="S5336" t="s">
        <v>14613</v>
      </c>
      <c r="T5336" t="s">
        <v>96</v>
      </c>
      <c r="U5336">
        <v>2021</v>
      </c>
      <c r="V5336">
        <v>1.91</v>
      </c>
      <c r="W5336" t="s">
        <v>13948</v>
      </c>
    </row>
    <row r="5337" spans="1:23" x14ac:dyDescent="0.25">
      <c r="A5337">
        <v>214806</v>
      </c>
      <c r="B5337" t="s">
        <v>11775</v>
      </c>
      <c r="C5337" t="s">
        <v>11756</v>
      </c>
      <c r="D5337" t="s">
        <v>11776</v>
      </c>
      <c r="E5337" t="s">
        <v>14608</v>
      </c>
      <c r="F5337" t="s">
        <v>11681</v>
      </c>
      <c r="G5337" t="s">
        <v>11776</v>
      </c>
      <c r="H5337" t="s">
        <v>13452</v>
      </c>
      <c r="I5337" t="s">
        <v>11682</v>
      </c>
      <c r="J5337" t="s">
        <v>11683</v>
      </c>
      <c r="K5337">
        <v>149</v>
      </c>
      <c r="L5337">
        <v>5905933047557</v>
      </c>
      <c r="M5337" t="s">
        <v>11758</v>
      </c>
      <c r="N5337" t="s">
        <v>24</v>
      </c>
      <c r="O5337" t="s">
        <v>94</v>
      </c>
      <c r="P5337" t="s">
        <v>95</v>
      </c>
      <c r="Q5337">
        <v>11</v>
      </c>
      <c r="R5337" t="s">
        <v>11683</v>
      </c>
      <c r="S5337" t="s">
        <v>14613</v>
      </c>
      <c r="T5337" t="s">
        <v>96</v>
      </c>
      <c r="U5337">
        <v>2021</v>
      </c>
      <c r="V5337">
        <v>1.55</v>
      </c>
      <c r="W5337" t="s">
        <v>13948</v>
      </c>
    </row>
    <row r="5338" spans="1:23" x14ac:dyDescent="0.25">
      <c r="A5338">
        <v>214201</v>
      </c>
      <c r="B5338" t="s">
        <v>11777</v>
      </c>
      <c r="C5338" t="s">
        <v>11778</v>
      </c>
      <c r="D5338" t="s">
        <v>11778</v>
      </c>
      <c r="E5338" t="s">
        <v>14606</v>
      </c>
      <c r="F5338" t="s">
        <v>11666</v>
      </c>
      <c r="G5338" t="s">
        <v>11778</v>
      </c>
      <c r="H5338" t="s">
        <v>13452</v>
      </c>
      <c r="I5338" t="s">
        <v>11667</v>
      </c>
      <c r="J5338" t="s">
        <v>11668</v>
      </c>
      <c r="K5338">
        <v>149</v>
      </c>
      <c r="L5338">
        <v>5905933042477</v>
      </c>
      <c r="M5338" t="s">
        <v>11742</v>
      </c>
      <c r="N5338" t="s">
        <v>24</v>
      </c>
      <c r="O5338" t="s">
        <v>94</v>
      </c>
      <c r="P5338" t="s">
        <v>95</v>
      </c>
      <c r="Q5338">
        <v>19</v>
      </c>
      <c r="R5338" t="s">
        <v>11668</v>
      </c>
      <c r="S5338" t="s">
        <v>14612</v>
      </c>
      <c r="T5338" t="s">
        <v>96</v>
      </c>
      <c r="U5338">
        <v>2021</v>
      </c>
      <c r="V5338">
        <v>1.91</v>
      </c>
      <c r="W5338" t="s">
        <v>13948</v>
      </c>
    </row>
    <row r="5339" spans="1:23" x14ac:dyDescent="0.25">
      <c r="A5339">
        <v>214200</v>
      </c>
      <c r="B5339" t="s">
        <v>11779</v>
      </c>
      <c r="C5339" t="s">
        <v>11780</v>
      </c>
      <c r="D5339" t="s">
        <v>11780</v>
      </c>
      <c r="E5339" t="s">
        <v>14606</v>
      </c>
      <c r="F5339" t="s">
        <v>11666</v>
      </c>
      <c r="G5339" t="s">
        <v>11780</v>
      </c>
      <c r="H5339" t="s">
        <v>13452</v>
      </c>
      <c r="I5339" t="s">
        <v>11667</v>
      </c>
      <c r="J5339" t="s">
        <v>11668</v>
      </c>
      <c r="K5339">
        <v>149</v>
      </c>
      <c r="L5339">
        <v>5905933042460</v>
      </c>
      <c r="M5339" t="s">
        <v>11742</v>
      </c>
      <c r="N5339" t="s">
        <v>24</v>
      </c>
      <c r="O5339" t="s">
        <v>94</v>
      </c>
      <c r="P5339" t="s">
        <v>95</v>
      </c>
      <c r="Q5339">
        <v>5</v>
      </c>
      <c r="R5339" t="s">
        <v>11668</v>
      </c>
      <c r="S5339" t="s">
        <v>14612</v>
      </c>
      <c r="T5339" t="s">
        <v>96</v>
      </c>
      <c r="U5339">
        <v>2021</v>
      </c>
      <c r="V5339">
        <v>1.85</v>
      </c>
      <c r="W5339" t="s">
        <v>13948</v>
      </c>
    </row>
    <row r="5340" spans="1:23" x14ac:dyDescent="0.25">
      <c r="A5340">
        <v>214199</v>
      </c>
      <c r="B5340" t="s">
        <v>11781</v>
      </c>
      <c r="C5340" t="s">
        <v>11782</v>
      </c>
      <c r="D5340" t="s">
        <v>11782</v>
      </c>
      <c r="E5340" t="s">
        <v>14606</v>
      </c>
      <c r="F5340" t="s">
        <v>11666</v>
      </c>
      <c r="G5340" t="s">
        <v>11782</v>
      </c>
      <c r="H5340" t="s">
        <v>13452</v>
      </c>
      <c r="I5340" t="s">
        <v>11667</v>
      </c>
      <c r="J5340" t="s">
        <v>11668</v>
      </c>
      <c r="K5340">
        <v>149</v>
      </c>
      <c r="L5340">
        <v>5905933042453</v>
      </c>
      <c r="M5340" t="s">
        <v>11742</v>
      </c>
      <c r="N5340" t="s">
        <v>24</v>
      </c>
      <c r="O5340" t="s">
        <v>94</v>
      </c>
      <c r="P5340" t="s">
        <v>95</v>
      </c>
      <c r="Q5340">
        <v>12</v>
      </c>
      <c r="R5340" t="s">
        <v>11668</v>
      </c>
      <c r="S5340" t="s">
        <v>14612</v>
      </c>
      <c r="T5340" t="s">
        <v>96</v>
      </c>
      <c r="U5340">
        <v>2021</v>
      </c>
      <c r="V5340">
        <v>1.81</v>
      </c>
      <c r="W5340" t="s">
        <v>13948</v>
      </c>
    </row>
    <row r="5341" spans="1:23" x14ac:dyDescent="0.25">
      <c r="A5341">
        <v>214202</v>
      </c>
      <c r="B5341" t="s">
        <v>11783</v>
      </c>
      <c r="C5341" t="s">
        <v>11784</v>
      </c>
      <c r="D5341" t="s">
        <v>11785</v>
      </c>
      <c r="E5341" t="s">
        <v>14606</v>
      </c>
      <c r="F5341" t="s">
        <v>11666</v>
      </c>
      <c r="G5341" t="s">
        <v>11785</v>
      </c>
      <c r="H5341" t="s">
        <v>13452</v>
      </c>
      <c r="I5341" t="s">
        <v>11667</v>
      </c>
      <c r="J5341" t="s">
        <v>11668</v>
      </c>
      <c r="K5341">
        <v>149</v>
      </c>
      <c r="L5341">
        <v>5905933042484</v>
      </c>
      <c r="M5341" t="s">
        <v>11742</v>
      </c>
      <c r="N5341" t="s">
        <v>24</v>
      </c>
      <c r="O5341" t="s">
        <v>94</v>
      </c>
      <c r="P5341" t="s">
        <v>95</v>
      </c>
      <c r="Q5341">
        <v>10</v>
      </c>
      <c r="R5341" t="s">
        <v>11668</v>
      </c>
      <c r="S5341" t="s">
        <v>14612</v>
      </c>
      <c r="T5341" t="s">
        <v>96</v>
      </c>
      <c r="U5341">
        <v>2021</v>
      </c>
      <c r="V5341">
        <v>1.95</v>
      </c>
      <c r="W5341" t="s">
        <v>13948</v>
      </c>
    </row>
    <row r="5342" spans="1:23" x14ac:dyDescent="0.25">
      <c r="A5342">
        <v>214198</v>
      </c>
      <c r="B5342" t="s">
        <v>11786</v>
      </c>
      <c r="C5342" t="s">
        <v>11784</v>
      </c>
      <c r="D5342" t="s">
        <v>11787</v>
      </c>
      <c r="E5342" t="s">
        <v>14606</v>
      </c>
      <c r="F5342" t="s">
        <v>11666</v>
      </c>
      <c r="G5342" t="s">
        <v>11787</v>
      </c>
      <c r="H5342" t="s">
        <v>13452</v>
      </c>
      <c r="I5342" t="s">
        <v>11667</v>
      </c>
      <c r="J5342" t="s">
        <v>11668</v>
      </c>
      <c r="K5342">
        <v>149</v>
      </c>
      <c r="L5342">
        <v>5905933042446</v>
      </c>
      <c r="M5342" t="s">
        <v>11742</v>
      </c>
      <c r="N5342" t="s">
        <v>24</v>
      </c>
      <c r="O5342" t="s">
        <v>94</v>
      </c>
      <c r="P5342" t="s">
        <v>95</v>
      </c>
      <c r="Q5342">
        <v>2</v>
      </c>
      <c r="R5342" t="s">
        <v>11668</v>
      </c>
      <c r="S5342" t="s">
        <v>14612</v>
      </c>
      <c r="T5342" t="s">
        <v>96</v>
      </c>
      <c r="U5342">
        <v>2021</v>
      </c>
      <c r="V5342">
        <v>1.75</v>
      </c>
      <c r="W5342" t="s">
        <v>13948</v>
      </c>
    </row>
    <row r="5343" spans="1:23" x14ac:dyDescent="0.25">
      <c r="A5343">
        <v>214203</v>
      </c>
      <c r="B5343" t="s">
        <v>11788</v>
      </c>
      <c r="C5343" t="s">
        <v>11784</v>
      </c>
      <c r="D5343" t="s">
        <v>11789</v>
      </c>
      <c r="E5343" t="s">
        <v>14606</v>
      </c>
      <c r="F5343" t="s">
        <v>11666</v>
      </c>
      <c r="G5343" t="s">
        <v>11789</v>
      </c>
      <c r="H5343" t="s">
        <v>13452</v>
      </c>
      <c r="I5343" t="s">
        <v>11667</v>
      </c>
      <c r="J5343" t="s">
        <v>11668</v>
      </c>
      <c r="K5343">
        <v>149</v>
      </c>
      <c r="L5343">
        <v>5905933042491</v>
      </c>
      <c r="M5343" t="s">
        <v>11742</v>
      </c>
      <c r="N5343" t="s">
        <v>24</v>
      </c>
      <c r="O5343" t="s">
        <v>94</v>
      </c>
      <c r="P5343" t="s">
        <v>95</v>
      </c>
      <c r="Q5343">
        <v>13</v>
      </c>
      <c r="R5343" t="s">
        <v>11668</v>
      </c>
      <c r="S5343" t="s">
        <v>14612</v>
      </c>
      <c r="T5343" t="s">
        <v>96</v>
      </c>
      <c r="U5343">
        <v>2021</v>
      </c>
      <c r="V5343">
        <v>2.0099999999999998</v>
      </c>
      <c r="W5343" t="s">
        <v>13948</v>
      </c>
    </row>
    <row r="5344" spans="1:23" x14ac:dyDescent="0.25">
      <c r="A5344">
        <v>214197</v>
      </c>
      <c r="B5344" t="s">
        <v>11790</v>
      </c>
      <c r="C5344" t="s">
        <v>11784</v>
      </c>
      <c r="D5344" t="s">
        <v>11791</v>
      </c>
      <c r="E5344" t="s">
        <v>14606</v>
      </c>
      <c r="F5344" t="s">
        <v>11666</v>
      </c>
      <c r="G5344" t="s">
        <v>11791</v>
      </c>
      <c r="H5344" t="s">
        <v>13452</v>
      </c>
      <c r="I5344" t="s">
        <v>11667</v>
      </c>
      <c r="J5344" t="s">
        <v>11668</v>
      </c>
      <c r="K5344">
        <v>149</v>
      </c>
      <c r="L5344">
        <v>5905933042439</v>
      </c>
      <c r="M5344" t="s">
        <v>11742</v>
      </c>
      <c r="N5344" t="s">
        <v>24</v>
      </c>
      <c r="O5344" t="s">
        <v>94</v>
      </c>
      <c r="P5344" t="s">
        <v>95</v>
      </c>
      <c r="Q5344">
        <v>0</v>
      </c>
      <c r="R5344" t="s">
        <v>11668</v>
      </c>
      <c r="S5344" t="s">
        <v>14612</v>
      </c>
      <c r="T5344" t="s">
        <v>96</v>
      </c>
      <c r="U5344">
        <v>2021</v>
      </c>
      <c r="V5344">
        <v>1.71</v>
      </c>
      <c r="W5344" t="s">
        <v>13948</v>
      </c>
    </row>
    <row r="5345" spans="1:23" x14ac:dyDescent="0.25">
      <c r="A5345">
        <v>154775</v>
      </c>
      <c r="B5345" t="s">
        <v>11792</v>
      </c>
      <c r="C5345" t="s">
        <v>11793</v>
      </c>
      <c r="D5345" t="s">
        <v>11793</v>
      </c>
      <c r="G5345" t="s">
        <v>11793</v>
      </c>
      <c r="J5345" t="s">
        <v>11794</v>
      </c>
      <c r="K5345">
        <v>129</v>
      </c>
      <c r="L5345">
        <v>5905933010650</v>
      </c>
      <c r="M5345" t="s">
        <v>11795</v>
      </c>
      <c r="N5345" t="s">
        <v>24</v>
      </c>
      <c r="O5345" t="s">
        <v>25</v>
      </c>
      <c r="P5345" t="s">
        <v>26</v>
      </c>
      <c r="Q5345">
        <v>0</v>
      </c>
      <c r="R5345" t="s">
        <v>11794</v>
      </c>
      <c r="S5345" t="s">
        <v>11796</v>
      </c>
      <c r="T5345" t="s">
        <v>27</v>
      </c>
      <c r="U5345">
        <v>2018</v>
      </c>
      <c r="V5345">
        <v>1.5</v>
      </c>
      <c r="W5345" t="s">
        <v>13948</v>
      </c>
    </row>
    <row r="5346" spans="1:23" x14ac:dyDescent="0.25">
      <c r="A5346">
        <v>154774</v>
      </c>
      <c r="B5346" t="s">
        <v>11797</v>
      </c>
      <c r="C5346" t="s">
        <v>11798</v>
      </c>
      <c r="D5346" t="s">
        <v>11798</v>
      </c>
      <c r="G5346" t="s">
        <v>11798</v>
      </c>
      <c r="J5346" t="s">
        <v>11794</v>
      </c>
      <c r="K5346">
        <v>129</v>
      </c>
      <c r="L5346">
        <v>5905933010667</v>
      </c>
      <c r="M5346" t="s">
        <v>11795</v>
      </c>
      <c r="N5346" t="s">
        <v>24</v>
      </c>
      <c r="O5346" t="s">
        <v>25</v>
      </c>
      <c r="P5346" t="s">
        <v>26</v>
      </c>
      <c r="Q5346">
        <v>0</v>
      </c>
      <c r="R5346" t="s">
        <v>11794</v>
      </c>
      <c r="S5346" t="s">
        <v>11796</v>
      </c>
      <c r="T5346" t="s">
        <v>27</v>
      </c>
      <c r="U5346">
        <v>2018</v>
      </c>
      <c r="V5346">
        <v>1.5</v>
      </c>
      <c r="W5346" t="s">
        <v>13948</v>
      </c>
    </row>
    <row r="5347" spans="1:23" x14ac:dyDescent="0.25">
      <c r="A5347">
        <v>154773</v>
      </c>
      <c r="B5347" t="s">
        <v>11799</v>
      </c>
      <c r="C5347" t="s">
        <v>11800</v>
      </c>
      <c r="D5347" t="s">
        <v>11800</v>
      </c>
      <c r="G5347" t="s">
        <v>11800</v>
      </c>
      <c r="J5347" t="s">
        <v>11794</v>
      </c>
      <c r="K5347">
        <v>129</v>
      </c>
      <c r="L5347">
        <v>5905933010674</v>
      </c>
      <c r="M5347" t="s">
        <v>11795</v>
      </c>
      <c r="N5347" t="s">
        <v>24</v>
      </c>
      <c r="O5347" t="s">
        <v>25</v>
      </c>
      <c r="P5347" t="s">
        <v>26</v>
      </c>
      <c r="Q5347">
        <v>0</v>
      </c>
      <c r="R5347" t="s">
        <v>11794</v>
      </c>
      <c r="S5347" t="s">
        <v>11796</v>
      </c>
      <c r="T5347" t="s">
        <v>27</v>
      </c>
      <c r="U5347">
        <v>2018</v>
      </c>
      <c r="V5347">
        <v>1.5</v>
      </c>
      <c r="W5347" t="s">
        <v>13948</v>
      </c>
    </row>
    <row r="5348" spans="1:23" x14ac:dyDescent="0.25">
      <c r="A5348">
        <v>154776</v>
      </c>
      <c r="B5348" t="s">
        <v>11801</v>
      </c>
      <c r="C5348" t="s">
        <v>11802</v>
      </c>
      <c r="D5348" t="s">
        <v>11803</v>
      </c>
      <c r="G5348" t="s">
        <v>11802</v>
      </c>
      <c r="J5348" t="s">
        <v>11794</v>
      </c>
      <c r="K5348">
        <v>129</v>
      </c>
      <c r="L5348">
        <v>5905933010681</v>
      </c>
      <c r="M5348" t="s">
        <v>11795</v>
      </c>
      <c r="N5348" t="s">
        <v>24</v>
      </c>
      <c r="O5348" t="s">
        <v>25</v>
      </c>
      <c r="P5348" t="s">
        <v>26</v>
      </c>
      <c r="Q5348">
        <v>0</v>
      </c>
      <c r="R5348" t="s">
        <v>11794</v>
      </c>
      <c r="S5348" t="s">
        <v>11796</v>
      </c>
      <c r="T5348" t="s">
        <v>27</v>
      </c>
      <c r="U5348">
        <v>2018</v>
      </c>
      <c r="V5348">
        <v>1.5</v>
      </c>
      <c r="W5348" t="s">
        <v>13948</v>
      </c>
    </row>
    <row r="5349" spans="1:23" x14ac:dyDescent="0.25">
      <c r="A5349">
        <v>154772</v>
      </c>
      <c r="B5349" t="s">
        <v>11804</v>
      </c>
      <c r="C5349" t="s">
        <v>11802</v>
      </c>
      <c r="D5349" t="s">
        <v>11805</v>
      </c>
      <c r="E5349" t="s">
        <v>14605</v>
      </c>
      <c r="F5349" t="s">
        <v>11613</v>
      </c>
      <c r="G5349" t="s">
        <v>11805</v>
      </c>
      <c r="H5349" t="s">
        <v>12533</v>
      </c>
      <c r="I5349" t="s">
        <v>11806</v>
      </c>
      <c r="J5349" t="s">
        <v>11794</v>
      </c>
      <c r="K5349">
        <v>129</v>
      </c>
      <c r="L5349">
        <v>5905933010698</v>
      </c>
      <c r="M5349" t="s">
        <v>11795</v>
      </c>
      <c r="N5349" t="s">
        <v>24</v>
      </c>
      <c r="O5349" t="s">
        <v>25</v>
      </c>
      <c r="P5349" t="s">
        <v>26</v>
      </c>
      <c r="Q5349">
        <v>0</v>
      </c>
      <c r="R5349" t="s">
        <v>11794</v>
      </c>
      <c r="S5349" t="s">
        <v>11796</v>
      </c>
      <c r="T5349" t="s">
        <v>27</v>
      </c>
      <c r="U5349">
        <v>2018</v>
      </c>
      <c r="V5349">
        <v>1.5</v>
      </c>
      <c r="W5349" t="s">
        <v>13948</v>
      </c>
    </row>
    <row r="5350" spans="1:23" x14ac:dyDescent="0.25">
      <c r="A5350">
        <v>177684</v>
      </c>
      <c r="B5350" t="s">
        <v>11807</v>
      </c>
      <c r="C5350" t="s">
        <v>11802</v>
      </c>
      <c r="D5350" t="s">
        <v>11808</v>
      </c>
      <c r="E5350" t="s">
        <v>11612</v>
      </c>
      <c r="F5350" t="s">
        <v>11613</v>
      </c>
      <c r="G5350" t="s">
        <v>11808</v>
      </c>
      <c r="J5350" t="s">
        <v>11794</v>
      </c>
      <c r="K5350">
        <v>129</v>
      </c>
      <c r="L5350">
        <v>5905933003836</v>
      </c>
      <c r="M5350" t="s">
        <v>11795</v>
      </c>
      <c r="N5350" t="s">
        <v>24</v>
      </c>
      <c r="O5350" t="s">
        <v>25</v>
      </c>
      <c r="P5350" t="s">
        <v>26</v>
      </c>
      <c r="Q5350">
        <v>0</v>
      </c>
      <c r="R5350" t="s">
        <v>11794</v>
      </c>
      <c r="S5350" t="s">
        <v>11796</v>
      </c>
      <c r="T5350" t="s">
        <v>27</v>
      </c>
      <c r="U5350">
        <v>2019</v>
      </c>
      <c r="V5350">
        <v>1.5</v>
      </c>
      <c r="W5350" t="s">
        <v>13948</v>
      </c>
    </row>
    <row r="5351" spans="1:23" x14ac:dyDescent="0.25">
      <c r="A5351">
        <v>154785</v>
      </c>
      <c r="B5351" t="s">
        <v>11809</v>
      </c>
      <c r="C5351" t="s">
        <v>11810</v>
      </c>
      <c r="D5351" t="s">
        <v>11811</v>
      </c>
      <c r="E5351" t="s">
        <v>11612</v>
      </c>
      <c r="F5351" t="s">
        <v>11613</v>
      </c>
      <c r="G5351" t="s">
        <v>11811</v>
      </c>
      <c r="H5351" t="s">
        <v>191</v>
      </c>
      <c r="I5351" t="s">
        <v>11806</v>
      </c>
      <c r="J5351" t="s">
        <v>11794</v>
      </c>
      <c r="K5351">
        <v>129</v>
      </c>
      <c r="L5351">
        <v>5905933010711</v>
      </c>
      <c r="M5351" t="s">
        <v>11812</v>
      </c>
      <c r="N5351" t="s">
        <v>24</v>
      </c>
      <c r="O5351" t="s">
        <v>25</v>
      </c>
      <c r="P5351" t="s">
        <v>26</v>
      </c>
      <c r="Q5351">
        <v>0</v>
      </c>
      <c r="R5351" t="s">
        <v>11794</v>
      </c>
      <c r="S5351" t="s">
        <v>11813</v>
      </c>
      <c r="T5351" t="s">
        <v>27</v>
      </c>
      <c r="U5351">
        <v>2018</v>
      </c>
      <c r="V5351">
        <v>1.5</v>
      </c>
      <c r="W5351" t="s">
        <v>13948</v>
      </c>
    </row>
    <row r="5352" spans="1:23" x14ac:dyDescent="0.25">
      <c r="A5352">
        <v>154784</v>
      </c>
      <c r="B5352" t="s">
        <v>11814</v>
      </c>
      <c r="C5352" t="s">
        <v>11810</v>
      </c>
      <c r="D5352" t="s">
        <v>11815</v>
      </c>
      <c r="G5352" t="s">
        <v>11810</v>
      </c>
      <c r="J5352" t="s">
        <v>11794</v>
      </c>
      <c r="K5352">
        <v>129</v>
      </c>
      <c r="L5352">
        <v>5905933010728</v>
      </c>
      <c r="M5352" t="s">
        <v>11812</v>
      </c>
      <c r="N5352" t="s">
        <v>24</v>
      </c>
      <c r="O5352" t="s">
        <v>25</v>
      </c>
      <c r="P5352" t="s">
        <v>26</v>
      </c>
      <c r="Q5352">
        <v>0</v>
      </c>
      <c r="R5352" t="s">
        <v>11794</v>
      </c>
      <c r="S5352" t="s">
        <v>11813</v>
      </c>
      <c r="T5352" t="s">
        <v>27</v>
      </c>
      <c r="U5352">
        <v>2018</v>
      </c>
      <c r="V5352">
        <v>1.5</v>
      </c>
      <c r="W5352" t="s">
        <v>13948</v>
      </c>
    </row>
    <row r="5353" spans="1:23" x14ac:dyDescent="0.25">
      <c r="A5353">
        <v>154783</v>
      </c>
      <c r="B5353" t="s">
        <v>11816</v>
      </c>
      <c r="C5353" t="s">
        <v>11810</v>
      </c>
      <c r="D5353" t="s">
        <v>11817</v>
      </c>
      <c r="E5353" t="s">
        <v>11612</v>
      </c>
      <c r="F5353" t="s">
        <v>11613</v>
      </c>
      <c r="G5353" t="s">
        <v>11817</v>
      </c>
      <c r="J5353" t="s">
        <v>11794</v>
      </c>
      <c r="K5353">
        <v>129</v>
      </c>
      <c r="L5353">
        <v>5905933010735</v>
      </c>
      <c r="M5353" t="s">
        <v>11812</v>
      </c>
      <c r="N5353" t="s">
        <v>24</v>
      </c>
      <c r="O5353" t="s">
        <v>25</v>
      </c>
      <c r="P5353" t="s">
        <v>26</v>
      </c>
      <c r="Q5353">
        <v>0</v>
      </c>
      <c r="R5353" t="s">
        <v>11794</v>
      </c>
      <c r="S5353" t="s">
        <v>11813</v>
      </c>
      <c r="T5353" t="s">
        <v>27</v>
      </c>
      <c r="U5353">
        <v>2018</v>
      </c>
      <c r="V5353">
        <v>1.5</v>
      </c>
      <c r="W5353" t="s">
        <v>13948</v>
      </c>
    </row>
    <row r="5354" spans="1:23" x14ac:dyDescent="0.25">
      <c r="A5354">
        <v>154786</v>
      </c>
      <c r="B5354" t="s">
        <v>11818</v>
      </c>
      <c r="C5354" t="s">
        <v>11810</v>
      </c>
      <c r="D5354" t="s">
        <v>11819</v>
      </c>
      <c r="G5354" t="s">
        <v>11810</v>
      </c>
      <c r="J5354" t="s">
        <v>11794</v>
      </c>
      <c r="K5354">
        <v>129</v>
      </c>
      <c r="L5354">
        <v>5905933010742</v>
      </c>
      <c r="M5354" t="s">
        <v>11812</v>
      </c>
      <c r="N5354" t="s">
        <v>24</v>
      </c>
      <c r="O5354" t="s">
        <v>25</v>
      </c>
      <c r="P5354" t="s">
        <v>26</v>
      </c>
      <c r="Q5354">
        <v>0</v>
      </c>
      <c r="R5354" t="s">
        <v>11794</v>
      </c>
      <c r="S5354" t="s">
        <v>11813</v>
      </c>
      <c r="T5354" t="s">
        <v>27</v>
      </c>
      <c r="U5354">
        <v>2018</v>
      </c>
      <c r="V5354">
        <v>1.5</v>
      </c>
      <c r="W5354" t="s">
        <v>13948</v>
      </c>
    </row>
    <row r="5355" spans="1:23" x14ac:dyDescent="0.25">
      <c r="A5355">
        <v>154782</v>
      </c>
      <c r="B5355" t="s">
        <v>11820</v>
      </c>
      <c r="C5355" t="s">
        <v>11810</v>
      </c>
      <c r="D5355" t="s">
        <v>11821</v>
      </c>
      <c r="G5355" t="s">
        <v>11810</v>
      </c>
      <c r="J5355" t="s">
        <v>11794</v>
      </c>
      <c r="K5355">
        <v>129</v>
      </c>
      <c r="L5355">
        <v>5905933010759</v>
      </c>
      <c r="M5355" t="s">
        <v>11812</v>
      </c>
      <c r="N5355" t="s">
        <v>24</v>
      </c>
      <c r="O5355" t="s">
        <v>25</v>
      </c>
      <c r="P5355" t="s">
        <v>26</v>
      </c>
      <c r="Q5355">
        <v>0</v>
      </c>
      <c r="R5355" t="s">
        <v>11794</v>
      </c>
      <c r="S5355" t="s">
        <v>11813</v>
      </c>
      <c r="T5355" t="s">
        <v>27</v>
      </c>
      <c r="U5355">
        <v>2018</v>
      </c>
      <c r="V5355">
        <v>1.5</v>
      </c>
      <c r="W5355" t="s">
        <v>13948</v>
      </c>
    </row>
    <row r="5356" spans="1:23" x14ac:dyDescent="0.25">
      <c r="A5356">
        <v>165133</v>
      </c>
      <c r="B5356" t="s">
        <v>11822</v>
      </c>
      <c r="C5356" t="s">
        <v>11823</v>
      </c>
      <c r="D5356" t="s">
        <v>11823</v>
      </c>
      <c r="E5356" t="s">
        <v>14614</v>
      </c>
      <c r="F5356" t="s">
        <v>11825</v>
      </c>
      <c r="G5356" t="s">
        <v>11823</v>
      </c>
      <c r="H5356" t="s">
        <v>12533</v>
      </c>
      <c r="I5356" t="s">
        <v>11826</v>
      </c>
      <c r="J5356" t="s">
        <v>11827</v>
      </c>
      <c r="K5356">
        <v>299</v>
      </c>
      <c r="L5356">
        <v>5905933003560</v>
      </c>
      <c r="M5356" t="s">
        <v>11828</v>
      </c>
      <c r="N5356" t="s">
        <v>24</v>
      </c>
      <c r="O5356" t="s">
        <v>94</v>
      </c>
      <c r="P5356" t="s">
        <v>95</v>
      </c>
      <c r="Q5356">
        <v>0</v>
      </c>
      <c r="R5356" t="s">
        <v>11827</v>
      </c>
      <c r="S5356" t="s">
        <v>14615</v>
      </c>
      <c r="T5356" t="s">
        <v>96</v>
      </c>
      <c r="U5356">
        <v>2018</v>
      </c>
      <c r="V5356">
        <v>3.05</v>
      </c>
      <c r="W5356" t="s">
        <v>13948</v>
      </c>
    </row>
    <row r="5357" spans="1:23" x14ac:dyDescent="0.25">
      <c r="A5357">
        <v>165134</v>
      </c>
      <c r="B5357" t="s">
        <v>11829</v>
      </c>
      <c r="C5357" t="s">
        <v>11830</v>
      </c>
      <c r="D5357" t="s">
        <v>11830</v>
      </c>
      <c r="E5357" t="s">
        <v>14614</v>
      </c>
      <c r="F5357" t="s">
        <v>11825</v>
      </c>
      <c r="G5357" t="s">
        <v>11830</v>
      </c>
      <c r="H5357" t="s">
        <v>12533</v>
      </c>
      <c r="I5357" t="s">
        <v>11826</v>
      </c>
      <c r="J5357" t="s">
        <v>11827</v>
      </c>
      <c r="K5357">
        <v>299</v>
      </c>
      <c r="L5357">
        <v>5905933003577</v>
      </c>
      <c r="M5357" t="s">
        <v>11828</v>
      </c>
      <c r="N5357" t="s">
        <v>24</v>
      </c>
      <c r="O5357" t="s">
        <v>94</v>
      </c>
      <c r="P5357" t="s">
        <v>95</v>
      </c>
      <c r="Q5357">
        <v>1</v>
      </c>
      <c r="R5357" t="s">
        <v>11827</v>
      </c>
      <c r="S5357" t="s">
        <v>14615</v>
      </c>
      <c r="T5357" t="s">
        <v>96</v>
      </c>
      <c r="U5357">
        <v>2018</v>
      </c>
      <c r="V5357">
        <v>3.05</v>
      </c>
      <c r="W5357" t="s">
        <v>13948</v>
      </c>
    </row>
    <row r="5358" spans="1:23" x14ac:dyDescent="0.25">
      <c r="A5358">
        <v>165135</v>
      </c>
      <c r="B5358" t="s">
        <v>11831</v>
      </c>
      <c r="C5358" t="s">
        <v>11832</v>
      </c>
      <c r="D5358" t="s">
        <v>11832</v>
      </c>
      <c r="E5358" t="s">
        <v>14614</v>
      </c>
      <c r="F5358" t="s">
        <v>11825</v>
      </c>
      <c r="G5358" t="s">
        <v>11832</v>
      </c>
      <c r="H5358" t="s">
        <v>12533</v>
      </c>
      <c r="I5358" t="s">
        <v>11826</v>
      </c>
      <c r="J5358" t="s">
        <v>11827</v>
      </c>
      <c r="K5358">
        <v>299</v>
      </c>
      <c r="L5358">
        <v>5905933003584</v>
      </c>
      <c r="M5358" t="s">
        <v>11828</v>
      </c>
      <c r="N5358" t="s">
        <v>24</v>
      </c>
      <c r="O5358" t="s">
        <v>94</v>
      </c>
      <c r="P5358" t="s">
        <v>95</v>
      </c>
      <c r="Q5358">
        <v>0</v>
      </c>
      <c r="R5358" t="s">
        <v>11827</v>
      </c>
      <c r="S5358" t="s">
        <v>14615</v>
      </c>
      <c r="T5358" t="s">
        <v>96</v>
      </c>
      <c r="U5358">
        <v>2018</v>
      </c>
      <c r="V5358">
        <v>3.1</v>
      </c>
      <c r="W5358" t="s">
        <v>13948</v>
      </c>
    </row>
    <row r="5359" spans="1:23" x14ac:dyDescent="0.25">
      <c r="A5359">
        <v>165130</v>
      </c>
      <c r="B5359" t="s">
        <v>11833</v>
      </c>
      <c r="C5359" t="s">
        <v>11834</v>
      </c>
      <c r="D5359" t="s">
        <v>11834</v>
      </c>
      <c r="E5359" t="s">
        <v>14614</v>
      </c>
      <c r="F5359" t="s">
        <v>11825</v>
      </c>
      <c r="G5359" t="s">
        <v>11834</v>
      </c>
      <c r="H5359" t="s">
        <v>12533</v>
      </c>
      <c r="I5359" t="s">
        <v>11826</v>
      </c>
      <c r="J5359" t="s">
        <v>11827</v>
      </c>
      <c r="K5359">
        <v>299</v>
      </c>
      <c r="L5359">
        <v>5905933003591</v>
      </c>
      <c r="M5359" t="s">
        <v>11828</v>
      </c>
      <c r="N5359" t="s">
        <v>24</v>
      </c>
      <c r="O5359" t="s">
        <v>94</v>
      </c>
      <c r="P5359" t="s">
        <v>95</v>
      </c>
      <c r="Q5359">
        <v>0</v>
      </c>
      <c r="R5359" t="s">
        <v>11827</v>
      </c>
      <c r="S5359" t="s">
        <v>14615</v>
      </c>
      <c r="T5359" t="s">
        <v>96</v>
      </c>
      <c r="U5359">
        <v>2018</v>
      </c>
      <c r="V5359">
        <v>2.65</v>
      </c>
      <c r="W5359" t="s">
        <v>13948</v>
      </c>
    </row>
    <row r="5360" spans="1:23" x14ac:dyDescent="0.25">
      <c r="A5360">
        <v>165129</v>
      </c>
      <c r="B5360" t="s">
        <v>11835</v>
      </c>
      <c r="C5360" t="s">
        <v>11836</v>
      </c>
      <c r="D5360" t="s">
        <v>11836</v>
      </c>
      <c r="E5360" t="s">
        <v>14614</v>
      </c>
      <c r="F5360" t="s">
        <v>11825</v>
      </c>
      <c r="G5360" t="s">
        <v>11836</v>
      </c>
      <c r="H5360" t="s">
        <v>12533</v>
      </c>
      <c r="I5360" t="s">
        <v>11826</v>
      </c>
      <c r="J5360" t="s">
        <v>11827</v>
      </c>
      <c r="K5360">
        <v>299</v>
      </c>
      <c r="L5360">
        <v>5905933003607</v>
      </c>
      <c r="M5360" t="s">
        <v>11828</v>
      </c>
      <c r="N5360" t="s">
        <v>24</v>
      </c>
      <c r="O5360" t="s">
        <v>94</v>
      </c>
      <c r="P5360" t="s">
        <v>95</v>
      </c>
      <c r="Q5360">
        <v>0</v>
      </c>
      <c r="R5360" t="s">
        <v>11827</v>
      </c>
      <c r="S5360" t="s">
        <v>14615</v>
      </c>
      <c r="T5360" t="s">
        <v>96</v>
      </c>
      <c r="U5360">
        <v>2018</v>
      </c>
      <c r="V5360">
        <v>2.65</v>
      </c>
      <c r="W5360" t="s">
        <v>13948</v>
      </c>
    </row>
    <row r="5361" spans="1:23" x14ac:dyDescent="0.25">
      <c r="A5361">
        <v>165128</v>
      </c>
      <c r="B5361" t="s">
        <v>11837</v>
      </c>
      <c r="C5361" t="s">
        <v>11838</v>
      </c>
      <c r="D5361" t="s">
        <v>11838</v>
      </c>
      <c r="E5361" t="s">
        <v>14614</v>
      </c>
      <c r="F5361" t="s">
        <v>11825</v>
      </c>
      <c r="G5361" t="s">
        <v>11838</v>
      </c>
      <c r="H5361" t="s">
        <v>12533</v>
      </c>
      <c r="I5361" t="s">
        <v>11826</v>
      </c>
      <c r="J5361" t="s">
        <v>11827</v>
      </c>
      <c r="K5361">
        <v>299</v>
      </c>
      <c r="L5361">
        <v>5905933003614</v>
      </c>
      <c r="M5361" t="s">
        <v>11828</v>
      </c>
      <c r="N5361" t="s">
        <v>24</v>
      </c>
      <c r="O5361" t="s">
        <v>94</v>
      </c>
      <c r="P5361" t="s">
        <v>95</v>
      </c>
      <c r="Q5361">
        <v>0</v>
      </c>
      <c r="R5361" t="s">
        <v>11827</v>
      </c>
      <c r="S5361" t="s">
        <v>14615</v>
      </c>
      <c r="T5361" t="s">
        <v>96</v>
      </c>
      <c r="U5361">
        <v>2018</v>
      </c>
      <c r="V5361">
        <v>2.65</v>
      </c>
      <c r="W5361" t="s">
        <v>13948</v>
      </c>
    </row>
    <row r="5362" spans="1:23" x14ac:dyDescent="0.25">
      <c r="A5362">
        <v>165131</v>
      </c>
      <c r="B5362" t="s">
        <v>11839</v>
      </c>
      <c r="C5362" t="s">
        <v>11840</v>
      </c>
      <c r="D5362" t="s">
        <v>11840</v>
      </c>
      <c r="E5362" t="s">
        <v>14614</v>
      </c>
      <c r="F5362" t="s">
        <v>11825</v>
      </c>
      <c r="G5362" t="s">
        <v>11840</v>
      </c>
      <c r="H5362" t="s">
        <v>12533</v>
      </c>
      <c r="I5362" t="s">
        <v>11826</v>
      </c>
      <c r="J5362" t="s">
        <v>11827</v>
      </c>
      <c r="K5362">
        <v>299</v>
      </c>
      <c r="L5362">
        <v>5905933003621</v>
      </c>
      <c r="M5362" t="s">
        <v>11828</v>
      </c>
      <c r="N5362" t="s">
        <v>24</v>
      </c>
      <c r="O5362" t="s">
        <v>94</v>
      </c>
      <c r="P5362" t="s">
        <v>95</v>
      </c>
      <c r="Q5362">
        <v>0</v>
      </c>
      <c r="R5362" t="s">
        <v>11827</v>
      </c>
      <c r="S5362" t="s">
        <v>14615</v>
      </c>
      <c r="T5362" t="s">
        <v>96</v>
      </c>
      <c r="U5362">
        <v>2018</v>
      </c>
      <c r="V5362">
        <v>2.65</v>
      </c>
      <c r="W5362" t="s">
        <v>13948</v>
      </c>
    </row>
    <row r="5363" spans="1:23" x14ac:dyDescent="0.25">
      <c r="A5363">
        <v>165127</v>
      </c>
      <c r="B5363" t="s">
        <v>11841</v>
      </c>
      <c r="C5363" t="s">
        <v>11842</v>
      </c>
      <c r="D5363" t="s">
        <v>11842</v>
      </c>
      <c r="E5363" t="s">
        <v>14614</v>
      </c>
      <c r="F5363" t="s">
        <v>11825</v>
      </c>
      <c r="G5363" t="s">
        <v>11842</v>
      </c>
      <c r="H5363" t="s">
        <v>12533</v>
      </c>
      <c r="I5363" t="s">
        <v>11826</v>
      </c>
      <c r="J5363" t="s">
        <v>11827</v>
      </c>
      <c r="K5363">
        <v>299</v>
      </c>
      <c r="L5363">
        <v>5905933003638</v>
      </c>
      <c r="M5363" t="s">
        <v>11828</v>
      </c>
      <c r="N5363" t="s">
        <v>24</v>
      </c>
      <c r="O5363" t="s">
        <v>94</v>
      </c>
      <c r="P5363" t="s">
        <v>95</v>
      </c>
      <c r="Q5363">
        <v>1</v>
      </c>
      <c r="R5363" t="s">
        <v>11827</v>
      </c>
      <c r="S5363" t="s">
        <v>14615</v>
      </c>
      <c r="T5363" t="s">
        <v>96</v>
      </c>
      <c r="U5363">
        <v>2018</v>
      </c>
      <c r="V5363">
        <v>0.71</v>
      </c>
      <c r="W5363" t="s">
        <v>13948</v>
      </c>
    </row>
    <row r="5364" spans="1:23" x14ac:dyDescent="0.25">
      <c r="A5364">
        <v>206156</v>
      </c>
      <c r="B5364" t="s">
        <v>11843</v>
      </c>
      <c r="C5364" t="s">
        <v>11842</v>
      </c>
      <c r="D5364" t="s">
        <v>11842</v>
      </c>
      <c r="K5364">
        <v>0</v>
      </c>
      <c r="N5364" t="s">
        <v>24</v>
      </c>
      <c r="O5364" t="s">
        <v>25</v>
      </c>
      <c r="P5364" t="s">
        <v>26</v>
      </c>
      <c r="Q5364">
        <v>0</v>
      </c>
      <c r="R5364" t="s">
        <v>11844</v>
      </c>
      <c r="S5364" t="s">
        <v>11845</v>
      </c>
      <c r="T5364" t="s">
        <v>27</v>
      </c>
      <c r="U5364">
        <v>2018</v>
      </c>
      <c r="V5364">
        <v>1.5</v>
      </c>
    </row>
    <row r="5365" spans="1:23" x14ac:dyDescent="0.25">
      <c r="A5365">
        <v>165132</v>
      </c>
      <c r="B5365" t="s">
        <v>11846</v>
      </c>
      <c r="C5365" t="s">
        <v>11847</v>
      </c>
      <c r="D5365" t="s">
        <v>11847</v>
      </c>
      <c r="E5365" t="s">
        <v>14614</v>
      </c>
      <c r="F5365" t="s">
        <v>11825</v>
      </c>
      <c r="G5365" t="s">
        <v>11847</v>
      </c>
      <c r="H5365" t="s">
        <v>12533</v>
      </c>
      <c r="I5365" t="s">
        <v>11826</v>
      </c>
      <c r="J5365" t="s">
        <v>11827</v>
      </c>
      <c r="K5365">
        <v>299</v>
      </c>
      <c r="L5365">
        <v>5905933003645</v>
      </c>
      <c r="M5365" t="s">
        <v>11828</v>
      </c>
      <c r="N5365" t="s">
        <v>24</v>
      </c>
      <c r="O5365" t="s">
        <v>94</v>
      </c>
      <c r="P5365" t="s">
        <v>95</v>
      </c>
      <c r="Q5365">
        <v>0</v>
      </c>
      <c r="R5365" t="s">
        <v>11827</v>
      </c>
      <c r="S5365" t="s">
        <v>14615</v>
      </c>
      <c r="T5365" t="s">
        <v>96</v>
      </c>
      <c r="U5365">
        <v>2018</v>
      </c>
      <c r="V5365">
        <v>2.99</v>
      </c>
      <c r="W5365" t="s">
        <v>13948</v>
      </c>
    </row>
    <row r="5366" spans="1:23" x14ac:dyDescent="0.25">
      <c r="A5366">
        <v>165151</v>
      </c>
      <c r="B5366" t="s">
        <v>11848</v>
      </c>
      <c r="C5366" t="s">
        <v>11849</v>
      </c>
      <c r="D5366" t="s">
        <v>11850</v>
      </c>
      <c r="E5366" t="s">
        <v>11824</v>
      </c>
      <c r="F5366" t="s">
        <v>11825</v>
      </c>
      <c r="G5366" t="s">
        <v>11850</v>
      </c>
      <c r="J5366" t="s">
        <v>11827</v>
      </c>
      <c r="K5366">
        <v>249</v>
      </c>
      <c r="L5366">
        <v>5905933003652</v>
      </c>
      <c r="M5366" t="s">
        <v>11851</v>
      </c>
      <c r="N5366" t="s">
        <v>24</v>
      </c>
      <c r="O5366" t="s">
        <v>1133</v>
      </c>
      <c r="P5366" t="s">
        <v>569</v>
      </c>
      <c r="Q5366">
        <v>1</v>
      </c>
      <c r="R5366" t="s">
        <v>11827</v>
      </c>
      <c r="S5366" t="s">
        <v>11852</v>
      </c>
      <c r="T5366" t="s">
        <v>96</v>
      </c>
      <c r="U5366">
        <v>2018</v>
      </c>
      <c r="V5366">
        <v>1.5</v>
      </c>
      <c r="W5366" t="s">
        <v>13948</v>
      </c>
    </row>
    <row r="5367" spans="1:23" x14ac:dyDescent="0.25">
      <c r="A5367">
        <v>165152</v>
      </c>
      <c r="B5367" t="s">
        <v>11853</v>
      </c>
      <c r="C5367" t="s">
        <v>11849</v>
      </c>
      <c r="D5367" t="s">
        <v>11854</v>
      </c>
      <c r="E5367" t="s">
        <v>14614</v>
      </c>
      <c r="F5367" t="s">
        <v>11825</v>
      </c>
      <c r="G5367" t="s">
        <v>11854</v>
      </c>
      <c r="H5367" t="s">
        <v>14461</v>
      </c>
      <c r="I5367" t="s">
        <v>11826</v>
      </c>
      <c r="J5367" t="s">
        <v>11827</v>
      </c>
      <c r="K5367">
        <v>249</v>
      </c>
      <c r="M5367" t="s">
        <v>11851</v>
      </c>
      <c r="N5367" t="s">
        <v>24</v>
      </c>
      <c r="O5367" t="s">
        <v>1133</v>
      </c>
      <c r="P5367" t="s">
        <v>569</v>
      </c>
      <c r="Q5367">
        <v>2</v>
      </c>
      <c r="R5367" t="s">
        <v>11827</v>
      </c>
      <c r="S5367" t="s">
        <v>11852</v>
      </c>
      <c r="T5367" t="s">
        <v>96</v>
      </c>
      <c r="U5367">
        <v>2018</v>
      </c>
      <c r="V5367">
        <v>3.05</v>
      </c>
      <c r="W5367" t="s">
        <v>13948</v>
      </c>
    </row>
    <row r="5368" spans="1:23" x14ac:dyDescent="0.25">
      <c r="A5368">
        <v>165153</v>
      </c>
      <c r="B5368" t="s">
        <v>11855</v>
      </c>
      <c r="C5368" t="s">
        <v>11849</v>
      </c>
      <c r="D5368" t="s">
        <v>11856</v>
      </c>
      <c r="E5368" t="s">
        <v>14614</v>
      </c>
      <c r="F5368" t="s">
        <v>11825</v>
      </c>
      <c r="G5368" t="s">
        <v>11856</v>
      </c>
      <c r="H5368" t="s">
        <v>14461</v>
      </c>
      <c r="I5368" t="s">
        <v>11826</v>
      </c>
      <c r="J5368" t="s">
        <v>11827</v>
      </c>
      <c r="K5368">
        <v>249</v>
      </c>
      <c r="L5368">
        <v>5905933003676</v>
      </c>
      <c r="M5368" t="s">
        <v>11851</v>
      </c>
      <c r="N5368" t="s">
        <v>24</v>
      </c>
      <c r="O5368" t="s">
        <v>1133</v>
      </c>
      <c r="P5368" t="s">
        <v>569</v>
      </c>
      <c r="Q5368">
        <v>2</v>
      </c>
      <c r="R5368" t="s">
        <v>11827</v>
      </c>
      <c r="S5368" t="s">
        <v>11852</v>
      </c>
      <c r="T5368" t="s">
        <v>96</v>
      </c>
      <c r="U5368">
        <v>2018</v>
      </c>
      <c r="V5368">
        <v>3.1</v>
      </c>
      <c r="W5368" t="s">
        <v>13948</v>
      </c>
    </row>
    <row r="5369" spans="1:23" x14ac:dyDescent="0.25">
      <c r="A5369">
        <v>165148</v>
      </c>
      <c r="B5369" t="s">
        <v>11857</v>
      </c>
      <c r="C5369" t="s">
        <v>11849</v>
      </c>
      <c r="D5369" t="s">
        <v>11858</v>
      </c>
      <c r="G5369" t="s">
        <v>11849</v>
      </c>
      <c r="J5369" t="s">
        <v>11859</v>
      </c>
      <c r="K5369">
        <v>249</v>
      </c>
      <c r="L5369">
        <v>5905933003683</v>
      </c>
      <c r="M5369" t="s">
        <v>11851</v>
      </c>
      <c r="N5369" t="s">
        <v>24</v>
      </c>
      <c r="O5369" t="s">
        <v>25</v>
      </c>
      <c r="P5369" t="s">
        <v>26</v>
      </c>
      <c r="Q5369">
        <v>0</v>
      </c>
      <c r="R5369" t="s">
        <v>11859</v>
      </c>
      <c r="S5369" t="s">
        <v>11852</v>
      </c>
      <c r="T5369" t="s">
        <v>27</v>
      </c>
      <c r="U5369">
        <v>2018</v>
      </c>
      <c r="V5369">
        <v>1.5</v>
      </c>
      <c r="W5369" t="s">
        <v>13948</v>
      </c>
    </row>
    <row r="5370" spans="1:23" x14ac:dyDescent="0.25">
      <c r="A5370">
        <v>165147</v>
      </c>
      <c r="B5370" t="s">
        <v>11860</v>
      </c>
      <c r="C5370" t="s">
        <v>11849</v>
      </c>
      <c r="D5370" t="s">
        <v>11861</v>
      </c>
      <c r="G5370" t="s">
        <v>11849</v>
      </c>
      <c r="J5370" t="s">
        <v>11859</v>
      </c>
      <c r="K5370">
        <v>249</v>
      </c>
      <c r="L5370">
        <v>5905933003690</v>
      </c>
      <c r="M5370" t="s">
        <v>11851</v>
      </c>
      <c r="N5370" t="s">
        <v>24</v>
      </c>
      <c r="O5370" t="s">
        <v>25</v>
      </c>
      <c r="P5370" t="s">
        <v>26</v>
      </c>
      <c r="Q5370">
        <v>0</v>
      </c>
      <c r="R5370" t="s">
        <v>11859</v>
      </c>
      <c r="S5370" t="s">
        <v>11852</v>
      </c>
      <c r="T5370" t="s">
        <v>27</v>
      </c>
      <c r="U5370">
        <v>2018</v>
      </c>
      <c r="V5370">
        <v>1.5</v>
      </c>
      <c r="W5370" t="s">
        <v>13948</v>
      </c>
    </row>
    <row r="5371" spans="1:23" x14ac:dyDescent="0.25">
      <c r="A5371">
        <v>165146</v>
      </c>
      <c r="B5371" t="s">
        <v>11862</v>
      </c>
      <c r="C5371" t="s">
        <v>11849</v>
      </c>
      <c r="D5371" t="s">
        <v>11863</v>
      </c>
      <c r="G5371" t="s">
        <v>11849</v>
      </c>
      <c r="J5371" t="s">
        <v>11859</v>
      </c>
      <c r="K5371">
        <v>249</v>
      </c>
      <c r="L5371">
        <v>5905933003706</v>
      </c>
      <c r="M5371" t="s">
        <v>11851</v>
      </c>
      <c r="N5371" t="s">
        <v>24</v>
      </c>
      <c r="O5371" t="s">
        <v>25</v>
      </c>
      <c r="P5371" t="s">
        <v>26</v>
      </c>
      <c r="Q5371">
        <v>0</v>
      </c>
      <c r="R5371" t="s">
        <v>11859</v>
      </c>
      <c r="S5371" t="s">
        <v>11852</v>
      </c>
      <c r="T5371" t="s">
        <v>27</v>
      </c>
      <c r="U5371">
        <v>2018</v>
      </c>
      <c r="V5371">
        <v>1.5</v>
      </c>
      <c r="W5371" t="s">
        <v>13948</v>
      </c>
    </row>
    <row r="5372" spans="1:23" x14ac:dyDescent="0.25">
      <c r="A5372">
        <v>165149</v>
      </c>
      <c r="B5372" t="s">
        <v>11864</v>
      </c>
      <c r="C5372" t="s">
        <v>11849</v>
      </c>
      <c r="D5372" t="s">
        <v>11865</v>
      </c>
      <c r="G5372" t="s">
        <v>11849</v>
      </c>
      <c r="J5372" t="s">
        <v>11859</v>
      </c>
      <c r="K5372">
        <v>249</v>
      </c>
      <c r="L5372">
        <v>5905933003713</v>
      </c>
      <c r="M5372" t="s">
        <v>11851</v>
      </c>
      <c r="N5372" t="s">
        <v>24</v>
      </c>
      <c r="O5372" t="s">
        <v>25</v>
      </c>
      <c r="P5372" t="s">
        <v>26</v>
      </c>
      <c r="Q5372">
        <v>0</v>
      </c>
      <c r="R5372" t="s">
        <v>11859</v>
      </c>
      <c r="S5372" t="s">
        <v>11852</v>
      </c>
      <c r="T5372" t="s">
        <v>27</v>
      </c>
      <c r="U5372">
        <v>2018</v>
      </c>
      <c r="V5372">
        <v>1.5</v>
      </c>
      <c r="W5372" t="s">
        <v>13948</v>
      </c>
    </row>
    <row r="5373" spans="1:23" x14ac:dyDescent="0.25">
      <c r="A5373">
        <v>165145</v>
      </c>
      <c r="B5373" t="s">
        <v>11866</v>
      </c>
      <c r="C5373" t="s">
        <v>11849</v>
      </c>
      <c r="D5373" t="s">
        <v>11867</v>
      </c>
      <c r="E5373" t="s">
        <v>11824</v>
      </c>
      <c r="F5373" t="s">
        <v>11825</v>
      </c>
      <c r="G5373" t="s">
        <v>11849</v>
      </c>
      <c r="J5373" t="s">
        <v>11859</v>
      </c>
      <c r="K5373">
        <v>249</v>
      </c>
      <c r="L5373">
        <v>5905933003720</v>
      </c>
      <c r="M5373" t="s">
        <v>11851</v>
      </c>
      <c r="N5373" t="s">
        <v>24</v>
      </c>
      <c r="O5373" t="s">
        <v>25</v>
      </c>
      <c r="P5373" t="s">
        <v>26</v>
      </c>
      <c r="Q5373">
        <v>0</v>
      </c>
      <c r="R5373" t="s">
        <v>11859</v>
      </c>
      <c r="S5373" t="s">
        <v>11852</v>
      </c>
      <c r="T5373" t="s">
        <v>27</v>
      </c>
      <c r="U5373">
        <v>2018</v>
      </c>
      <c r="V5373">
        <v>1.5</v>
      </c>
      <c r="W5373" t="s">
        <v>13948</v>
      </c>
    </row>
    <row r="5374" spans="1:23" x14ac:dyDescent="0.25">
      <c r="A5374">
        <v>165150</v>
      </c>
      <c r="B5374" t="s">
        <v>11868</v>
      </c>
      <c r="C5374" t="s">
        <v>11849</v>
      </c>
      <c r="D5374" t="s">
        <v>11869</v>
      </c>
      <c r="G5374" t="s">
        <v>11849</v>
      </c>
      <c r="J5374" t="s">
        <v>11859</v>
      </c>
      <c r="K5374">
        <v>249</v>
      </c>
      <c r="L5374">
        <v>5905933003737</v>
      </c>
      <c r="M5374" t="s">
        <v>11851</v>
      </c>
      <c r="N5374" t="s">
        <v>24</v>
      </c>
      <c r="O5374" t="s">
        <v>25</v>
      </c>
      <c r="P5374" t="s">
        <v>26</v>
      </c>
      <c r="Q5374">
        <v>0</v>
      </c>
      <c r="R5374" t="s">
        <v>11859</v>
      </c>
      <c r="S5374" t="s">
        <v>11852</v>
      </c>
      <c r="T5374" t="s">
        <v>27</v>
      </c>
      <c r="U5374">
        <v>2018</v>
      </c>
      <c r="V5374">
        <v>1.5</v>
      </c>
      <c r="W5374" t="s">
        <v>13948</v>
      </c>
    </row>
    <row r="5375" spans="1:23" x14ac:dyDescent="0.25">
      <c r="A5375">
        <v>165142</v>
      </c>
      <c r="B5375" t="s">
        <v>11870</v>
      </c>
      <c r="C5375" t="s">
        <v>11871</v>
      </c>
      <c r="D5375" t="s">
        <v>11872</v>
      </c>
      <c r="E5375" t="s">
        <v>14614</v>
      </c>
      <c r="F5375" t="s">
        <v>11825</v>
      </c>
      <c r="G5375" t="s">
        <v>11872</v>
      </c>
      <c r="H5375" t="s">
        <v>14571</v>
      </c>
      <c r="I5375" t="s">
        <v>11826</v>
      </c>
      <c r="J5375" t="s">
        <v>11827</v>
      </c>
      <c r="K5375">
        <v>299</v>
      </c>
      <c r="L5375">
        <v>5905933003744</v>
      </c>
      <c r="M5375" t="s">
        <v>11873</v>
      </c>
      <c r="N5375" t="s">
        <v>24</v>
      </c>
      <c r="O5375" t="s">
        <v>94</v>
      </c>
      <c r="P5375" t="s">
        <v>95</v>
      </c>
      <c r="Q5375">
        <v>0</v>
      </c>
      <c r="R5375" t="s">
        <v>11827</v>
      </c>
      <c r="S5375" t="s">
        <v>14616</v>
      </c>
      <c r="T5375" t="s">
        <v>96</v>
      </c>
      <c r="U5375">
        <v>2018</v>
      </c>
      <c r="V5375">
        <v>3.05</v>
      </c>
      <c r="W5375" t="s">
        <v>13948</v>
      </c>
    </row>
    <row r="5376" spans="1:23" x14ac:dyDescent="0.25">
      <c r="A5376">
        <v>165143</v>
      </c>
      <c r="B5376" t="s">
        <v>11874</v>
      </c>
      <c r="C5376" t="s">
        <v>11871</v>
      </c>
      <c r="D5376" t="s">
        <v>11875</v>
      </c>
      <c r="E5376" t="s">
        <v>14614</v>
      </c>
      <c r="F5376" t="s">
        <v>11825</v>
      </c>
      <c r="G5376" t="s">
        <v>11875</v>
      </c>
      <c r="H5376" t="s">
        <v>14571</v>
      </c>
      <c r="I5376" t="s">
        <v>11826</v>
      </c>
      <c r="J5376" t="s">
        <v>11827</v>
      </c>
      <c r="K5376">
        <v>299</v>
      </c>
      <c r="L5376">
        <v>5905933003751</v>
      </c>
      <c r="M5376" t="s">
        <v>11873</v>
      </c>
      <c r="N5376" t="s">
        <v>24</v>
      </c>
      <c r="O5376" t="s">
        <v>94</v>
      </c>
      <c r="P5376" t="s">
        <v>95</v>
      </c>
      <c r="Q5376">
        <v>0</v>
      </c>
      <c r="R5376" t="s">
        <v>11827</v>
      </c>
      <c r="S5376" t="s">
        <v>14616</v>
      </c>
      <c r="T5376" t="s">
        <v>96</v>
      </c>
      <c r="U5376">
        <v>2018</v>
      </c>
      <c r="V5376">
        <v>3.05</v>
      </c>
      <c r="W5376" t="s">
        <v>13948</v>
      </c>
    </row>
    <row r="5377" spans="1:23" x14ac:dyDescent="0.25">
      <c r="A5377">
        <v>165144</v>
      </c>
      <c r="B5377" t="s">
        <v>11876</v>
      </c>
      <c r="C5377" t="s">
        <v>11871</v>
      </c>
      <c r="D5377" t="s">
        <v>11877</v>
      </c>
      <c r="E5377" t="s">
        <v>14614</v>
      </c>
      <c r="F5377" t="s">
        <v>11825</v>
      </c>
      <c r="G5377" t="s">
        <v>11877</v>
      </c>
      <c r="H5377" t="s">
        <v>14571</v>
      </c>
      <c r="I5377" t="s">
        <v>11826</v>
      </c>
      <c r="J5377" t="s">
        <v>11827</v>
      </c>
      <c r="K5377">
        <v>299</v>
      </c>
      <c r="L5377">
        <v>5905933003768</v>
      </c>
      <c r="M5377" t="s">
        <v>11873</v>
      </c>
      <c r="N5377" t="s">
        <v>24</v>
      </c>
      <c r="O5377" t="s">
        <v>94</v>
      </c>
      <c r="P5377" t="s">
        <v>95</v>
      </c>
      <c r="Q5377">
        <v>1</v>
      </c>
      <c r="R5377" t="s">
        <v>11827</v>
      </c>
      <c r="S5377" t="s">
        <v>14616</v>
      </c>
      <c r="T5377" t="s">
        <v>96</v>
      </c>
      <c r="U5377">
        <v>2018</v>
      </c>
      <c r="V5377">
        <v>3.1</v>
      </c>
      <c r="W5377" t="s">
        <v>13948</v>
      </c>
    </row>
    <row r="5378" spans="1:23" x14ac:dyDescent="0.25">
      <c r="A5378">
        <v>165139</v>
      </c>
      <c r="B5378" t="s">
        <v>11878</v>
      </c>
      <c r="C5378" t="s">
        <v>11871</v>
      </c>
      <c r="D5378" t="s">
        <v>11879</v>
      </c>
      <c r="E5378" t="s">
        <v>14614</v>
      </c>
      <c r="F5378" t="s">
        <v>11825</v>
      </c>
      <c r="G5378" t="s">
        <v>11879</v>
      </c>
      <c r="H5378" t="s">
        <v>14571</v>
      </c>
      <c r="I5378" t="s">
        <v>11826</v>
      </c>
      <c r="J5378" t="s">
        <v>11827</v>
      </c>
      <c r="K5378">
        <v>299</v>
      </c>
      <c r="L5378">
        <v>5905933003775</v>
      </c>
      <c r="M5378" t="s">
        <v>11873</v>
      </c>
      <c r="N5378" t="s">
        <v>24</v>
      </c>
      <c r="O5378" t="s">
        <v>158</v>
      </c>
      <c r="P5378" t="s">
        <v>158</v>
      </c>
      <c r="Q5378">
        <v>0</v>
      </c>
      <c r="R5378" t="s">
        <v>11827</v>
      </c>
      <c r="S5378" t="s">
        <v>14616</v>
      </c>
      <c r="T5378" t="s">
        <v>96</v>
      </c>
      <c r="U5378">
        <v>2018</v>
      </c>
      <c r="V5378">
        <v>2.65</v>
      </c>
      <c r="W5378" t="s">
        <v>13948</v>
      </c>
    </row>
    <row r="5379" spans="1:23" x14ac:dyDescent="0.25">
      <c r="A5379">
        <v>165138</v>
      </c>
      <c r="B5379" t="s">
        <v>11880</v>
      </c>
      <c r="C5379" t="s">
        <v>11871</v>
      </c>
      <c r="D5379" t="s">
        <v>11881</v>
      </c>
      <c r="E5379" t="s">
        <v>14614</v>
      </c>
      <c r="F5379" t="s">
        <v>11825</v>
      </c>
      <c r="G5379" t="s">
        <v>11881</v>
      </c>
      <c r="H5379" t="s">
        <v>14571</v>
      </c>
      <c r="I5379" t="s">
        <v>11826</v>
      </c>
      <c r="J5379" t="s">
        <v>11827</v>
      </c>
      <c r="K5379">
        <v>299</v>
      </c>
      <c r="L5379">
        <v>5905933003782</v>
      </c>
      <c r="M5379" t="s">
        <v>11873</v>
      </c>
      <c r="N5379" t="s">
        <v>24</v>
      </c>
      <c r="O5379" t="s">
        <v>158</v>
      </c>
      <c r="P5379" t="s">
        <v>158</v>
      </c>
      <c r="Q5379">
        <v>0</v>
      </c>
      <c r="R5379" t="s">
        <v>11827</v>
      </c>
      <c r="S5379" t="s">
        <v>14616</v>
      </c>
      <c r="T5379" t="s">
        <v>96</v>
      </c>
      <c r="U5379">
        <v>2018</v>
      </c>
      <c r="V5379">
        <v>2.65</v>
      </c>
      <c r="W5379" t="s">
        <v>13948</v>
      </c>
    </row>
    <row r="5380" spans="1:23" x14ac:dyDescent="0.25">
      <c r="A5380">
        <v>165137</v>
      </c>
      <c r="B5380" t="s">
        <v>11882</v>
      </c>
      <c r="C5380" t="s">
        <v>11871</v>
      </c>
      <c r="D5380" t="s">
        <v>11883</v>
      </c>
      <c r="E5380" t="s">
        <v>14614</v>
      </c>
      <c r="F5380" t="s">
        <v>11825</v>
      </c>
      <c r="G5380" t="s">
        <v>11883</v>
      </c>
      <c r="H5380" t="s">
        <v>14571</v>
      </c>
      <c r="I5380" t="s">
        <v>11826</v>
      </c>
      <c r="J5380" t="s">
        <v>11827</v>
      </c>
      <c r="K5380">
        <v>299</v>
      </c>
      <c r="L5380">
        <v>5905933003799</v>
      </c>
      <c r="M5380" t="s">
        <v>11873</v>
      </c>
      <c r="N5380" t="s">
        <v>24</v>
      </c>
      <c r="O5380" t="s">
        <v>158</v>
      </c>
      <c r="P5380" t="s">
        <v>158</v>
      </c>
      <c r="Q5380">
        <v>0</v>
      </c>
      <c r="R5380" t="s">
        <v>11827</v>
      </c>
      <c r="S5380" t="s">
        <v>14616</v>
      </c>
      <c r="T5380" t="s">
        <v>96</v>
      </c>
      <c r="U5380">
        <v>2018</v>
      </c>
      <c r="V5380">
        <v>2.64</v>
      </c>
      <c r="W5380" t="s">
        <v>13948</v>
      </c>
    </row>
    <row r="5381" spans="1:23" x14ac:dyDescent="0.25">
      <c r="A5381">
        <v>165140</v>
      </c>
      <c r="B5381" t="s">
        <v>11884</v>
      </c>
      <c r="C5381" t="s">
        <v>11871</v>
      </c>
      <c r="D5381" t="s">
        <v>11885</v>
      </c>
      <c r="E5381" t="s">
        <v>14614</v>
      </c>
      <c r="F5381" t="s">
        <v>11825</v>
      </c>
      <c r="G5381" t="s">
        <v>11885</v>
      </c>
      <c r="H5381" t="s">
        <v>14571</v>
      </c>
      <c r="I5381" t="s">
        <v>11826</v>
      </c>
      <c r="J5381" t="s">
        <v>11827</v>
      </c>
      <c r="K5381">
        <v>299</v>
      </c>
      <c r="L5381">
        <v>5905933003805</v>
      </c>
      <c r="M5381" t="s">
        <v>11873</v>
      </c>
      <c r="N5381" t="s">
        <v>24</v>
      </c>
      <c r="O5381" t="s">
        <v>158</v>
      </c>
      <c r="P5381" t="s">
        <v>158</v>
      </c>
      <c r="Q5381">
        <v>0</v>
      </c>
      <c r="R5381" t="s">
        <v>11827</v>
      </c>
      <c r="S5381" t="s">
        <v>14616</v>
      </c>
      <c r="T5381" t="s">
        <v>96</v>
      </c>
      <c r="U5381">
        <v>2018</v>
      </c>
      <c r="V5381">
        <v>2.65</v>
      </c>
      <c r="W5381" t="s">
        <v>13948</v>
      </c>
    </row>
    <row r="5382" spans="1:23" x14ac:dyDescent="0.25">
      <c r="A5382">
        <v>165136</v>
      </c>
      <c r="B5382" t="s">
        <v>11886</v>
      </c>
      <c r="C5382" t="s">
        <v>11871</v>
      </c>
      <c r="D5382" t="s">
        <v>11887</v>
      </c>
      <c r="E5382" t="s">
        <v>14614</v>
      </c>
      <c r="F5382" t="s">
        <v>11825</v>
      </c>
      <c r="G5382" t="s">
        <v>11887</v>
      </c>
      <c r="H5382" t="s">
        <v>14571</v>
      </c>
      <c r="I5382" t="s">
        <v>11826</v>
      </c>
      <c r="J5382" t="s">
        <v>11827</v>
      </c>
      <c r="K5382">
        <v>299</v>
      </c>
      <c r="L5382">
        <v>5905933003812</v>
      </c>
      <c r="M5382" t="s">
        <v>11873</v>
      </c>
      <c r="N5382" t="s">
        <v>24</v>
      </c>
      <c r="O5382" t="s">
        <v>94</v>
      </c>
      <c r="P5382" t="s">
        <v>95</v>
      </c>
      <c r="Q5382">
        <v>5</v>
      </c>
      <c r="R5382" t="s">
        <v>11827</v>
      </c>
      <c r="S5382" t="s">
        <v>14616</v>
      </c>
      <c r="T5382" t="s">
        <v>96</v>
      </c>
      <c r="U5382">
        <v>2018</v>
      </c>
      <c r="V5382">
        <v>0.71</v>
      </c>
      <c r="W5382" t="s">
        <v>13948</v>
      </c>
    </row>
    <row r="5383" spans="1:23" x14ac:dyDescent="0.25">
      <c r="A5383">
        <v>165141</v>
      </c>
      <c r="B5383" t="s">
        <v>11888</v>
      </c>
      <c r="C5383" t="s">
        <v>11871</v>
      </c>
      <c r="D5383" t="s">
        <v>11889</v>
      </c>
      <c r="E5383" t="s">
        <v>14614</v>
      </c>
      <c r="F5383" t="s">
        <v>11825</v>
      </c>
      <c r="G5383" t="s">
        <v>11889</v>
      </c>
      <c r="H5383" t="s">
        <v>14571</v>
      </c>
      <c r="I5383" t="s">
        <v>11826</v>
      </c>
      <c r="J5383" t="s">
        <v>11827</v>
      </c>
      <c r="K5383">
        <v>299</v>
      </c>
      <c r="L5383">
        <v>5905933003829</v>
      </c>
      <c r="M5383" t="s">
        <v>11873</v>
      </c>
      <c r="N5383" t="s">
        <v>24</v>
      </c>
      <c r="O5383" t="s">
        <v>158</v>
      </c>
      <c r="P5383" t="s">
        <v>158</v>
      </c>
      <c r="Q5383">
        <v>0</v>
      </c>
      <c r="R5383" t="s">
        <v>11827</v>
      </c>
      <c r="S5383" t="s">
        <v>14616</v>
      </c>
      <c r="T5383" t="s">
        <v>96</v>
      </c>
      <c r="U5383">
        <v>2018</v>
      </c>
      <c r="V5383">
        <v>2.99</v>
      </c>
      <c r="W5383" t="s">
        <v>13948</v>
      </c>
    </row>
    <row r="5384" spans="1:23" x14ac:dyDescent="0.25">
      <c r="A5384">
        <v>169403</v>
      </c>
      <c r="B5384" t="s">
        <v>11890</v>
      </c>
      <c r="C5384" t="s">
        <v>11891</v>
      </c>
      <c r="D5384" t="s">
        <v>11891</v>
      </c>
      <c r="E5384" t="s">
        <v>14617</v>
      </c>
      <c r="F5384" t="s">
        <v>11892</v>
      </c>
      <c r="G5384" t="s">
        <v>11891</v>
      </c>
      <c r="H5384" t="s">
        <v>12533</v>
      </c>
      <c r="I5384" t="s">
        <v>11893</v>
      </c>
      <c r="J5384" t="s">
        <v>11894</v>
      </c>
      <c r="K5384">
        <v>129</v>
      </c>
      <c r="L5384">
        <v>5905933020345</v>
      </c>
      <c r="M5384" t="s">
        <v>11895</v>
      </c>
      <c r="N5384" t="s">
        <v>24</v>
      </c>
      <c r="O5384" t="s">
        <v>94</v>
      </c>
      <c r="P5384" t="s">
        <v>95</v>
      </c>
      <c r="Q5384">
        <v>4</v>
      </c>
      <c r="R5384" t="s">
        <v>11894</v>
      </c>
      <c r="S5384" t="s">
        <v>14618</v>
      </c>
      <c r="T5384" t="s">
        <v>96</v>
      </c>
      <c r="U5384">
        <v>2019</v>
      </c>
      <c r="V5384">
        <v>1.4</v>
      </c>
    </row>
    <row r="5385" spans="1:23" x14ac:dyDescent="0.25">
      <c r="A5385">
        <v>169407</v>
      </c>
      <c r="B5385" t="s">
        <v>11896</v>
      </c>
      <c r="C5385" t="s">
        <v>11897</v>
      </c>
      <c r="D5385" t="s">
        <v>11897</v>
      </c>
      <c r="E5385" t="s">
        <v>14617</v>
      </c>
      <c r="F5385" t="s">
        <v>11892</v>
      </c>
      <c r="G5385" t="s">
        <v>11897</v>
      </c>
      <c r="H5385" t="s">
        <v>12533</v>
      </c>
      <c r="I5385" t="s">
        <v>11893</v>
      </c>
      <c r="J5385" t="s">
        <v>11894</v>
      </c>
      <c r="K5385">
        <v>129</v>
      </c>
      <c r="L5385">
        <v>5905933020352</v>
      </c>
      <c r="M5385" t="s">
        <v>11895</v>
      </c>
      <c r="N5385" t="s">
        <v>24</v>
      </c>
      <c r="O5385" t="s">
        <v>94</v>
      </c>
      <c r="P5385" t="s">
        <v>95</v>
      </c>
      <c r="Q5385">
        <v>15</v>
      </c>
      <c r="R5385" t="s">
        <v>11894</v>
      </c>
      <c r="S5385" t="s">
        <v>14618</v>
      </c>
      <c r="T5385" t="s">
        <v>96</v>
      </c>
      <c r="U5385">
        <v>2019</v>
      </c>
      <c r="V5385">
        <v>1.24</v>
      </c>
    </row>
    <row r="5386" spans="1:23" x14ac:dyDescent="0.25">
      <c r="A5386">
        <v>169404</v>
      </c>
      <c r="B5386" t="s">
        <v>11898</v>
      </c>
      <c r="C5386" t="s">
        <v>11899</v>
      </c>
      <c r="D5386" t="s">
        <v>11899</v>
      </c>
      <c r="E5386" t="s">
        <v>14617</v>
      </c>
      <c r="F5386" t="s">
        <v>11892</v>
      </c>
      <c r="G5386" t="s">
        <v>11899</v>
      </c>
      <c r="H5386" t="s">
        <v>12533</v>
      </c>
      <c r="I5386" t="s">
        <v>11893</v>
      </c>
      <c r="J5386" t="s">
        <v>11894</v>
      </c>
      <c r="K5386">
        <v>129</v>
      </c>
      <c r="L5386">
        <v>5905933020369</v>
      </c>
      <c r="M5386" t="s">
        <v>11895</v>
      </c>
      <c r="N5386" t="s">
        <v>24</v>
      </c>
      <c r="O5386" t="s">
        <v>94</v>
      </c>
      <c r="P5386" t="s">
        <v>95</v>
      </c>
      <c r="Q5386">
        <v>20</v>
      </c>
      <c r="R5386" t="s">
        <v>11894</v>
      </c>
      <c r="S5386" t="s">
        <v>14618</v>
      </c>
      <c r="T5386" t="s">
        <v>96</v>
      </c>
      <c r="U5386">
        <v>2019</v>
      </c>
      <c r="V5386">
        <v>1.24</v>
      </c>
    </row>
    <row r="5387" spans="1:23" x14ac:dyDescent="0.25">
      <c r="A5387">
        <v>169408</v>
      </c>
      <c r="B5387" t="s">
        <v>11900</v>
      </c>
      <c r="C5387" t="s">
        <v>11901</v>
      </c>
      <c r="D5387" t="s">
        <v>11901</v>
      </c>
      <c r="E5387" t="s">
        <v>14617</v>
      </c>
      <c r="F5387" t="s">
        <v>11892</v>
      </c>
      <c r="G5387" t="s">
        <v>11901</v>
      </c>
      <c r="H5387" t="s">
        <v>12533</v>
      </c>
      <c r="I5387" t="s">
        <v>11893</v>
      </c>
      <c r="J5387" t="s">
        <v>11894</v>
      </c>
      <c r="K5387">
        <v>129</v>
      </c>
      <c r="L5387">
        <v>5905933020376</v>
      </c>
      <c r="M5387" t="s">
        <v>11895</v>
      </c>
      <c r="N5387" t="s">
        <v>24</v>
      </c>
      <c r="O5387" t="s">
        <v>94</v>
      </c>
      <c r="P5387" t="s">
        <v>95</v>
      </c>
      <c r="Q5387">
        <v>13</v>
      </c>
      <c r="R5387" t="s">
        <v>11894</v>
      </c>
      <c r="S5387" t="s">
        <v>14618</v>
      </c>
      <c r="T5387" t="s">
        <v>96</v>
      </c>
      <c r="U5387">
        <v>2019</v>
      </c>
      <c r="V5387">
        <v>1.26</v>
      </c>
    </row>
    <row r="5388" spans="1:23" x14ac:dyDescent="0.25">
      <c r="A5388">
        <v>169405</v>
      </c>
      <c r="B5388" t="s">
        <v>11902</v>
      </c>
      <c r="C5388" t="s">
        <v>11903</v>
      </c>
      <c r="D5388" t="s">
        <v>11903</v>
      </c>
      <c r="E5388" t="s">
        <v>14617</v>
      </c>
      <c r="F5388" t="s">
        <v>11892</v>
      </c>
      <c r="G5388" t="s">
        <v>11903</v>
      </c>
      <c r="H5388" t="s">
        <v>12533</v>
      </c>
      <c r="I5388" t="s">
        <v>11893</v>
      </c>
      <c r="J5388" t="s">
        <v>11894</v>
      </c>
      <c r="K5388">
        <v>129</v>
      </c>
      <c r="L5388">
        <v>5905933020383</v>
      </c>
      <c r="M5388" t="s">
        <v>11895</v>
      </c>
      <c r="N5388" t="s">
        <v>24</v>
      </c>
      <c r="O5388" t="s">
        <v>94</v>
      </c>
      <c r="P5388" t="s">
        <v>95</v>
      </c>
      <c r="Q5388">
        <v>16</v>
      </c>
      <c r="R5388" t="s">
        <v>11894</v>
      </c>
      <c r="S5388" t="s">
        <v>14618</v>
      </c>
      <c r="T5388" t="s">
        <v>96</v>
      </c>
      <c r="U5388">
        <v>2019</v>
      </c>
      <c r="V5388">
        <v>1.3</v>
      </c>
    </row>
    <row r="5389" spans="1:23" x14ac:dyDescent="0.25">
      <c r="A5389">
        <v>169409</v>
      </c>
      <c r="B5389" t="s">
        <v>11904</v>
      </c>
      <c r="C5389" t="s">
        <v>11905</v>
      </c>
      <c r="D5389" t="s">
        <v>11905</v>
      </c>
      <c r="E5389" t="s">
        <v>14617</v>
      </c>
      <c r="F5389" t="s">
        <v>11892</v>
      </c>
      <c r="G5389" t="s">
        <v>11905</v>
      </c>
      <c r="H5389" t="s">
        <v>12533</v>
      </c>
      <c r="I5389" t="s">
        <v>11893</v>
      </c>
      <c r="J5389" t="s">
        <v>11894</v>
      </c>
      <c r="K5389">
        <v>129</v>
      </c>
      <c r="L5389">
        <v>5905933020390</v>
      </c>
      <c r="M5389" t="s">
        <v>11895</v>
      </c>
      <c r="N5389" t="s">
        <v>24</v>
      </c>
      <c r="O5389" t="s">
        <v>94</v>
      </c>
      <c r="P5389" t="s">
        <v>95</v>
      </c>
      <c r="Q5389">
        <v>19</v>
      </c>
      <c r="R5389" t="s">
        <v>11894</v>
      </c>
      <c r="S5389" t="s">
        <v>14618</v>
      </c>
      <c r="T5389" t="s">
        <v>96</v>
      </c>
      <c r="U5389">
        <v>2019</v>
      </c>
      <c r="V5389">
        <v>1.32</v>
      </c>
    </row>
    <row r="5390" spans="1:23" x14ac:dyDescent="0.25">
      <c r="A5390">
        <v>169406</v>
      </c>
      <c r="B5390" t="s">
        <v>11906</v>
      </c>
      <c r="C5390" t="s">
        <v>11907</v>
      </c>
      <c r="D5390" t="s">
        <v>11907</v>
      </c>
      <c r="E5390" t="s">
        <v>14617</v>
      </c>
      <c r="F5390" t="s">
        <v>11892</v>
      </c>
      <c r="G5390" t="s">
        <v>11907</v>
      </c>
      <c r="H5390" t="s">
        <v>12533</v>
      </c>
      <c r="I5390" t="s">
        <v>11893</v>
      </c>
      <c r="J5390" t="s">
        <v>11894</v>
      </c>
      <c r="K5390">
        <v>129</v>
      </c>
      <c r="L5390">
        <v>5905933020406</v>
      </c>
      <c r="M5390" t="s">
        <v>11895</v>
      </c>
      <c r="N5390" t="s">
        <v>24</v>
      </c>
      <c r="O5390" t="s">
        <v>94</v>
      </c>
      <c r="P5390" t="s">
        <v>95</v>
      </c>
      <c r="Q5390">
        <v>26</v>
      </c>
      <c r="R5390" t="s">
        <v>11894</v>
      </c>
      <c r="S5390" t="s">
        <v>14618</v>
      </c>
      <c r="T5390" t="s">
        <v>96</v>
      </c>
      <c r="U5390">
        <v>2019</v>
      </c>
      <c r="V5390">
        <v>1.32</v>
      </c>
    </row>
    <row r="5391" spans="1:23" x14ac:dyDescent="0.25">
      <c r="A5391">
        <v>169410</v>
      </c>
      <c r="B5391" t="s">
        <v>11908</v>
      </c>
      <c r="C5391" t="s">
        <v>11909</v>
      </c>
      <c r="D5391" t="s">
        <v>11909</v>
      </c>
      <c r="E5391" t="s">
        <v>14617</v>
      </c>
      <c r="F5391" t="s">
        <v>11892</v>
      </c>
      <c r="G5391" t="s">
        <v>11909</v>
      </c>
      <c r="H5391" t="s">
        <v>12533</v>
      </c>
      <c r="I5391" t="s">
        <v>11893</v>
      </c>
      <c r="J5391" t="s">
        <v>11894</v>
      </c>
      <c r="K5391">
        <v>129</v>
      </c>
      <c r="L5391">
        <v>5905933020413</v>
      </c>
      <c r="M5391" t="s">
        <v>11895</v>
      </c>
      <c r="N5391" t="s">
        <v>24</v>
      </c>
      <c r="O5391" t="s">
        <v>94</v>
      </c>
      <c r="P5391" t="s">
        <v>95</v>
      </c>
      <c r="Q5391">
        <v>30</v>
      </c>
      <c r="R5391" t="s">
        <v>11894</v>
      </c>
      <c r="S5391" t="s">
        <v>14618</v>
      </c>
      <c r="T5391" t="s">
        <v>96</v>
      </c>
      <c r="U5391">
        <v>2019</v>
      </c>
      <c r="V5391">
        <v>1.34</v>
      </c>
    </row>
    <row r="5392" spans="1:23" x14ac:dyDescent="0.25">
      <c r="A5392">
        <v>171842</v>
      </c>
      <c r="B5392" t="s">
        <v>11910</v>
      </c>
      <c r="C5392" t="s">
        <v>11911</v>
      </c>
      <c r="D5392" t="s">
        <v>11911</v>
      </c>
      <c r="E5392" t="s">
        <v>14617</v>
      </c>
      <c r="F5392" t="s">
        <v>11892</v>
      </c>
      <c r="G5392" t="s">
        <v>11911</v>
      </c>
      <c r="H5392" t="s">
        <v>12533</v>
      </c>
      <c r="I5392" t="s">
        <v>11893</v>
      </c>
      <c r="J5392" t="s">
        <v>11894</v>
      </c>
      <c r="K5392">
        <v>129</v>
      </c>
      <c r="L5392">
        <v>5905933020420</v>
      </c>
      <c r="M5392" t="s">
        <v>11895</v>
      </c>
      <c r="N5392" t="s">
        <v>24</v>
      </c>
      <c r="O5392" t="s">
        <v>94</v>
      </c>
      <c r="P5392" t="s">
        <v>95</v>
      </c>
      <c r="Q5392">
        <v>14</v>
      </c>
      <c r="R5392" t="s">
        <v>11894</v>
      </c>
      <c r="S5392" t="s">
        <v>14618</v>
      </c>
      <c r="T5392" t="s">
        <v>96</v>
      </c>
      <c r="U5392">
        <v>2019</v>
      </c>
      <c r="V5392">
        <v>1.34</v>
      </c>
    </row>
    <row r="5393" spans="1:22" x14ac:dyDescent="0.25">
      <c r="A5393">
        <v>169411</v>
      </c>
      <c r="B5393" t="s">
        <v>11912</v>
      </c>
      <c r="C5393" t="s">
        <v>11913</v>
      </c>
      <c r="D5393" t="s">
        <v>11913</v>
      </c>
      <c r="E5393" t="s">
        <v>14617</v>
      </c>
      <c r="F5393" t="s">
        <v>11892</v>
      </c>
      <c r="G5393" t="s">
        <v>11913</v>
      </c>
      <c r="H5393" t="s">
        <v>12533</v>
      </c>
      <c r="I5393" t="s">
        <v>11893</v>
      </c>
      <c r="J5393" t="s">
        <v>11894</v>
      </c>
      <c r="K5393">
        <v>129</v>
      </c>
      <c r="L5393">
        <v>5905933020437</v>
      </c>
      <c r="M5393" t="s">
        <v>11895</v>
      </c>
      <c r="N5393" t="s">
        <v>24</v>
      </c>
      <c r="O5393" t="s">
        <v>94</v>
      </c>
      <c r="P5393" t="s">
        <v>95</v>
      </c>
      <c r="Q5393">
        <v>23</v>
      </c>
      <c r="R5393" t="s">
        <v>11894</v>
      </c>
      <c r="S5393" t="s">
        <v>14618</v>
      </c>
      <c r="T5393" t="s">
        <v>96</v>
      </c>
      <c r="U5393">
        <v>2019</v>
      </c>
      <c r="V5393">
        <v>1.38</v>
      </c>
    </row>
    <row r="5394" spans="1:22" x14ac:dyDescent="0.25">
      <c r="A5394">
        <v>171843</v>
      </c>
      <c r="B5394" t="s">
        <v>11914</v>
      </c>
      <c r="C5394" t="s">
        <v>11915</v>
      </c>
      <c r="D5394" t="s">
        <v>11915</v>
      </c>
      <c r="E5394" t="s">
        <v>14617</v>
      </c>
      <c r="F5394" t="s">
        <v>11892</v>
      </c>
      <c r="G5394" t="s">
        <v>11915</v>
      </c>
      <c r="H5394" t="s">
        <v>12533</v>
      </c>
      <c r="I5394" t="s">
        <v>11893</v>
      </c>
      <c r="J5394" t="s">
        <v>11894</v>
      </c>
      <c r="K5394">
        <v>129</v>
      </c>
      <c r="L5394">
        <v>5905933020444</v>
      </c>
      <c r="M5394" t="s">
        <v>11895</v>
      </c>
      <c r="N5394" t="s">
        <v>24</v>
      </c>
      <c r="O5394" t="s">
        <v>94</v>
      </c>
      <c r="P5394" t="s">
        <v>95</v>
      </c>
      <c r="Q5394">
        <v>17</v>
      </c>
      <c r="R5394" t="s">
        <v>11894</v>
      </c>
      <c r="S5394" t="s">
        <v>14618</v>
      </c>
      <c r="T5394" t="s">
        <v>96</v>
      </c>
      <c r="U5394">
        <v>2019</v>
      </c>
      <c r="V5394">
        <v>1.4</v>
      </c>
    </row>
    <row r="5395" spans="1:22" x14ac:dyDescent="0.25">
      <c r="A5395">
        <v>169412</v>
      </c>
      <c r="B5395" t="s">
        <v>11916</v>
      </c>
      <c r="C5395" t="s">
        <v>11917</v>
      </c>
      <c r="D5395" t="s">
        <v>11917</v>
      </c>
      <c r="E5395" t="s">
        <v>14617</v>
      </c>
      <c r="F5395" t="s">
        <v>11892</v>
      </c>
      <c r="G5395" t="s">
        <v>11917</v>
      </c>
      <c r="H5395" t="s">
        <v>12533</v>
      </c>
      <c r="I5395" t="s">
        <v>11893</v>
      </c>
      <c r="J5395" t="s">
        <v>11894</v>
      </c>
      <c r="K5395">
        <v>129</v>
      </c>
      <c r="L5395">
        <v>5905933020451</v>
      </c>
      <c r="M5395" t="s">
        <v>11895</v>
      </c>
      <c r="N5395" t="s">
        <v>24</v>
      </c>
      <c r="O5395" t="s">
        <v>94</v>
      </c>
      <c r="P5395" t="s">
        <v>95</v>
      </c>
      <c r="Q5395">
        <v>18</v>
      </c>
      <c r="R5395" t="s">
        <v>11894</v>
      </c>
      <c r="S5395" t="s">
        <v>14618</v>
      </c>
      <c r="T5395" t="s">
        <v>96</v>
      </c>
      <c r="U5395">
        <v>2019</v>
      </c>
      <c r="V5395">
        <v>1.42</v>
      </c>
    </row>
    <row r="5396" spans="1:22" x14ac:dyDescent="0.25">
      <c r="A5396">
        <v>169393</v>
      </c>
      <c r="B5396" t="s">
        <v>11918</v>
      </c>
      <c r="C5396" t="s">
        <v>11919</v>
      </c>
      <c r="D5396" t="s">
        <v>11919</v>
      </c>
      <c r="E5396" t="s">
        <v>14617</v>
      </c>
      <c r="F5396" t="s">
        <v>11892</v>
      </c>
      <c r="G5396" t="s">
        <v>11919</v>
      </c>
      <c r="H5396" t="s">
        <v>13545</v>
      </c>
      <c r="I5396" t="s">
        <v>11893</v>
      </c>
      <c r="J5396" t="s">
        <v>11894</v>
      </c>
      <c r="K5396">
        <v>129</v>
      </c>
      <c r="L5396">
        <v>5905933020468</v>
      </c>
      <c r="M5396" t="s">
        <v>11920</v>
      </c>
      <c r="N5396" t="s">
        <v>24</v>
      </c>
      <c r="O5396" t="s">
        <v>94</v>
      </c>
      <c r="P5396" t="s">
        <v>95</v>
      </c>
      <c r="Q5396">
        <v>1</v>
      </c>
      <c r="R5396" t="s">
        <v>11894</v>
      </c>
      <c r="S5396" t="s">
        <v>14619</v>
      </c>
      <c r="T5396" t="s">
        <v>96</v>
      </c>
      <c r="U5396">
        <v>2019</v>
      </c>
      <c r="V5396">
        <v>1.36</v>
      </c>
    </row>
    <row r="5397" spans="1:22" x14ac:dyDescent="0.25">
      <c r="A5397">
        <v>169397</v>
      </c>
      <c r="B5397" t="s">
        <v>11921</v>
      </c>
      <c r="C5397" t="s">
        <v>11922</v>
      </c>
      <c r="D5397" t="s">
        <v>11922</v>
      </c>
      <c r="E5397" t="s">
        <v>14617</v>
      </c>
      <c r="F5397" t="s">
        <v>11892</v>
      </c>
      <c r="G5397" t="s">
        <v>11922</v>
      </c>
      <c r="H5397" t="s">
        <v>13545</v>
      </c>
      <c r="I5397" t="s">
        <v>11893</v>
      </c>
      <c r="J5397" t="s">
        <v>11894</v>
      </c>
      <c r="K5397">
        <v>129</v>
      </c>
      <c r="L5397">
        <v>5905933020475</v>
      </c>
      <c r="M5397" t="s">
        <v>11920</v>
      </c>
      <c r="N5397" t="s">
        <v>24</v>
      </c>
      <c r="O5397" t="s">
        <v>94</v>
      </c>
      <c r="P5397" t="s">
        <v>95</v>
      </c>
      <c r="Q5397">
        <v>3</v>
      </c>
      <c r="R5397" t="s">
        <v>11894</v>
      </c>
      <c r="S5397" t="s">
        <v>14619</v>
      </c>
      <c r="T5397" t="s">
        <v>96</v>
      </c>
      <c r="U5397">
        <v>2019</v>
      </c>
      <c r="V5397">
        <v>1.38</v>
      </c>
    </row>
    <row r="5398" spans="1:22" x14ac:dyDescent="0.25">
      <c r="A5398">
        <v>169394</v>
      </c>
      <c r="B5398" t="s">
        <v>11923</v>
      </c>
      <c r="C5398" t="s">
        <v>11924</v>
      </c>
      <c r="D5398" t="s">
        <v>11924</v>
      </c>
      <c r="E5398" t="s">
        <v>14617</v>
      </c>
      <c r="F5398" t="s">
        <v>11892</v>
      </c>
      <c r="G5398" t="s">
        <v>11924</v>
      </c>
      <c r="H5398" t="s">
        <v>13545</v>
      </c>
      <c r="I5398" t="s">
        <v>11893</v>
      </c>
      <c r="J5398" t="s">
        <v>11894</v>
      </c>
      <c r="K5398">
        <v>129</v>
      </c>
      <c r="L5398">
        <v>5905933020482</v>
      </c>
      <c r="M5398" t="s">
        <v>11920</v>
      </c>
      <c r="N5398" t="s">
        <v>24</v>
      </c>
      <c r="O5398" t="s">
        <v>94</v>
      </c>
      <c r="P5398" t="s">
        <v>95</v>
      </c>
      <c r="Q5398">
        <v>3</v>
      </c>
      <c r="R5398" t="s">
        <v>11894</v>
      </c>
      <c r="S5398" t="s">
        <v>14619</v>
      </c>
      <c r="T5398" t="s">
        <v>96</v>
      </c>
      <c r="U5398">
        <v>2019</v>
      </c>
      <c r="V5398">
        <v>1.42</v>
      </c>
    </row>
    <row r="5399" spans="1:22" x14ac:dyDescent="0.25">
      <c r="A5399">
        <v>169398</v>
      </c>
      <c r="B5399" t="s">
        <v>11925</v>
      </c>
      <c r="C5399" t="s">
        <v>11926</v>
      </c>
      <c r="D5399" t="s">
        <v>11926</v>
      </c>
      <c r="E5399" t="s">
        <v>14617</v>
      </c>
      <c r="F5399" t="s">
        <v>11892</v>
      </c>
      <c r="G5399" t="s">
        <v>11926</v>
      </c>
      <c r="H5399" t="s">
        <v>13545</v>
      </c>
      <c r="I5399" t="s">
        <v>11893</v>
      </c>
      <c r="J5399" t="s">
        <v>11894</v>
      </c>
      <c r="K5399">
        <v>129</v>
      </c>
      <c r="L5399">
        <v>5905933020499</v>
      </c>
      <c r="M5399" t="s">
        <v>11920</v>
      </c>
      <c r="N5399" t="s">
        <v>24</v>
      </c>
      <c r="O5399" t="s">
        <v>94</v>
      </c>
      <c r="P5399" t="s">
        <v>95</v>
      </c>
      <c r="Q5399">
        <v>20</v>
      </c>
      <c r="R5399" t="s">
        <v>11894</v>
      </c>
      <c r="S5399" t="s">
        <v>14619</v>
      </c>
      <c r="T5399" t="s">
        <v>96</v>
      </c>
      <c r="U5399">
        <v>2019</v>
      </c>
      <c r="V5399">
        <v>1.46</v>
      </c>
    </row>
    <row r="5400" spans="1:22" x14ac:dyDescent="0.25">
      <c r="A5400">
        <v>169395</v>
      </c>
      <c r="B5400" t="s">
        <v>11927</v>
      </c>
      <c r="C5400" t="s">
        <v>11928</v>
      </c>
      <c r="D5400" t="s">
        <v>11928</v>
      </c>
      <c r="E5400" t="s">
        <v>14617</v>
      </c>
      <c r="F5400" t="s">
        <v>11892</v>
      </c>
      <c r="G5400" t="s">
        <v>11928</v>
      </c>
      <c r="H5400" t="s">
        <v>13545</v>
      </c>
      <c r="I5400" t="s">
        <v>11893</v>
      </c>
      <c r="J5400" t="s">
        <v>11894</v>
      </c>
      <c r="K5400">
        <v>129</v>
      </c>
      <c r="L5400">
        <v>5905933020505</v>
      </c>
      <c r="M5400" t="s">
        <v>11920</v>
      </c>
      <c r="N5400" t="s">
        <v>24</v>
      </c>
      <c r="O5400" t="s">
        <v>94</v>
      </c>
      <c r="P5400" t="s">
        <v>95</v>
      </c>
      <c r="Q5400">
        <v>22</v>
      </c>
      <c r="R5400" t="s">
        <v>11894</v>
      </c>
      <c r="S5400" t="s">
        <v>14619</v>
      </c>
      <c r="T5400" t="s">
        <v>96</v>
      </c>
      <c r="U5400">
        <v>2019</v>
      </c>
      <c r="V5400">
        <v>1.38</v>
      </c>
    </row>
    <row r="5401" spans="1:22" x14ac:dyDescent="0.25">
      <c r="A5401">
        <v>169399</v>
      </c>
      <c r="B5401" t="s">
        <v>11929</v>
      </c>
      <c r="C5401" t="s">
        <v>11930</v>
      </c>
      <c r="D5401" t="s">
        <v>11930</v>
      </c>
      <c r="E5401" t="s">
        <v>14617</v>
      </c>
      <c r="F5401" t="s">
        <v>11892</v>
      </c>
      <c r="G5401" t="s">
        <v>11930</v>
      </c>
      <c r="H5401" t="s">
        <v>13545</v>
      </c>
      <c r="I5401" t="s">
        <v>11893</v>
      </c>
      <c r="J5401" t="s">
        <v>11894</v>
      </c>
      <c r="K5401">
        <v>129</v>
      </c>
      <c r="L5401">
        <v>5905933020512</v>
      </c>
      <c r="M5401" t="s">
        <v>11920</v>
      </c>
      <c r="N5401" t="s">
        <v>24</v>
      </c>
      <c r="O5401" t="s">
        <v>94</v>
      </c>
      <c r="P5401" t="s">
        <v>95</v>
      </c>
      <c r="Q5401">
        <v>34</v>
      </c>
      <c r="R5401" t="s">
        <v>11894</v>
      </c>
      <c r="S5401" t="s">
        <v>14619</v>
      </c>
      <c r="T5401" t="s">
        <v>96</v>
      </c>
      <c r="U5401">
        <v>2019</v>
      </c>
      <c r="V5401">
        <v>1.42</v>
      </c>
    </row>
    <row r="5402" spans="1:22" x14ac:dyDescent="0.25">
      <c r="A5402">
        <v>169396</v>
      </c>
      <c r="B5402" t="s">
        <v>11931</v>
      </c>
      <c r="C5402" t="s">
        <v>11932</v>
      </c>
      <c r="D5402" t="s">
        <v>11932</v>
      </c>
      <c r="E5402" t="s">
        <v>14617</v>
      </c>
      <c r="F5402" t="s">
        <v>11892</v>
      </c>
      <c r="G5402" t="s">
        <v>11932</v>
      </c>
      <c r="H5402" t="s">
        <v>13545</v>
      </c>
      <c r="I5402" t="s">
        <v>11893</v>
      </c>
      <c r="J5402" t="s">
        <v>11894</v>
      </c>
      <c r="K5402">
        <v>129</v>
      </c>
      <c r="L5402">
        <v>5905933020529</v>
      </c>
      <c r="M5402" t="s">
        <v>11920</v>
      </c>
      <c r="N5402" t="s">
        <v>24</v>
      </c>
      <c r="O5402" t="s">
        <v>94</v>
      </c>
      <c r="P5402" t="s">
        <v>95</v>
      </c>
      <c r="Q5402">
        <v>28</v>
      </c>
      <c r="R5402" t="s">
        <v>11894</v>
      </c>
      <c r="S5402" t="s">
        <v>14619</v>
      </c>
      <c r="T5402" t="s">
        <v>96</v>
      </c>
      <c r="U5402">
        <v>2019</v>
      </c>
      <c r="V5402">
        <v>1.44</v>
      </c>
    </row>
    <row r="5403" spans="1:22" x14ac:dyDescent="0.25">
      <c r="A5403">
        <v>169400</v>
      </c>
      <c r="B5403" t="s">
        <v>11933</v>
      </c>
      <c r="C5403" t="s">
        <v>11934</v>
      </c>
      <c r="D5403" t="s">
        <v>11934</v>
      </c>
      <c r="E5403" t="s">
        <v>14617</v>
      </c>
      <c r="F5403" t="s">
        <v>11892</v>
      </c>
      <c r="G5403" t="s">
        <v>11934</v>
      </c>
      <c r="H5403" t="s">
        <v>13545</v>
      </c>
      <c r="I5403" t="s">
        <v>11893</v>
      </c>
      <c r="J5403" t="s">
        <v>11894</v>
      </c>
      <c r="K5403">
        <v>129</v>
      </c>
      <c r="L5403">
        <v>5905933020536</v>
      </c>
      <c r="M5403" t="s">
        <v>11920</v>
      </c>
      <c r="N5403" t="s">
        <v>24</v>
      </c>
      <c r="O5403" t="s">
        <v>94</v>
      </c>
      <c r="P5403" t="s">
        <v>95</v>
      </c>
      <c r="Q5403">
        <v>39</v>
      </c>
      <c r="R5403" t="s">
        <v>11894</v>
      </c>
      <c r="S5403" t="s">
        <v>14619</v>
      </c>
      <c r="T5403" t="s">
        <v>96</v>
      </c>
      <c r="U5403">
        <v>2019</v>
      </c>
      <c r="V5403">
        <v>1.44</v>
      </c>
    </row>
    <row r="5404" spans="1:22" x14ac:dyDescent="0.25">
      <c r="A5404">
        <v>171840</v>
      </c>
      <c r="B5404" t="s">
        <v>11935</v>
      </c>
      <c r="C5404" t="s">
        <v>11936</v>
      </c>
      <c r="D5404" t="s">
        <v>11936</v>
      </c>
      <c r="E5404" t="s">
        <v>14617</v>
      </c>
      <c r="F5404" t="s">
        <v>11892</v>
      </c>
      <c r="G5404" t="s">
        <v>11936</v>
      </c>
      <c r="H5404" t="s">
        <v>13545</v>
      </c>
      <c r="I5404" t="s">
        <v>11893</v>
      </c>
      <c r="J5404" t="s">
        <v>11894</v>
      </c>
      <c r="K5404">
        <v>129</v>
      </c>
      <c r="L5404">
        <v>5905933020543</v>
      </c>
      <c r="M5404" t="s">
        <v>11920</v>
      </c>
      <c r="N5404" t="s">
        <v>24</v>
      </c>
      <c r="O5404" t="s">
        <v>94</v>
      </c>
      <c r="P5404" t="s">
        <v>95</v>
      </c>
      <c r="Q5404">
        <v>20</v>
      </c>
      <c r="R5404" t="s">
        <v>11894</v>
      </c>
      <c r="S5404" t="s">
        <v>14619</v>
      </c>
      <c r="T5404" t="s">
        <v>96</v>
      </c>
      <c r="U5404">
        <v>2019</v>
      </c>
      <c r="V5404">
        <v>1.46</v>
      </c>
    </row>
    <row r="5405" spans="1:22" x14ac:dyDescent="0.25">
      <c r="A5405">
        <v>169401</v>
      </c>
      <c r="B5405" t="s">
        <v>11937</v>
      </c>
      <c r="C5405" t="s">
        <v>11938</v>
      </c>
      <c r="D5405" t="s">
        <v>11938</v>
      </c>
      <c r="E5405" t="s">
        <v>14617</v>
      </c>
      <c r="F5405" t="s">
        <v>11892</v>
      </c>
      <c r="G5405" t="s">
        <v>11938</v>
      </c>
      <c r="H5405" t="s">
        <v>13545</v>
      </c>
      <c r="I5405" t="s">
        <v>11893</v>
      </c>
      <c r="J5405" t="s">
        <v>11894</v>
      </c>
      <c r="K5405">
        <v>129</v>
      </c>
      <c r="L5405">
        <v>5905933020550</v>
      </c>
      <c r="M5405" t="s">
        <v>11920</v>
      </c>
      <c r="N5405" t="s">
        <v>24</v>
      </c>
      <c r="O5405" t="s">
        <v>94</v>
      </c>
      <c r="P5405" t="s">
        <v>95</v>
      </c>
      <c r="Q5405">
        <v>28</v>
      </c>
      <c r="R5405" t="s">
        <v>11894</v>
      </c>
      <c r="S5405" t="s">
        <v>14619</v>
      </c>
      <c r="T5405" t="s">
        <v>96</v>
      </c>
      <c r="U5405">
        <v>2019</v>
      </c>
      <c r="V5405">
        <v>1.47</v>
      </c>
    </row>
    <row r="5406" spans="1:22" x14ac:dyDescent="0.25">
      <c r="A5406">
        <v>171841</v>
      </c>
      <c r="B5406" t="s">
        <v>11939</v>
      </c>
      <c r="C5406" t="s">
        <v>11940</v>
      </c>
      <c r="D5406" t="s">
        <v>11940</v>
      </c>
      <c r="E5406" t="s">
        <v>14617</v>
      </c>
      <c r="F5406" t="s">
        <v>11892</v>
      </c>
      <c r="G5406" t="s">
        <v>11940</v>
      </c>
      <c r="H5406" t="s">
        <v>13545</v>
      </c>
      <c r="I5406" t="s">
        <v>11893</v>
      </c>
      <c r="J5406" t="s">
        <v>11894</v>
      </c>
      <c r="K5406">
        <v>129</v>
      </c>
      <c r="L5406">
        <v>5905933020567</v>
      </c>
      <c r="M5406" t="s">
        <v>11920</v>
      </c>
      <c r="N5406" t="s">
        <v>24</v>
      </c>
      <c r="O5406" t="s">
        <v>94</v>
      </c>
      <c r="P5406" t="s">
        <v>95</v>
      </c>
      <c r="Q5406">
        <v>14</v>
      </c>
      <c r="R5406" t="s">
        <v>11894</v>
      </c>
      <c r="S5406" t="s">
        <v>14619</v>
      </c>
      <c r="T5406" t="s">
        <v>96</v>
      </c>
      <c r="U5406">
        <v>2019</v>
      </c>
      <c r="V5406">
        <v>1.47</v>
      </c>
    </row>
    <row r="5407" spans="1:22" x14ac:dyDescent="0.25">
      <c r="A5407">
        <v>169402</v>
      </c>
      <c r="B5407" t="s">
        <v>11941</v>
      </c>
      <c r="C5407" t="s">
        <v>11942</v>
      </c>
      <c r="D5407" t="s">
        <v>11942</v>
      </c>
      <c r="E5407" t="s">
        <v>14617</v>
      </c>
      <c r="F5407" t="s">
        <v>11892</v>
      </c>
      <c r="G5407" t="s">
        <v>11942</v>
      </c>
      <c r="H5407" t="s">
        <v>13545</v>
      </c>
      <c r="I5407" t="s">
        <v>11893</v>
      </c>
      <c r="J5407" t="s">
        <v>11894</v>
      </c>
      <c r="K5407">
        <v>129</v>
      </c>
      <c r="L5407">
        <v>5905933020574</v>
      </c>
      <c r="M5407" t="s">
        <v>11920</v>
      </c>
      <c r="N5407" t="s">
        <v>24</v>
      </c>
      <c r="O5407" t="s">
        <v>94</v>
      </c>
      <c r="P5407" t="s">
        <v>95</v>
      </c>
      <c r="Q5407">
        <v>18</v>
      </c>
      <c r="R5407" t="s">
        <v>11894</v>
      </c>
      <c r="S5407" t="s">
        <v>14619</v>
      </c>
      <c r="T5407" t="s">
        <v>96</v>
      </c>
      <c r="U5407">
        <v>2019</v>
      </c>
      <c r="V5407">
        <v>1.48</v>
      </c>
    </row>
    <row r="5408" spans="1:22" x14ac:dyDescent="0.25">
      <c r="A5408">
        <v>169413</v>
      </c>
      <c r="B5408" t="s">
        <v>11943</v>
      </c>
      <c r="C5408" t="s">
        <v>11944</v>
      </c>
      <c r="D5408" t="s">
        <v>11944</v>
      </c>
      <c r="E5408" t="s">
        <v>14617</v>
      </c>
      <c r="F5408" t="s">
        <v>11892</v>
      </c>
      <c r="G5408" t="s">
        <v>11944</v>
      </c>
      <c r="H5408" t="s">
        <v>14560</v>
      </c>
      <c r="I5408" t="s">
        <v>11893</v>
      </c>
      <c r="J5408" t="s">
        <v>11894</v>
      </c>
      <c r="K5408">
        <v>129</v>
      </c>
      <c r="L5408">
        <v>5905933020581</v>
      </c>
      <c r="M5408" t="s">
        <v>11945</v>
      </c>
      <c r="N5408" t="s">
        <v>24</v>
      </c>
      <c r="O5408" t="s">
        <v>94</v>
      </c>
      <c r="P5408" t="s">
        <v>95</v>
      </c>
      <c r="Q5408">
        <v>3</v>
      </c>
      <c r="R5408" t="s">
        <v>11894</v>
      </c>
      <c r="S5408" t="s">
        <v>14620</v>
      </c>
      <c r="T5408" t="s">
        <v>96</v>
      </c>
      <c r="U5408">
        <v>2019</v>
      </c>
      <c r="V5408">
        <v>1.32</v>
      </c>
    </row>
    <row r="5409" spans="1:23" x14ac:dyDescent="0.25">
      <c r="A5409">
        <v>169417</v>
      </c>
      <c r="B5409" t="s">
        <v>11946</v>
      </c>
      <c r="C5409" t="s">
        <v>11947</v>
      </c>
      <c r="D5409" t="s">
        <v>11947</v>
      </c>
      <c r="E5409" t="s">
        <v>14617</v>
      </c>
      <c r="F5409" t="s">
        <v>11892</v>
      </c>
      <c r="G5409" t="s">
        <v>11947</v>
      </c>
      <c r="H5409" t="s">
        <v>14560</v>
      </c>
      <c r="I5409" t="s">
        <v>11893</v>
      </c>
      <c r="J5409" t="s">
        <v>11894</v>
      </c>
      <c r="K5409">
        <v>129</v>
      </c>
      <c r="L5409">
        <v>5905933020598</v>
      </c>
      <c r="M5409" t="s">
        <v>11945</v>
      </c>
      <c r="N5409" t="s">
        <v>24</v>
      </c>
      <c r="O5409" t="s">
        <v>94</v>
      </c>
      <c r="P5409" t="s">
        <v>95</v>
      </c>
      <c r="Q5409">
        <v>6</v>
      </c>
      <c r="R5409" t="s">
        <v>11894</v>
      </c>
      <c r="S5409" t="s">
        <v>14620</v>
      </c>
      <c r="T5409" t="s">
        <v>96</v>
      </c>
      <c r="U5409">
        <v>2019</v>
      </c>
      <c r="V5409">
        <v>1.32</v>
      </c>
    </row>
    <row r="5410" spans="1:23" x14ac:dyDescent="0.25">
      <c r="A5410">
        <v>169414</v>
      </c>
      <c r="B5410" t="s">
        <v>11948</v>
      </c>
      <c r="C5410" t="s">
        <v>11949</v>
      </c>
      <c r="D5410" t="s">
        <v>11949</v>
      </c>
      <c r="E5410" t="s">
        <v>14617</v>
      </c>
      <c r="F5410" t="s">
        <v>11892</v>
      </c>
      <c r="G5410" t="s">
        <v>11949</v>
      </c>
      <c r="H5410" t="s">
        <v>14560</v>
      </c>
      <c r="I5410" t="s">
        <v>11893</v>
      </c>
      <c r="J5410" t="s">
        <v>11894</v>
      </c>
      <c r="K5410">
        <v>129</v>
      </c>
      <c r="L5410">
        <v>5905933020604</v>
      </c>
      <c r="M5410" t="s">
        <v>11945</v>
      </c>
      <c r="N5410" t="s">
        <v>24</v>
      </c>
      <c r="O5410" t="s">
        <v>94</v>
      </c>
      <c r="P5410" t="s">
        <v>95</v>
      </c>
      <c r="Q5410">
        <v>10</v>
      </c>
      <c r="R5410" t="s">
        <v>11894</v>
      </c>
      <c r="S5410" t="s">
        <v>14620</v>
      </c>
      <c r="T5410" t="s">
        <v>96</v>
      </c>
      <c r="U5410">
        <v>2019</v>
      </c>
      <c r="V5410">
        <v>1.34</v>
      </c>
    </row>
    <row r="5411" spans="1:23" x14ac:dyDescent="0.25">
      <c r="A5411">
        <v>169418</v>
      </c>
      <c r="B5411" t="s">
        <v>11950</v>
      </c>
      <c r="C5411" t="s">
        <v>11951</v>
      </c>
      <c r="D5411" t="s">
        <v>11951</v>
      </c>
      <c r="E5411" t="s">
        <v>14617</v>
      </c>
      <c r="F5411" t="s">
        <v>11892</v>
      </c>
      <c r="G5411" t="s">
        <v>11951</v>
      </c>
      <c r="H5411" t="s">
        <v>14560</v>
      </c>
      <c r="I5411" t="s">
        <v>11893</v>
      </c>
      <c r="J5411" t="s">
        <v>11894</v>
      </c>
      <c r="K5411">
        <v>129</v>
      </c>
      <c r="L5411">
        <v>5905933020611</v>
      </c>
      <c r="M5411" t="s">
        <v>11945</v>
      </c>
      <c r="N5411" t="s">
        <v>24</v>
      </c>
      <c r="O5411" t="s">
        <v>94</v>
      </c>
      <c r="P5411" t="s">
        <v>95</v>
      </c>
      <c r="Q5411">
        <v>5</v>
      </c>
      <c r="R5411" t="s">
        <v>11894</v>
      </c>
      <c r="S5411" t="s">
        <v>14620</v>
      </c>
      <c r="T5411" t="s">
        <v>96</v>
      </c>
      <c r="U5411">
        <v>2019</v>
      </c>
      <c r="V5411">
        <v>1.38</v>
      </c>
    </row>
    <row r="5412" spans="1:23" x14ac:dyDescent="0.25">
      <c r="A5412">
        <v>169415</v>
      </c>
      <c r="B5412" t="s">
        <v>11952</v>
      </c>
      <c r="C5412" t="s">
        <v>11953</v>
      </c>
      <c r="D5412" t="s">
        <v>11953</v>
      </c>
      <c r="E5412" t="s">
        <v>14617</v>
      </c>
      <c r="F5412" t="s">
        <v>11892</v>
      </c>
      <c r="G5412" t="s">
        <v>11953</v>
      </c>
      <c r="H5412" t="s">
        <v>14560</v>
      </c>
      <c r="I5412" t="s">
        <v>11893</v>
      </c>
      <c r="J5412" t="s">
        <v>11894</v>
      </c>
      <c r="K5412">
        <v>129</v>
      </c>
      <c r="L5412">
        <v>5905933020628</v>
      </c>
      <c r="M5412" t="s">
        <v>11945</v>
      </c>
      <c r="N5412" t="s">
        <v>24</v>
      </c>
      <c r="O5412" t="s">
        <v>94</v>
      </c>
      <c r="P5412" t="s">
        <v>95</v>
      </c>
      <c r="Q5412">
        <v>28</v>
      </c>
      <c r="R5412" t="s">
        <v>11894</v>
      </c>
      <c r="S5412" t="s">
        <v>14620</v>
      </c>
      <c r="T5412" t="s">
        <v>96</v>
      </c>
      <c r="U5412">
        <v>2019</v>
      </c>
      <c r="V5412">
        <v>1.36</v>
      </c>
    </row>
    <row r="5413" spans="1:23" x14ac:dyDescent="0.25">
      <c r="A5413">
        <v>169419</v>
      </c>
      <c r="B5413" t="s">
        <v>11954</v>
      </c>
      <c r="C5413" t="s">
        <v>11955</v>
      </c>
      <c r="D5413" t="s">
        <v>11955</v>
      </c>
      <c r="E5413" t="s">
        <v>14617</v>
      </c>
      <c r="F5413" t="s">
        <v>11892</v>
      </c>
      <c r="G5413" t="s">
        <v>11955</v>
      </c>
      <c r="H5413" t="s">
        <v>14560</v>
      </c>
      <c r="I5413" t="s">
        <v>11893</v>
      </c>
      <c r="J5413" t="s">
        <v>11894</v>
      </c>
      <c r="K5413">
        <v>129</v>
      </c>
      <c r="L5413">
        <v>5905933020635</v>
      </c>
      <c r="M5413" t="s">
        <v>11945</v>
      </c>
      <c r="N5413" t="s">
        <v>24</v>
      </c>
      <c r="O5413" t="s">
        <v>94</v>
      </c>
      <c r="P5413" t="s">
        <v>95</v>
      </c>
      <c r="Q5413">
        <v>13</v>
      </c>
      <c r="R5413" t="s">
        <v>11894</v>
      </c>
      <c r="S5413" t="s">
        <v>14620</v>
      </c>
      <c r="T5413" t="s">
        <v>96</v>
      </c>
      <c r="U5413">
        <v>2019</v>
      </c>
      <c r="V5413">
        <v>1.38</v>
      </c>
    </row>
    <row r="5414" spans="1:23" x14ac:dyDescent="0.25">
      <c r="A5414">
        <v>169416</v>
      </c>
      <c r="B5414" t="s">
        <v>11956</v>
      </c>
      <c r="C5414" t="s">
        <v>11957</v>
      </c>
      <c r="D5414" t="s">
        <v>11957</v>
      </c>
      <c r="E5414" t="s">
        <v>14617</v>
      </c>
      <c r="F5414" t="s">
        <v>11892</v>
      </c>
      <c r="G5414" t="s">
        <v>11957</v>
      </c>
      <c r="H5414" t="s">
        <v>14560</v>
      </c>
      <c r="I5414" t="s">
        <v>11893</v>
      </c>
      <c r="J5414" t="s">
        <v>11894</v>
      </c>
      <c r="K5414">
        <v>129</v>
      </c>
      <c r="L5414">
        <v>5905933020642</v>
      </c>
      <c r="M5414" t="s">
        <v>11945</v>
      </c>
      <c r="N5414" t="s">
        <v>24</v>
      </c>
      <c r="O5414" t="s">
        <v>94</v>
      </c>
      <c r="P5414" t="s">
        <v>95</v>
      </c>
      <c r="Q5414">
        <v>28</v>
      </c>
      <c r="R5414" t="s">
        <v>11894</v>
      </c>
      <c r="S5414" t="s">
        <v>14620</v>
      </c>
      <c r="T5414" t="s">
        <v>96</v>
      </c>
      <c r="U5414">
        <v>2019</v>
      </c>
      <c r="V5414">
        <v>1.38</v>
      </c>
    </row>
    <row r="5415" spans="1:23" x14ac:dyDescent="0.25">
      <c r="A5415">
        <v>169420</v>
      </c>
      <c r="B5415" t="s">
        <v>11958</v>
      </c>
      <c r="C5415" t="s">
        <v>11959</v>
      </c>
      <c r="D5415" t="s">
        <v>11959</v>
      </c>
      <c r="E5415" t="s">
        <v>14617</v>
      </c>
      <c r="F5415" t="s">
        <v>11892</v>
      </c>
      <c r="G5415" t="s">
        <v>11959</v>
      </c>
      <c r="H5415" t="s">
        <v>14560</v>
      </c>
      <c r="I5415" t="s">
        <v>11893</v>
      </c>
      <c r="J5415" t="s">
        <v>11894</v>
      </c>
      <c r="K5415">
        <v>129</v>
      </c>
      <c r="L5415">
        <v>5905933020659</v>
      </c>
      <c r="M5415" t="s">
        <v>11945</v>
      </c>
      <c r="N5415" t="s">
        <v>24</v>
      </c>
      <c r="O5415" t="s">
        <v>94</v>
      </c>
      <c r="P5415" t="s">
        <v>95</v>
      </c>
      <c r="Q5415">
        <v>28</v>
      </c>
      <c r="R5415" t="s">
        <v>11894</v>
      </c>
      <c r="S5415" t="s">
        <v>14620</v>
      </c>
      <c r="T5415" t="s">
        <v>96</v>
      </c>
      <c r="U5415">
        <v>2019</v>
      </c>
      <c r="V5415">
        <v>1.4</v>
      </c>
    </row>
    <row r="5416" spans="1:23" x14ac:dyDescent="0.25">
      <c r="A5416">
        <v>171844</v>
      </c>
      <c r="B5416" t="s">
        <v>11960</v>
      </c>
      <c r="C5416" t="s">
        <v>11961</v>
      </c>
      <c r="D5416" t="s">
        <v>11961</v>
      </c>
      <c r="E5416" t="s">
        <v>14617</v>
      </c>
      <c r="F5416" t="s">
        <v>11892</v>
      </c>
      <c r="G5416" t="s">
        <v>11961</v>
      </c>
      <c r="H5416" t="s">
        <v>14560</v>
      </c>
      <c r="I5416" t="s">
        <v>11893</v>
      </c>
      <c r="J5416" t="s">
        <v>11894</v>
      </c>
      <c r="K5416">
        <v>129</v>
      </c>
      <c r="L5416">
        <v>5905933020666</v>
      </c>
      <c r="M5416" t="s">
        <v>11945</v>
      </c>
      <c r="N5416" t="s">
        <v>24</v>
      </c>
      <c r="O5416" t="s">
        <v>94</v>
      </c>
      <c r="P5416" t="s">
        <v>95</v>
      </c>
      <c r="Q5416">
        <v>13</v>
      </c>
      <c r="R5416" t="s">
        <v>11894</v>
      </c>
      <c r="S5416" t="s">
        <v>14620</v>
      </c>
      <c r="T5416" t="s">
        <v>96</v>
      </c>
      <c r="U5416">
        <v>2019</v>
      </c>
      <c r="V5416">
        <v>1.42</v>
      </c>
    </row>
    <row r="5417" spans="1:23" x14ac:dyDescent="0.25">
      <c r="A5417">
        <v>169421</v>
      </c>
      <c r="B5417" t="s">
        <v>11962</v>
      </c>
      <c r="C5417" t="s">
        <v>11963</v>
      </c>
      <c r="D5417" t="s">
        <v>11963</v>
      </c>
      <c r="E5417" t="s">
        <v>14617</v>
      </c>
      <c r="F5417" t="s">
        <v>11892</v>
      </c>
      <c r="G5417" t="s">
        <v>11963</v>
      </c>
      <c r="H5417" t="s">
        <v>14560</v>
      </c>
      <c r="I5417" t="s">
        <v>11893</v>
      </c>
      <c r="J5417" t="s">
        <v>11894</v>
      </c>
      <c r="K5417">
        <v>129</v>
      </c>
      <c r="L5417">
        <v>5905933020673</v>
      </c>
      <c r="M5417" t="s">
        <v>11945</v>
      </c>
      <c r="N5417" t="s">
        <v>24</v>
      </c>
      <c r="O5417" t="s">
        <v>94</v>
      </c>
      <c r="P5417" t="s">
        <v>95</v>
      </c>
      <c r="Q5417">
        <v>11</v>
      </c>
      <c r="R5417" t="s">
        <v>11894</v>
      </c>
      <c r="S5417" t="s">
        <v>14620</v>
      </c>
      <c r="T5417" t="s">
        <v>96</v>
      </c>
      <c r="U5417">
        <v>2019</v>
      </c>
      <c r="V5417">
        <v>1.42</v>
      </c>
    </row>
    <row r="5418" spans="1:23" x14ac:dyDescent="0.25">
      <c r="A5418">
        <v>171845</v>
      </c>
      <c r="B5418" t="s">
        <v>11964</v>
      </c>
      <c r="C5418" t="s">
        <v>11965</v>
      </c>
      <c r="D5418" t="s">
        <v>11965</v>
      </c>
      <c r="E5418" t="s">
        <v>14617</v>
      </c>
      <c r="F5418" t="s">
        <v>11892</v>
      </c>
      <c r="G5418" t="s">
        <v>11965</v>
      </c>
      <c r="H5418" t="s">
        <v>14560</v>
      </c>
      <c r="I5418" t="s">
        <v>11893</v>
      </c>
      <c r="J5418" t="s">
        <v>11894</v>
      </c>
      <c r="K5418">
        <v>129</v>
      </c>
      <c r="L5418">
        <v>5905933020680</v>
      </c>
      <c r="M5418" t="s">
        <v>11945</v>
      </c>
      <c r="N5418" t="s">
        <v>24</v>
      </c>
      <c r="O5418" t="s">
        <v>94</v>
      </c>
      <c r="P5418" t="s">
        <v>95</v>
      </c>
      <c r="Q5418">
        <v>4</v>
      </c>
      <c r="R5418" t="s">
        <v>11894</v>
      </c>
      <c r="S5418" t="s">
        <v>14620</v>
      </c>
      <c r="T5418" t="s">
        <v>96</v>
      </c>
      <c r="U5418">
        <v>2019</v>
      </c>
      <c r="V5418">
        <v>1.44</v>
      </c>
    </row>
    <row r="5419" spans="1:23" x14ac:dyDescent="0.25">
      <c r="A5419">
        <v>169422</v>
      </c>
      <c r="B5419" t="s">
        <v>11966</v>
      </c>
      <c r="C5419" t="s">
        <v>11967</v>
      </c>
      <c r="D5419" t="s">
        <v>11967</v>
      </c>
      <c r="E5419" t="s">
        <v>14617</v>
      </c>
      <c r="F5419" t="s">
        <v>11892</v>
      </c>
      <c r="G5419" t="s">
        <v>11967</v>
      </c>
      <c r="H5419" t="s">
        <v>14560</v>
      </c>
      <c r="I5419" t="s">
        <v>11893</v>
      </c>
      <c r="J5419" t="s">
        <v>11894</v>
      </c>
      <c r="K5419">
        <v>129</v>
      </c>
      <c r="L5419">
        <v>5905933020697</v>
      </c>
      <c r="M5419" t="s">
        <v>11945</v>
      </c>
      <c r="N5419" t="s">
        <v>24</v>
      </c>
      <c r="O5419" t="s">
        <v>94</v>
      </c>
      <c r="P5419" t="s">
        <v>95</v>
      </c>
      <c r="Q5419">
        <v>5</v>
      </c>
      <c r="R5419" t="s">
        <v>11894</v>
      </c>
      <c r="S5419" t="s">
        <v>14620</v>
      </c>
      <c r="T5419" t="s">
        <v>96</v>
      </c>
      <c r="U5419">
        <v>2019</v>
      </c>
      <c r="V5419">
        <v>1.46</v>
      </c>
    </row>
    <row r="5420" spans="1:23" x14ac:dyDescent="0.25">
      <c r="A5420">
        <v>193494</v>
      </c>
      <c r="B5420" t="s">
        <v>11968</v>
      </c>
      <c r="C5420" t="s">
        <v>11969</v>
      </c>
      <c r="D5420" t="s">
        <v>11969</v>
      </c>
      <c r="E5420" t="s">
        <v>14621</v>
      </c>
      <c r="F5420" t="s">
        <v>11970</v>
      </c>
      <c r="G5420" t="s">
        <v>11969</v>
      </c>
      <c r="H5420" t="s">
        <v>12533</v>
      </c>
      <c r="I5420" t="s">
        <v>11971</v>
      </c>
      <c r="J5420" t="s">
        <v>11972</v>
      </c>
      <c r="K5420">
        <v>109</v>
      </c>
      <c r="L5420">
        <v>5905933026767</v>
      </c>
      <c r="M5420" t="s">
        <v>11973</v>
      </c>
      <c r="N5420" t="s">
        <v>24</v>
      </c>
      <c r="O5420" t="s">
        <v>94</v>
      </c>
      <c r="P5420" t="s">
        <v>158</v>
      </c>
      <c r="Q5420">
        <v>37</v>
      </c>
      <c r="R5420" t="s">
        <v>11972</v>
      </c>
      <c r="S5420" t="s">
        <v>14622</v>
      </c>
      <c r="T5420" t="s">
        <v>96</v>
      </c>
      <c r="U5420">
        <v>2020</v>
      </c>
      <c r="V5420">
        <v>2.7</v>
      </c>
      <c r="W5420" t="s">
        <v>13948</v>
      </c>
    </row>
    <row r="5421" spans="1:23" x14ac:dyDescent="0.25">
      <c r="A5421">
        <v>193495</v>
      </c>
      <c r="B5421" t="s">
        <v>11974</v>
      </c>
      <c r="C5421" t="s">
        <v>11975</v>
      </c>
      <c r="D5421" t="s">
        <v>11975</v>
      </c>
      <c r="E5421" t="s">
        <v>14621</v>
      </c>
      <c r="F5421" t="s">
        <v>11970</v>
      </c>
      <c r="G5421" t="s">
        <v>11975</v>
      </c>
      <c r="H5421" t="s">
        <v>12533</v>
      </c>
      <c r="I5421" t="s">
        <v>11971</v>
      </c>
      <c r="J5421" t="s">
        <v>11972</v>
      </c>
      <c r="K5421">
        <v>109</v>
      </c>
      <c r="L5421">
        <v>5905933026774</v>
      </c>
      <c r="M5421" t="s">
        <v>11973</v>
      </c>
      <c r="N5421" t="s">
        <v>24</v>
      </c>
      <c r="O5421" t="s">
        <v>94</v>
      </c>
      <c r="P5421" t="s">
        <v>158</v>
      </c>
      <c r="Q5421">
        <v>15</v>
      </c>
      <c r="R5421" t="s">
        <v>11972</v>
      </c>
      <c r="S5421" t="s">
        <v>14622</v>
      </c>
      <c r="T5421" t="s">
        <v>96</v>
      </c>
      <c r="U5421">
        <v>2020</v>
      </c>
      <c r="V5421">
        <v>2.75</v>
      </c>
      <c r="W5421" t="s">
        <v>13948</v>
      </c>
    </row>
    <row r="5422" spans="1:23" x14ac:dyDescent="0.25">
      <c r="A5422">
        <v>193496</v>
      </c>
      <c r="B5422" t="s">
        <v>11976</v>
      </c>
      <c r="C5422" t="s">
        <v>11977</v>
      </c>
      <c r="D5422" t="s">
        <v>11977</v>
      </c>
      <c r="E5422" t="s">
        <v>14621</v>
      </c>
      <c r="F5422" t="s">
        <v>11970</v>
      </c>
      <c r="G5422" t="s">
        <v>11977</v>
      </c>
      <c r="H5422" t="s">
        <v>12533</v>
      </c>
      <c r="I5422" t="s">
        <v>11971</v>
      </c>
      <c r="J5422" t="s">
        <v>11972</v>
      </c>
      <c r="K5422">
        <v>109</v>
      </c>
      <c r="L5422">
        <v>5905933026781</v>
      </c>
      <c r="M5422" t="s">
        <v>11973</v>
      </c>
      <c r="N5422" t="s">
        <v>24</v>
      </c>
      <c r="O5422" t="s">
        <v>94</v>
      </c>
      <c r="P5422" t="s">
        <v>158</v>
      </c>
      <c r="Q5422">
        <v>8</v>
      </c>
      <c r="R5422" t="s">
        <v>11972</v>
      </c>
      <c r="S5422" t="s">
        <v>14622</v>
      </c>
      <c r="T5422" t="s">
        <v>96</v>
      </c>
      <c r="U5422">
        <v>2020</v>
      </c>
      <c r="V5422">
        <v>2.8</v>
      </c>
      <c r="W5422" t="s">
        <v>13948</v>
      </c>
    </row>
    <row r="5423" spans="1:23" x14ac:dyDescent="0.25">
      <c r="A5423">
        <v>193491</v>
      </c>
      <c r="B5423" t="s">
        <v>11978</v>
      </c>
      <c r="C5423" t="s">
        <v>11979</v>
      </c>
      <c r="D5423" t="s">
        <v>11979</v>
      </c>
      <c r="E5423" t="s">
        <v>14621</v>
      </c>
      <c r="F5423" t="s">
        <v>11970</v>
      </c>
      <c r="G5423" t="s">
        <v>11979</v>
      </c>
      <c r="H5423" t="s">
        <v>12533</v>
      </c>
      <c r="I5423" t="s">
        <v>11971</v>
      </c>
      <c r="J5423" t="s">
        <v>11972</v>
      </c>
      <c r="K5423">
        <v>109</v>
      </c>
      <c r="L5423">
        <v>5905933026736</v>
      </c>
      <c r="M5423" t="s">
        <v>11973</v>
      </c>
      <c r="N5423" t="s">
        <v>24</v>
      </c>
      <c r="O5423" t="s">
        <v>158</v>
      </c>
      <c r="P5423" t="s">
        <v>158</v>
      </c>
      <c r="Q5423">
        <v>71</v>
      </c>
      <c r="R5423" t="s">
        <v>11972</v>
      </c>
      <c r="S5423" t="s">
        <v>14622</v>
      </c>
      <c r="T5423" t="s">
        <v>96</v>
      </c>
      <c r="U5423">
        <v>2020</v>
      </c>
      <c r="V5423">
        <v>2.5</v>
      </c>
      <c r="W5423" t="s">
        <v>13948</v>
      </c>
    </row>
    <row r="5424" spans="1:23" x14ac:dyDescent="0.25">
      <c r="A5424">
        <v>193490</v>
      </c>
      <c r="B5424" t="s">
        <v>11980</v>
      </c>
      <c r="C5424" t="s">
        <v>11981</v>
      </c>
      <c r="D5424" t="s">
        <v>11981</v>
      </c>
      <c r="E5424" t="s">
        <v>14621</v>
      </c>
      <c r="F5424" t="s">
        <v>11970</v>
      </c>
      <c r="G5424" t="s">
        <v>11981</v>
      </c>
      <c r="H5424" t="s">
        <v>12533</v>
      </c>
      <c r="I5424" t="s">
        <v>11971</v>
      </c>
      <c r="J5424" t="s">
        <v>11972</v>
      </c>
      <c r="K5424">
        <v>109</v>
      </c>
      <c r="L5424">
        <v>5905933026729</v>
      </c>
      <c r="M5424" t="s">
        <v>11973</v>
      </c>
      <c r="N5424" t="s">
        <v>24</v>
      </c>
      <c r="O5424" t="s">
        <v>158</v>
      </c>
      <c r="P5424" t="s">
        <v>158</v>
      </c>
      <c r="Q5424">
        <v>38</v>
      </c>
      <c r="R5424" t="s">
        <v>11972</v>
      </c>
      <c r="S5424" t="s">
        <v>14622</v>
      </c>
      <c r="T5424" t="s">
        <v>96</v>
      </c>
      <c r="U5424">
        <v>2020</v>
      </c>
      <c r="V5424">
        <v>2.4500000000000002</v>
      </c>
      <c r="W5424" t="s">
        <v>13948</v>
      </c>
    </row>
    <row r="5425" spans="1:23" x14ac:dyDescent="0.25">
      <c r="A5425">
        <v>193489</v>
      </c>
      <c r="B5425" t="s">
        <v>11982</v>
      </c>
      <c r="C5425" t="s">
        <v>11983</v>
      </c>
      <c r="D5425" t="s">
        <v>11983</v>
      </c>
      <c r="E5425" t="s">
        <v>14621</v>
      </c>
      <c r="F5425" t="s">
        <v>11970</v>
      </c>
      <c r="G5425" t="s">
        <v>11983</v>
      </c>
      <c r="H5425" t="s">
        <v>12533</v>
      </c>
      <c r="I5425" t="s">
        <v>11971</v>
      </c>
      <c r="J5425" t="s">
        <v>11972</v>
      </c>
      <c r="K5425">
        <v>109</v>
      </c>
      <c r="L5425">
        <v>5905933026712</v>
      </c>
      <c r="M5425" t="s">
        <v>11973</v>
      </c>
      <c r="N5425" t="s">
        <v>24</v>
      </c>
      <c r="O5425" t="s">
        <v>158</v>
      </c>
      <c r="P5425" t="s">
        <v>158</v>
      </c>
      <c r="Q5425">
        <v>33</v>
      </c>
      <c r="R5425" t="s">
        <v>11972</v>
      </c>
      <c r="S5425" t="s">
        <v>14622</v>
      </c>
      <c r="T5425" t="s">
        <v>96</v>
      </c>
      <c r="U5425">
        <v>2020</v>
      </c>
      <c r="V5425">
        <v>2.4</v>
      </c>
      <c r="W5425" t="s">
        <v>13948</v>
      </c>
    </row>
    <row r="5426" spans="1:23" x14ac:dyDescent="0.25">
      <c r="A5426">
        <v>193492</v>
      </c>
      <c r="B5426" t="s">
        <v>11984</v>
      </c>
      <c r="C5426" t="s">
        <v>11985</v>
      </c>
      <c r="D5426" t="s">
        <v>11985</v>
      </c>
      <c r="E5426" t="s">
        <v>14621</v>
      </c>
      <c r="F5426" t="s">
        <v>11970</v>
      </c>
      <c r="G5426" t="s">
        <v>11985</v>
      </c>
      <c r="H5426" t="s">
        <v>12533</v>
      </c>
      <c r="I5426" t="s">
        <v>11971</v>
      </c>
      <c r="J5426" t="s">
        <v>11972</v>
      </c>
      <c r="K5426">
        <v>109</v>
      </c>
      <c r="L5426">
        <v>5905933026743</v>
      </c>
      <c r="M5426" t="s">
        <v>11973</v>
      </c>
      <c r="N5426" t="s">
        <v>24</v>
      </c>
      <c r="O5426" t="s">
        <v>158</v>
      </c>
      <c r="P5426" t="s">
        <v>158</v>
      </c>
      <c r="Q5426">
        <v>42</v>
      </c>
      <c r="R5426" t="s">
        <v>11972</v>
      </c>
      <c r="S5426" t="s">
        <v>14622</v>
      </c>
      <c r="T5426" t="s">
        <v>96</v>
      </c>
      <c r="U5426">
        <v>2020</v>
      </c>
      <c r="V5426">
        <v>2.5499999999999998</v>
      </c>
      <c r="W5426" t="s">
        <v>13948</v>
      </c>
    </row>
    <row r="5427" spans="1:23" x14ac:dyDescent="0.25">
      <c r="A5427">
        <v>193488</v>
      </c>
      <c r="B5427" t="s">
        <v>11986</v>
      </c>
      <c r="C5427" t="s">
        <v>11987</v>
      </c>
      <c r="D5427" t="s">
        <v>11987</v>
      </c>
      <c r="E5427" t="s">
        <v>14621</v>
      </c>
      <c r="F5427" t="s">
        <v>11970</v>
      </c>
      <c r="G5427" t="s">
        <v>11987</v>
      </c>
      <c r="H5427" t="s">
        <v>12533</v>
      </c>
      <c r="I5427" t="s">
        <v>11971</v>
      </c>
      <c r="J5427" t="s">
        <v>11972</v>
      </c>
      <c r="K5427">
        <v>109</v>
      </c>
      <c r="L5427">
        <v>5905933026705</v>
      </c>
      <c r="M5427" t="s">
        <v>11973</v>
      </c>
      <c r="N5427" t="s">
        <v>24</v>
      </c>
      <c r="O5427" t="s">
        <v>94</v>
      </c>
      <c r="P5427" t="s">
        <v>95</v>
      </c>
      <c r="Q5427">
        <v>14</v>
      </c>
      <c r="R5427" t="s">
        <v>11972</v>
      </c>
      <c r="S5427" t="s">
        <v>14622</v>
      </c>
      <c r="T5427" t="s">
        <v>96</v>
      </c>
      <c r="U5427">
        <v>2020</v>
      </c>
      <c r="V5427">
        <v>2.35</v>
      </c>
      <c r="W5427" t="s">
        <v>13948</v>
      </c>
    </row>
    <row r="5428" spans="1:23" x14ac:dyDescent="0.25">
      <c r="A5428">
        <v>193493</v>
      </c>
      <c r="B5428" t="s">
        <v>11988</v>
      </c>
      <c r="C5428" t="s">
        <v>11989</v>
      </c>
      <c r="D5428" t="s">
        <v>11989</v>
      </c>
      <c r="E5428" t="s">
        <v>14621</v>
      </c>
      <c r="F5428" t="s">
        <v>11970</v>
      </c>
      <c r="G5428" t="s">
        <v>11989</v>
      </c>
      <c r="H5428" t="s">
        <v>12533</v>
      </c>
      <c r="I5428" t="s">
        <v>11971</v>
      </c>
      <c r="J5428" t="s">
        <v>11972</v>
      </c>
      <c r="K5428">
        <v>109</v>
      </c>
      <c r="L5428">
        <v>5905933026750</v>
      </c>
      <c r="M5428" t="s">
        <v>11973</v>
      </c>
      <c r="N5428" t="s">
        <v>24</v>
      </c>
      <c r="O5428" t="s">
        <v>158</v>
      </c>
      <c r="P5428" t="s">
        <v>158</v>
      </c>
      <c r="Q5428">
        <v>17</v>
      </c>
      <c r="R5428" t="s">
        <v>11972</v>
      </c>
      <c r="S5428" t="s">
        <v>14622</v>
      </c>
      <c r="T5428" t="s">
        <v>96</v>
      </c>
      <c r="U5428">
        <v>2020</v>
      </c>
      <c r="V5428">
        <v>2.65</v>
      </c>
      <c r="W5428" t="s">
        <v>13948</v>
      </c>
    </row>
    <row r="5429" spans="1:23" x14ac:dyDescent="0.25">
      <c r="A5429">
        <v>195133</v>
      </c>
      <c r="B5429" t="s">
        <v>11990</v>
      </c>
      <c r="C5429" t="s">
        <v>11991</v>
      </c>
      <c r="D5429" t="s">
        <v>11992</v>
      </c>
      <c r="E5429" t="s">
        <v>14623</v>
      </c>
      <c r="F5429" t="s">
        <v>11993</v>
      </c>
      <c r="G5429" t="s">
        <v>11992</v>
      </c>
      <c r="H5429" t="s">
        <v>13545</v>
      </c>
      <c r="I5429" t="s">
        <v>11994</v>
      </c>
      <c r="J5429" t="s">
        <v>11995</v>
      </c>
      <c r="K5429">
        <v>109</v>
      </c>
      <c r="L5429">
        <v>5905933029805</v>
      </c>
      <c r="M5429" t="s">
        <v>11996</v>
      </c>
      <c r="N5429" t="s">
        <v>24</v>
      </c>
      <c r="O5429" t="s">
        <v>94</v>
      </c>
      <c r="P5429" t="s">
        <v>95</v>
      </c>
      <c r="Q5429">
        <v>22</v>
      </c>
      <c r="R5429" t="s">
        <v>11995</v>
      </c>
      <c r="S5429" t="s">
        <v>14624</v>
      </c>
      <c r="T5429" t="s">
        <v>96</v>
      </c>
      <c r="U5429">
        <v>2020</v>
      </c>
      <c r="V5429">
        <v>1.4</v>
      </c>
    </row>
    <row r="5430" spans="1:23" x14ac:dyDescent="0.25">
      <c r="A5430">
        <v>195134</v>
      </c>
      <c r="B5430" t="s">
        <v>11997</v>
      </c>
      <c r="C5430" t="s">
        <v>11991</v>
      </c>
      <c r="D5430" t="s">
        <v>11998</v>
      </c>
      <c r="E5430" t="s">
        <v>14623</v>
      </c>
      <c r="F5430" t="s">
        <v>11993</v>
      </c>
      <c r="G5430" t="s">
        <v>11998</v>
      </c>
      <c r="H5430" t="s">
        <v>13545</v>
      </c>
      <c r="I5430" t="s">
        <v>11994</v>
      </c>
      <c r="J5430" t="s">
        <v>11995</v>
      </c>
      <c r="K5430">
        <v>109</v>
      </c>
      <c r="L5430">
        <v>5905933029812</v>
      </c>
      <c r="M5430" t="s">
        <v>11996</v>
      </c>
      <c r="N5430" t="s">
        <v>24</v>
      </c>
      <c r="O5430" t="s">
        <v>94</v>
      </c>
      <c r="P5430" t="s">
        <v>95</v>
      </c>
      <c r="Q5430">
        <v>21</v>
      </c>
      <c r="R5430" t="s">
        <v>11995</v>
      </c>
      <c r="S5430" t="s">
        <v>14624</v>
      </c>
      <c r="T5430" t="s">
        <v>96</v>
      </c>
      <c r="U5430">
        <v>2020</v>
      </c>
      <c r="V5430">
        <v>1.4</v>
      </c>
    </row>
    <row r="5431" spans="1:23" x14ac:dyDescent="0.25">
      <c r="A5431">
        <v>195135</v>
      </c>
      <c r="B5431" t="s">
        <v>11999</v>
      </c>
      <c r="C5431" t="s">
        <v>12000</v>
      </c>
      <c r="D5431" t="s">
        <v>12001</v>
      </c>
      <c r="E5431" t="s">
        <v>14623</v>
      </c>
      <c r="F5431" t="s">
        <v>11993</v>
      </c>
      <c r="G5431" t="s">
        <v>12001</v>
      </c>
      <c r="H5431" t="s">
        <v>13545</v>
      </c>
      <c r="I5431" t="s">
        <v>11994</v>
      </c>
      <c r="J5431" t="s">
        <v>11995</v>
      </c>
      <c r="K5431">
        <v>109</v>
      </c>
      <c r="L5431">
        <v>5905933029829</v>
      </c>
      <c r="M5431" t="s">
        <v>11996</v>
      </c>
      <c r="N5431" t="s">
        <v>24</v>
      </c>
      <c r="O5431" t="s">
        <v>94</v>
      </c>
      <c r="P5431" t="s">
        <v>95</v>
      </c>
      <c r="Q5431">
        <v>60</v>
      </c>
      <c r="R5431" t="s">
        <v>11995</v>
      </c>
      <c r="S5431" t="s">
        <v>14624</v>
      </c>
      <c r="T5431" t="s">
        <v>96</v>
      </c>
      <c r="U5431">
        <v>2020</v>
      </c>
      <c r="V5431">
        <v>1.42</v>
      </c>
    </row>
    <row r="5432" spans="1:23" x14ac:dyDescent="0.25">
      <c r="A5432">
        <v>195136</v>
      </c>
      <c r="B5432" t="s">
        <v>12002</v>
      </c>
      <c r="C5432" t="s">
        <v>12000</v>
      </c>
      <c r="D5432" t="s">
        <v>12003</v>
      </c>
      <c r="E5432" t="s">
        <v>14623</v>
      </c>
      <c r="F5432" t="s">
        <v>11993</v>
      </c>
      <c r="G5432" t="s">
        <v>12003</v>
      </c>
      <c r="H5432" t="s">
        <v>13545</v>
      </c>
      <c r="I5432" t="s">
        <v>11994</v>
      </c>
      <c r="J5432" t="s">
        <v>11995</v>
      </c>
      <c r="K5432">
        <v>109</v>
      </c>
      <c r="L5432">
        <v>5905933029836</v>
      </c>
      <c r="M5432" t="s">
        <v>11996</v>
      </c>
      <c r="N5432" t="s">
        <v>24</v>
      </c>
      <c r="O5432" t="s">
        <v>94</v>
      </c>
      <c r="P5432" t="s">
        <v>95</v>
      </c>
      <c r="Q5432">
        <v>9</v>
      </c>
      <c r="R5432" t="s">
        <v>11995</v>
      </c>
      <c r="S5432" t="s">
        <v>14624</v>
      </c>
      <c r="T5432" t="s">
        <v>96</v>
      </c>
      <c r="U5432">
        <v>2020</v>
      </c>
      <c r="V5432">
        <v>1.42</v>
      </c>
    </row>
    <row r="5433" spans="1:23" x14ac:dyDescent="0.25">
      <c r="A5433">
        <v>195137</v>
      </c>
      <c r="B5433" t="s">
        <v>12004</v>
      </c>
      <c r="C5433" t="s">
        <v>12005</v>
      </c>
      <c r="D5433" t="s">
        <v>12006</v>
      </c>
      <c r="E5433" t="s">
        <v>14623</v>
      </c>
      <c r="F5433" t="s">
        <v>11993</v>
      </c>
      <c r="G5433" t="s">
        <v>12006</v>
      </c>
      <c r="H5433" t="s">
        <v>13545</v>
      </c>
      <c r="I5433" t="s">
        <v>11994</v>
      </c>
      <c r="J5433" t="s">
        <v>11995</v>
      </c>
      <c r="K5433">
        <v>109</v>
      </c>
      <c r="L5433">
        <v>5905933029843</v>
      </c>
      <c r="M5433" t="s">
        <v>11996</v>
      </c>
      <c r="N5433" t="s">
        <v>24</v>
      </c>
      <c r="O5433" t="s">
        <v>94</v>
      </c>
      <c r="P5433" t="s">
        <v>95</v>
      </c>
      <c r="Q5433">
        <v>82</v>
      </c>
      <c r="R5433" t="s">
        <v>11995</v>
      </c>
      <c r="S5433" t="s">
        <v>14624</v>
      </c>
      <c r="T5433" t="s">
        <v>96</v>
      </c>
      <c r="U5433">
        <v>2020</v>
      </c>
      <c r="V5433">
        <v>1.46</v>
      </c>
    </row>
    <row r="5434" spans="1:23" x14ac:dyDescent="0.25">
      <c r="A5434">
        <v>195138</v>
      </c>
      <c r="B5434" t="s">
        <v>12007</v>
      </c>
      <c r="C5434" t="s">
        <v>12005</v>
      </c>
      <c r="D5434" t="s">
        <v>12008</v>
      </c>
      <c r="E5434" t="s">
        <v>14623</v>
      </c>
      <c r="F5434" t="s">
        <v>11993</v>
      </c>
      <c r="G5434" t="s">
        <v>12008</v>
      </c>
      <c r="H5434" t="s">
        <v>13545</v>
      </c>
      <c r="I5434" t="s">
        <v>11994</v>
      </c>
      <c r="J5434" t="s">
        <v>11995</v>
      </c>
      <c r="K5434">
        <v>109</v>
      </c>
      <c r="L5434">
        <v>5905933029850</v>
      </c>
      <c r="M5434" t="s">
        <v>11996</v>
      </c>
      <c r="N5434" t="s">
        <v>24</v>
      </c>
      <c r="O5434" t="s">
        <v>94</v>
      </c>
      <c r="P5434" t="s">
        <v>95</v>
      </c>
      <c r="Q5434">
        <v>72</v>
      </c>
      <c r="R5434" t="s">
        <v>11995</v>
      </c>
      <c r="S5434" t="s">
        <v>14624</v>
      </c>
      <c r="T5434" t="s">
        <v>96</v>
      </c>
      <c r="U5434">
        <v>2020</v>
      </c>
      <c r="V5434">
        <v>1.46</v>
      </c>
    </row>
    <row r="5435" spans="1:23" x14ac:dyDescent="0.25">
      <c r="A5435">
        <v>195139</v>
      </c>
      <c r="B5435" t="s">
        <v>12009</v>
      </c>
      <c r="C5435" t="s">
        <v>12010</v>
      </c>
      <c r="D5435" t="s">
        <v>12011</v>
      </c>
      <c r="E5435" t="s">
        <v>14623</v>
      </c>
      <c r="F5435" t="s">
        <v>11993</v>
      </c>
      <c r="G5435" t="s">
        <v>12011</v>
      </c>
      <c r="H5435" t="s">
        <v>13545</v>
      </c>
      <c r="I5435" t="s">
        <v>11994</v>
      </c>
      <c r="J5435" t="s">
        <v>11995</v>
      </c>
      <c r="K5435">
        <v>109</v>
      </c>
      <c r="L5435">
        <v>5905933029867</v>
      </c>
      <c r="M5435" t="s">
        <v>11996</v>
      </c>
      <c r="N5435" t="s">
        <v>24</v>
      </c>
      <c r="O5435" t="s">
        <v>158</v>
      </c>
      <c r="P5435" t="s">
        <v>158</v>
      </c>
      <c r="Q5435">
        <v>19</v>
      </c>
      <c r="R5435" t="s">
        <v>11995</v>
      </c>
      <c r="S5435" t="s">
        <v>14624</v>
      </c>
      <c r="T5435" t="s">
        <v>96</v>
      </c>
      <c r="U5435">
        <v>2020</v>
      </c>
      <c r="V5435">
        <v>1.48</v>
      </c>
    </row>
    <row r="5436" spans="1:23" x14ac:dyDescent="0.25">
      <c r="A5436">
        <v>195140</v>
      </c>
      <c r="B5436" t="s">
        <v>12012</v>
      </c>
      <c r="C5436" t="s">
        <v>12010</v>
      </c>
      <c r="D5436" t="s">
        <v>12013</v>
      </c>
      <c r="E5436" t="s">
        <v>14623</v>
      </c>
      <c r="F5436" t="s">
        <v>11993</v>
      </c>
      <c r="G5436" t="s">
        <v>12013</v>
      </c>
      <c r="H5436" t="s">
        <v>13545</v>
      </c>
      <c r="I5436" t="s">
        <v>11994</v>
      </c>
      <c r="J5436" t="s">
        <v>11995</v>
      </c>
      <c r="K5436">
        <v>109</v>
      </c>
      <c r="L5436">
        <v>5905933029874</v>
      </c>
      <c r="M5436" t="s">
        <v>11996</v>
      </c>
      <c r="N5436" t="s">
        <v>24</v>
      </c>
      <c r="O5436" t="s">
        <v>94</v>
      </c>
      <c r="P5436" t="s">
        <v>95</v>
      </c>
      <c r="Q5436">
        <v>35</v>
      </c>
      <c r="R5436" t="s">
        <v>11995</v>
      </c>
      <c r="S5436" t="s">
        <v>14624</v>
      </c>
      <c r="T5436" t="s">
        <v>96</v>
      </c>
      <c r="U5436">
        <v>2020</v>
      </c>
      <c r="V5436">
        <v>1.48</v>
      </c>
    </row>
    <row r="5437" spans="1:23" x14ac:dyDescent="0.25">
      <c r="A5437">
        <v>195141</v>
      </c>
      <c r="B5437" t="s">
        <v>12014</v>
      </c>
      <c r="C5437" t="s">
        <v>12015</v>
      </c>
      <c r="D5437" t="s">
        <v>12016</v>
      </c>
      <c r="E5437" t="s">
        <v>14623</v>
      </c>
      <c r="F5437" t="s">
        <v>11993</v>
      </c>
      <c r="G5437" t="s">
        <v>12016</v>
      </c>
      <c r="H5437" t="s">
        <v>13545</v>
      </c>
      <c r="I5437" t="s">
        <v>11994</v>
      </c>
      <c r="J5437" t="s">
        <v>11995</v>
      </c>
      <c r="K5437">
        <v>109</v>
      </c>
      <c r="L5437">
        <v>5905933029881</v>
      </c>
      <c r="M5437" t="s">
        <v>11996</v>
      </c>
      <c r="N5437" t="s">
        <v>24</v>
      </c>
      <c r="O5437" t="s">
        <v>158</v>
      </c>
      <c r="P5437" t="s">
        <v>158</v>
      </c>
      <c r="Q5437">
        <v>23</v>
      </c>
      <c r="R5437" t="s">
        <v>11995</v>
      </c>
      <c r="S5437" t="s">
        <v>14624</v>
      </c>
      <c r="T5437" t="s">
        <v>96</v>
      </c>
      <c r="U5437">
        <v>2020</v>
      </c>
      <c r="V5437">
        <v>1.5</v>
      </c>
    </row>
    <row r="5438" spans="1:23" x14ac:dyDescent="0.25">
      <c r="A5438">
        <v>195142</v>
      </c>
      <c r="B5438" t="s">
        <v>12017</v>
      </c>
      <c r="C5438" t="s">
        <v>12015</v>
      </c>
      <c r="D5438" t="s">
        <v>12018</v>
      </c>
      <c r="E5438" t="s">
        <v>14623</v>
      </c>
      <c r="F5438" t="s">
        <v>11993</v>
      </c>
      <c r="G5438" t="s">
        <v>12018</v>
      </c>
      <c r="H5438" t="s">
        <v>13545</v>
      </c>
      <c r="I5438" t="s">
        <v>11994</v>
      </c>
      <c r="J5438" t="s">
        <v>11995</v>
      </c>
      <c r="K5438">
        <v>109</v>
      </c>
      <c r="L5438">
        <v>5905933029898</v>
      </c>
      <c r="M5438" t="s">
        <v>11996</v>
      </c>
      <c r="N5438" t="s">
        <v>24</v>
      </c>
      <c r="O5438" t="s">
        <v>94</v>
      </c>
      <c r="P5438" t="s">
        <v>95</v>
      </c>
      <c r="Q5438">
        <v>45</v>
      </c>
      <c r="R5438" t="s">
        <v>11995</v>
      </c>
      <c r="S5438" t="s">
        <v>14624</v>
      </c>
      <c r="T5438" t="s">
        <v>96</v>
      </c>
      <c r="U5438">
        <v>2020</v>
      </c>
      <c r="V5438">
        <v>1.5</v>
      </c>
    </row>
    <row r="5439" spans="1:23" x14ac:dyDescent="0.25">
      <c r="A5439">
        <v>195143</v>
      </c>
      <c r="B5439" t="s">
        <v>12019</v>
      </c>
      <c r="C5439" t="s">
        <v>12020</v>
      </c>
      <c r="D5439" t="s">
        <v>12021</v>
      </c>
      <c r="E5439" t="s">
        <v>14623</v>
      </c>
      <c r="F5439" t="s">
        <v>11993</v>
      </c>
      <c r="G5439" t="s">
        <v>12021</v>
      </c>
      <c r="H5439" t="s">
        <v>13545</v>
      </c>
      <c r="I5439" t="s">
        <v>11994</v>
      </c>
      <c r="J5439" t="s">
        <v>11995</v>
      </c>
      <c r="K5439">
        <v>109</v>
      </c>
      <c r="L5439">
        <v>5905933029904</v>
      </c>
      <c r="M5439" t="s">
        <v>11996</v>
      </c>
      <c r="N5439" t="s">
        <v>24</v>
      </c>
      <c r="O5439" t="s">
        <v>94</v>
      </c>
      <c r="P5439" t="s">
        <v>95</v>
      </c>
      <c r="Q5439">
        <v>40</v>
      </c>
      <c r="R5439" t="s">
        <v>11995</v>
      </c>
      <c r="S5439" t="s">
        <v>14624</v>
      </c>
      <c r="T5439" t="s">
        <v>96</v>
      </c>
      <c r="U5439">
        <v>2020</v>
      </c>
      <c r="V5439">
        <v>1.52</v>
      </c>
    </row>
    <row r="5440" spans="1:23" x14ac:dyDescent="0.25">
      <c r="A5440">
        <v>195144</v>
      </c>
      <c r="B5440" t="s">
        <v>12022</v>
      </c>
      <c r="C5440" t="s">
        <v>12020</v>
      </c>
      <c r="D5440" t="s">
        <v>12023</v>
      </c>
      <c r="E5440" t="s">
        <v>14623</v>
      </c>
      <c r="F5440" t="s">
        <v>11993</v>
      </c>
      <c r="G5440" t="s">
        <v>12023</v>
      </c>
      <c r="H5440" t="s">
        <v>13545</v>
      </c>
      <c r="I5440" t="s">
        <v>11994</v>
      </c>
      <c r="J5440" t="s">
        <v>11995</v>
      </c>
      <c r="K5440">
        <v>109</v>
      </c>
      <c r="L5440">
        <v>5905933029911</v>
      </c>
      <c r="M5440" t="s">
        <v>11996</v>
      </c>
      <c r="N5440" t="s">
        <v>24</v>
      </c>
      <c r="O5440" t="s">
        <v>94</v>
      </c>
      <c r="P5440" t="s">
        <v>95</v>
      </c>
      <c r="Q5440">
        <v>28</v>
      </c>
      <c r="R5440" t="s">
        <v>11995</v>
      </c>
      <c r="S5440" t="s">
        <v>14624</v>
      </c>
      <c r="T5440" t="s">
        <v>96</v>
      </c>
      <c r="U5440">
        <v>2020</v>
      </c>
      <c r="V5440">
        <v>1.52</v>
      </c>
    </row>
    <row r="5441" spans="1:22" x14ac:dyDescent="0.25">
      <c r="A5441">
        <v>195145</v>
      </c>
      <c r="B5441" t="s">
        <v>12024</v>
      </c>
      <c r="C5441" t="s">
        <v>12025</v>
      </c>
      <c r="D5441" t="s">
        <v>12026</v>
      </c>
      <c r="E5441" t="s">
        <v>14623</v>
      </c>
      <c r="F5441" t="s">
        <v>11993</v>
      </c>
      <c r="G5441" t="s">
        <v>12026</v>
      </c>
      <c r="H5441" t="s">
        <v>13545</v>
      </c>
      <c r="I5441" t="s">
        <v>11994</v>
      </c>
      <c r="J5441" t="s">
        <v>11995</v>
      </c>
      <c r="K5441">
        <v>109</v>
      </c>
      <c r="L5441">
        <v>5905933029928</v>
      </c>
      <c r="M5441" t="s">
        <v>11996</v>
      </c>
      <c r="N5441" t="s">
        <v>24</v>
      </c>
      <c r="O5441" t="s">
        <v>94</v>
      </c>
      <c r="P5441" t="s">
        <v>95</v>
      </c>
      <c r="Q5441">
        <v>2</v>
      </c>
      <c r="R5441" t="s">
        <v>11995</v>
      </c>
      <c r="S5441" t="s">
        <v>14624</v>
      </c>
      <c r="T5441" t="s">
        <v>96</v>
      </c>
      <c r="U5441">
        <v>2020</v>
      </c>
      <c r="V5441">
        <v>1.54</v>
      </c>
    </row>
    <row r="5442" spans="1:22" x14ac:dyDescent="0.25">
      <c r="A5442">
        <v>195146</v>
      </c>
      <c r="B5442" t="s">
        <v>12027</v>
      </c>
      <c r="C5442" t="s">
        <v>12025</v>
      </c>
      <c r="D5442" t="s">
        <v>12028</v>
      </c>
      <c r="E5442" t="s">
        <v>14623</v>
      </c>
      <c r="F5442" t="s">
        <v>11993</v>
      </c>
      <c r="G5442" t="s">
        <v>12028</v>
      </c>
      <c r="H5442" t="s">
        <v>13545</v>
      </c>
      <c r="I5442" t="s">
        <v>11994</v>
      </c>
      <c r="J5442" t="s">
        <v>11995</v>
      </c>
      <c r="K5442">
        <v>109</v>
      </c>
      <c r="L5442">
        <v>5905933029935</v>
      </c>
      <c r="M5442" t="s">
        <v>11996</v>
      </c>
      <c r="N5442" t="s">
        <v>24</v>
      </c>
      <c r="O5442" t="s">
        <v>94</v>
      </c>
      <c r="P5442" t="s">
        <v>95</v>
      </c>
      <c r="Q5442">
        <v>16</v>
      </c>
      <c r="R5442" t="s">
        <v>11995</v>
      </c>
      <c r="S5442" t="s">
        <v>14624</v>
      </c>
      <c r="T5442" t="s">
        <v>96</v>
      </c>
      <c r="U5442">
        <v>2020</v>
      </c>
      <c r="V5442">
        <v>1.54</v>
      </c>
    </row>
    <row r="5443" spans="1:22" x14ac:dyDescent="0.25">
      <c r="A5443">
        <v>195147</v>
      </c>
      <c r="B5443" t="s">
        <v>12029</v>
      </c>
      <c r="C5443" t="s">
        <v>12030</v>
      </c>
      <c r="D5443" t="s">
        <v>12031</v>
      </c>
      <c r="E5443" t="s">
        <v>14623</v>
      </c>
      <c r="F5443" t="s">
        <v>11993</v>
      </c>
      <c r="G5443" t="s">
        <v>12031</v>
      </c>
      <c r="H5443" t="s">
        <v>13545</v>
      </c>
      <c r="I5443" t="s">
        <v>11994</v>
      </c>
      <c r="J5443" t="s">
        <v>11995</v>
      </c>
      <c r="K5443">
        <v>109</v>
      </c>
      <c r="L5443">
        <v>5905933029942</v>
      </c>
      <c r="M5443" t="s">
        <v>11996</v>
      </c>
      <c r="N5443" t="s">
        <v>24</v>
      </c>
      <c r="O5443" t="s">
        <v>94</v>
      </c>
      <c r="P5443" t="s">
        <v>95</v>
      </c>
      <c r="Q5443">
        <v>0</v>
      </c>
      <c r="R5443" t="s">
        <v>11995</v>
      </c>
      <c r="S5443" t="s">
        <v>14624</v>
      </c>
      <c r="T5443" t="s">
        <v>96</v>
      </c>
      <c r="U5443">
        <v>2020</v>
      </c>
      <c r="V5443">
        <v>1.56</v>
      </c>
    </row>
    <row r="5444" spans="1:22" x14ac:dyDescent="0.25">
      <c r="A5444">
        <v>195148</v>
      </c>
      <c r="B5444" t="s">
        <v>12032</v>
      </c>
      <c r="C5444" t="s">
        <v>12030</v>
      </c>
      <c r="D5444" t="s">
        <v>12033</v>
      </c>
      <c r="E5444" t="s">
        <v>14623</v>
      </c>
      <c r="F5444" t="s">
        <v>11993</v>
      </c>
      <c r="G5444" t="s">
        <v>12033</v>
      </c>
      <c r="H5444" t="s">
        <v>13545</v>
      </c>
      <c r="I5444" t="s">
        <v>11994</v>
      </c>
      <c r="J5444" t="s">
        <v>11995</v>
      </c>
      <c r="K5444">
        <v>109</v>
      </c>
      <c r="L5444">
        <v>5905933029959</v>
      </c>
      <c r="M5444" t="s">
        <v>11996</v>
      </c>
      <c r="N5444" t="s">
        <v>24</v>
      </c>
      <c r="O5444" t="s">
        <v>94</v>
      </c>
      <c r="P5444" t="s">
        <v>95</v>
      </c>
      <c r="Q5444">
        <v>8</v>
      </c>
      <c r="R5444" t="s">
        <v>11995</v>
      </c>
      <c r="S5444" t="s">
        <v>14624</v>
      </c>
      <c r="T5444" t="s">
        <v>96</v>
      </c>
      <c r="U5444">
        <v>2020</v>
      </c>
      <c r="V5444">
        <v>1.56</v>
      </c>
    </row>
    <row r="5445" spans="1:22" x14ac:dyDescent="0.25">
      <c r="A5445">
        <v>195149</v>
      </c>
      <c r="B5445" t="s">
        <v>12034</v>
      </c>
      <c r="C5445" t="s">
        <v>12035</v>
      </c>
      <c r="D5445" t="s">
        <v>12036</v>
      </c>
      <c r="E5445" t="s">
        <v>14623</v>
      </c>
      <c r="F5445" t="s">
        <v>11993</v>
      </c>
      <c r="G5445" t="s">
        <v>12036</v>
      </c>
      <c r="H5445" t="s">
        <v>3697</v>
      </c>
      <c r="I5445" t="s">
        <v>11994</v>
      </c>
      <c r="J5445" t="s">
        <v>11995</v>
      </c>
      <c r="K5445">
        <v>109</v>
      </c>
      <c r="L5445">
        <v>5905933029966</v>
      </c>
      <c r="M5445" t="s">
        <v>12037</v>
      </c>
      <c r="N5445" t="s">
        <v>24</v>
      </c>
      <c r="O5445" t="s">
        <v>94</v>
      </c>
      <c r="P5445" t="s">
        <v>95</v>
      </c>
      <c r="Q5445">
        <v>6</v>
      </c>
      <c r="R5445" t="s">
        <v>11995</v>
      </c>
      <c r="S5445" t="s">
        <v>14625</v>
      </c>
      <c r="T5445" t="s">
        <v>96</v>
      </c>
      <c r="U5445">
        <v>2020</v>
      </c>
      <c r="V5445">
        <v>1.4</v>
      </c>
    </row>
    <row r="5446" spans="1:22" x14ac:dyDescent="0.25">
      <c r="A5446">
        <v>195150</v>
      </c>
      <c r="B5446" t="s">
        <v>12038</v>
      </c>
      <c r="C5446" t="s">
        <v>12035</v>
      </c>
      <c r="D5446" t="s">
        <v>12039</v>
      </c>
      <c r="E5446" t="s">
        <v>14623</v>
      </c>
      <c r="F5446" t="s">
        <v>11993</v>
      </c>
      <c r="G5446" t="s">
        <v>12039</v>
      </c>
      <c r="H5446" t="s">
        <v>3697</v>
      </c>
      <c r="I5446" t="s">
        <v>11994</v>
      </c>
      <c r="J5446" t="s">
        <v>11995</v>
      </c>
      <c r="K5446">
        <v>109</v>
      </c>
      <c r="L5446">
        <v>5905933029973</v>
      </c>
      <c r="M5446" t="s">
        <v>12037</v>
      </c>
      <c r="N5446" t="s">
        <v>24</v>
      </c>
      <c r="O5446" t="s">
        <v>94</v>
      </c>
      <c r="P5446" t="s">
        <v>95</v>
      </c>
      <c r="Q5446">
        <v>16</v>
      </c>
      <c r="R5446" t="s">
        <v>11995</v>
      </c>
      <c r="S5446" t="s">
        <v>14625</v>
      </c>
      <c r="T5446" t="s">
        <v>96</v>
      </c>
      <c r="U5446">
        <v>2020</v>
      </c>
      <c r="V5446">
        <v>1.4</v>
      </c>
    </row>
    <row r="5447" spans="1:22" x14ac:dyDescent="0.25">
      <c r="A5447">
        <v>195151</v>
      </c>
      <c r="B5447" t="s">
        <v>12040</v>
      </c>
      <c r="C5447" t="s">
        <v>12041</v>
      </c>
      <c r="D5447" t="s">
        <v>12042</v>
      </c>
      <c r="E5447" t="s">
        <v>14623</v>
      </c>
      <c r="F5447" t="s">
        <v>11993</v>
      </c>
      <c r="G5447" t="s">
        <v>12042</v>
      </c>
      <c r="H5447" t="s">
        <v>3697</v>
      </c>
      <c r="I5447" t="s">
        <v>11994</v>
      </c>
      <c r="J5447" t="s">
        <v>11995</v>
      </c>
      <c r="K5447">
        <v>109</v>
      </c>
      <c r="L5447">
        <v>5905933029980</v>
      </c>
      <c r="M5447" t="s">
        <v>12037</v>
      </c>
      <c r="N5447" t="s">
        <v>24</v>
      </c>
      <c r="O5447" t="s">
        <v>94</v>
      </c>
      <c r="P5447" t="s">
        <v>95</v>
      </c>
      <c r="Q5447">
        <v>17</v>
      </c>
      <c r="R5447" t="s">
        <v>11995</v>
      </c>
      <c r="S5447" t="s">
        <v>14625</v>
      </c>
      <c r="T5447" t="s">
        <v>96</v>
      </c>
      <c r="U5447">
        <v>2020</v>
      </c>
      <c r="V5447">
        <v>1.42</v>
      </c>
    </row>
    <row r="5448" spans="1:22" x14ac:dyDescent="0.25">
      <c r="A5448">
        <v>195152</v>
      </c>
      <c r="B5448" t="s">
        <v>12043</v>
      </c>
      <c r="C5448" t="s">
        <v>12041</v>
      </c>
      <c r="D5448" t="s">
        <v>12044</v>
      </c>
      <c r="E5448" t="s">
        <v>14623</v>
      </c>
      <c r="F5448" t="s">
        <v>11993</v>
      </c>
      <c r="G5448" t="s">
        <v>12044</v>
      </c>
      <c r="H5448" t="s">
        <v>3697</v>
      </c>
      <c r="I5448" t="s">
        <v>11994</v>
      </c>
      <c r="J5448" t="s">
        <v>11995</v>
      </c>
      <c r="K5448">
        <v>109</v>
      </c>
      <c r="L5448">
        <v>5905933029997</v>
      </c>
      <c r="M5448" t="s">
        <v>12037</v>
      </c>
      <c r="N5448" t="s">
        <v>24</v>
      </c>
      <c r="O5448" t="s">
        <v>94</v>
      </c>
      <c r="P5448" t="s">
        <v>95</v>
      </c>
      <c r="Q5448">
        <v>22</v>
      </c>
      <c r="R5448" t="s">
        <v>11995</v>
      </c>
      <c r="S5448" t="s">
        <v>14625</v>
      </c>
      <c r="T5448" t="s">
        <v>96</v>
      </c>
      <c r="U5448">
        <v>2020</v>
      </c>
      <c r="V5448">
        <v>1.42</v>
      </c>
    </row>
    <row r="5449" spans="1:22" x14ac:dyDescent="0.25">
      <c r="A5449">
        <v>195153</v>
      </c>
      <c r="B5449" t="s">
        <v>12045</v>
      </c>
      <c r="C5449" t="s">
        <v>12046</v>
      </c>
      <c r="D5449" t="s">
        <v>12047</v>
      </c>
      <c r="E5449" t="s">
        <v>14623</v>
      </c>
      <c r="F5449" t="s">
        <v>11993</v>
      </c>
      <c r="G5449" t="s">
        <v>12047</v>
      </c>
      <c r="H5449" t="s">
        <v>3697</v>
      </c>
      <c r="I5449" t="s">
        <v>11994</v>
      </c>
      <c r="J5449" t="s">
        <v>11995</v>
      </c>
      <c r="K5449">
        <v>109</v>
      </c>
      <c r="L5449">
        <v>5905933030009</v>
      </c>
      <c r="M5449" t="s">
        <v>12037</v>
      </c>
      <c r="N5449" t="s">
        <v>24</v>
      </c>
      <c r="O5449" t="s">
        <v>158</v>
      </c>
      <c r="P5449" t="s">
        <v>158</v>
      </c>
      <c r="Q5449">
        <v>13</v>
      </c>
      <c r="R5449" t="s">
        <v>11995</v>
      </c>
      <c r="S5449" t="s">
        <v>14625</v>
      </c>
      <c r="T5449" t="s">
        <v>96</v>
      </c>
      <c r="U5449">
        <v>2020</v>
      </c>
      <c r="V5449">
        <v>1.46</v>
      </c>
    </row>
    <row r="5450" spans="1:22" x14ac:dyDescent="0.25">
      <c r="A5450">
        <v>195154</v>
      </c>
      <c r="B5450" t="s">
        <v>12048</v>
      </c>
      <c r="C5450" t="s">
        <v>12046</v>
      </c>
      <c r="D5450" t="s">
        <v>12049</v>
      </c>
      <c r="E5450" t="s">
        <v>14623</v>
      </c>
      <c r="F5450" t="s">
        <v>11993</v>
      </c>
      <c r="G5450" t="s">
        <v>12049</v>
      </c>
      <c r="H5450" t="s">
        <v>3697</v>
      </c>
      <c r="I5450" t="s">
        <v>11994</v>
      </c>
      <c r="J5450" t="s">
        <v>11995</v>
      </c>
      <c r="K5450">
        <v>109</v>
      </c>
      <c r="L5450">
        <v>5905933030016</v>
      </c>
      <c r="M5450" t="s">
        <v>12037</v>
      </c>
      <c r="N5450" t="s">
        <v>24</v>
      </c>
      <c r="O5450" t="s">
        <v>94</v>
      </c>
      <c r="P5450" t="s">
        <v>95</v>
      </c>
      <c r="Q5450">
        <v>30</v>
      </c>
      <c r="R5450" t="s">
        <v>11995</v>
      </c>
      <c r="S5450" t="s">
        <v>14625</v>
      </c>
      <c r="T5450" t="s">
        <v>96</v>
      </c>
      <c r="U5450">
        <v>2020</v>
      </c>
      <c r="V5450">
        <v>1.46</v>
      </c>
    </row>
    <row r="5451" spans="1:22" x14ac:dyDescent="0.25">
      <c r="A5451">
        <v>195155</v>
      </c>
      <c r="B5451" t="s">
        <v>12050</v>
      </c>
      <c r="C5451" t="s">
        <v>12051</v>
      </c>
      <c r="D5451" t="s">
        <v>12052</v>
      </c>
      <c r="E5451" t="s">
        <v>14623</v>
      </c>
      <c r="F5451" t="s">
        <v>11993</v>
      </c>
      <c r="G5451" t="s">
        <v>12052</v>
      </c>
      <c r="H5451" t="s">
        <v>3697</v>
      </c>
      <c r="I5451" t="s">
        <v>11994</v>
      </c>
      <c r="J5451" t="s">
        <v>11995</v>
      </c>
      <c r="K5451">
        <v>109</v>
      </c>
      <c r="L5451">
        <v>5905933030023</v>
      </c>
      <c r="M5451" t="s">
        <v>12037</v>
      </c>
      <c r="N5451" t="s">
        <v>24</v>
      </c>
      <c r="O5451" t="s">
        <v>158</v>
      </c>
      <c r="P5451" t="s">
        <v>158</v>
      </c>
      <c r="Q5451">
        <v>30</v>
      </c>
      <c r="R5451" t="s">
        <v>11995</v>
      </c>
      <c r="S5451" t="s">
        <v>14625</v>
      </c>
      <c r="T5451" t="s">
        <v>96</v>
      </c>
      <c r="U5451">
        <v>2020</v>
      </c>
      <c r="V5451">
        <v>1.48</v>
      </c>
    </row>
    <row r="5452" spans="1:22" x14ac:dyDescent="0.25">
      <c r="A5452">
        <v>195156</v>
      </c>
      <c r="B5452" t="s">
        <v>12053</v>
      </c>
      <c r="C5452" t="s">
        <v>12051</v>
      </c>
      <c r="D5452" t="s">
        <v>12054</v>
      </c>
      <c r="E5452" t="s">
        <v>14623</v>
      </c>
      <c r="F5452" t="s">
        <v>11993</v>
      </c>
      <c r="G5452" t="s">
        <v>12054</v>
      </c>
      <c r="H5452" t="s">
        <v>3697</v>
      </c>
      <c r="I5452" t="s">
        <v>11994</v>
      </c>
      <c r="J5452" t="s">
        <v>11995</v>
      </c>
      <c r="K5452">
        <v>109</v>
      </c>
      <c r="L5452">
        <v>5905933030030</v>
      </c>
      <c r="M5452" t="s">
        <v>12037</v>
      </c>
      <c r="N5452" t="s">
        <v>24</v>
      </c>
      <c r="O5452" t="s">
        <v>158</v>
      </c>
      <c r="P5452" t="s">
        <v>158</v>
      </c>
      <c r="Q5452">
        <v>0</v>
      </c>
      <c r="R5452" t="s">
        <v>11995</v>
      </c>
      <c r="S5452" t="s">
        <v>14625</v>
      </c>
      <c r="T5452" t="s">
        <v>96</v>
      </c>
      <c r="U5452">
        <v>2020</v>
      </c>
      <c r="V5452">
        <v>1.48</v>
      </c>
    </row>
    <row r="5453" spans="1:22" x14ac:dyDescent="0.25">
      <c r="A5453">
        <v>195157</v>
      </c>
      <c r="B5453" t="s">
        <v>12055</v>
      </c>
      <c r="C5453" t="s">
        <v>12056</v>
      </c>
      <c r="D5453" t="s">
        <v>12057</v>
      </c>
      <c r="E5453" t="s">
        <v>14623</v>
      </c>
      <c r="F5453" t="s">
        <v>11993</v>
      </c>
      <c r="G5453" t="s">
        <v>12057</v>
      </c>
      <c r="H5453" t="s">
        <v>3697</v>
      </c>
      <c r="I5453" t="s">
        <v>11994</v>
      </c>
      <c r="J5453" t="s">
        <v>11995</v>
      </c>
      <c r="K5453">
        <v>109</v>
      </c>
      <c r="L5453">
        <v>5905933030047</v>
      </c>
      <c r="M5453" t="s">
        <v>12037</v>
      </c>
      <c r="N5453" t="s">
        <v>24</v>
      </c>
      <c r="O5453" t="s">
        <v>158</v>
      </c>
      <c r="P5453" t="s">
        <v>158</v>
      </c>
      <c r="Q5453">
        <v>0</v>
      </c>
      <c r="R5453" t="s">
        <v>11995</v>
      </c>
      <c r="S5453" t="s">
        <v>14625</v>
      </c>
      <c r="T5453" t="s">
        <v>96</v>
      </c>
      <c r="U5453">
        <v>2020</v>
      </c>
      <c r="V5453">
        <v>1.5</v>
      </c>
    </row>
    <row r="5454" spans="1:22" x14ac:dyDescent="0.25">
      <c r="A5454">
        <v>195158</v>
      </c>
      <c r="B5454" t="s">
        <v>12058</v>
      </c>
      <c r="C5454" t="s">
        <v>12056</v>
      </c>
      <c r="D5454" t="s">
        <v>12059</v>
      </c>
      <c r="E5454" t="s">
        <v>14623</v>
      </c>
      <c r="F5454" t="s">
        <v>11993</v>
      </c>
      <c r="G5454" t="s">
        <v>12059</v>
      </c>
      <c r="H5454" t="s">
        <v>3697</v>
      </c>
      <c r="I5454" t="s">
        <v>11994</v>
      </c>
      <c r="J5454" t="s">
        <v>11995</v>
      </c>
      <c r="K5454">
        <v>109</v>
      </c>
      <c r="L5454">
        <v>5905933030054</v>
      </c>
      <c r="M5454" t="s">
        <v>12037</v>
      </c>
      <c r="N5454" t="s">
        <v>24</v>
      </c>
      <c r="O5454" t="s">
        <v>158</v>
      </c>
      <c r="P5454" t="s">
        <v>158</v>
      </c>
      <c r="Q5454">
        <v>0</v>
      </c>
      <c r="R5454" t="s">
        <v>11995</v>
      </c>
      <c r="S5454" t="s">
        <v>14625</v>
      </c>
      <c r="T5454" t="s">
        <v>96</v>
      </c>
      <c r="U5454">
        <v>2020</v>
      </c>
      <c r="V5454">
        <v>1.5</v>
      </c>
    </row>
    <row r="5455" spans="1:22" x14ac:dyDescent="0.25">
      <c r="A5455">
        <v>195159</v>
      </c>
      <c r="B5455" t="s">
        <v>12060</v>
      </c>
      <c r="C5455" t="s">
        <v>12061</v>
      </c>
      <c r="D5455" t="s">
        <v>12062</v>
      </c>
      <c r="E5455" t="s">
        <v>14623</v>
      </c>
      <c r="F5455" t="s">
        <v>11993</v>
      </c>
      <c r="G5455" t="s">
        <v>12062</v>
      </c>
      <c r="H5455" t="s">
        <v>3697</v>
      </c>
      <c r="I5455" t="s">
        <v>11994</v>
      </c>
      <c r="J5455" t="s">
        <v>11995</v>
      </c>
      <c r="K5455">
        <v>109</v>
      </c>
      <c r="L5455">
        <v>5905933030061</v>
      </c>
      <c r="M5455" t="s">
        <v>12037</v>
      </c>
      <c r="N5455" t="s">
        <v>24</v>
      </c>
      <c r="O5455" t="s">
        <v>158</v>
      </c>
      <c r="P5455" t="s">
        <v>95</v>
      </c>
      <c r="Q5455">
        <v>0</v>
      </c>
      <c r="R5455" t="s">
        <v>11995</v>
      </c>
      <c r="S5455" t="s">
        <v>14625</v>
      </c>
      <c r="T5455" t="s">
        <v>96</v>
      </c>
      <c r="U5455">
        <v>2020</v>
      </c>
      <c r="V5455">
        <v>1.52</v>
      </c>
    </row>
    <row r="5456" spans="1:22" x14ac:dyDescent="0.25">
      <c r="A5456">
        <v>195160</v>
      </c>
      <c r="B5456" t="s">
        <v>12063</v>
      </c>
      <c r="C5456" t="s">
        <v>12061</v>
      </c>
      <c r="D5456" t="s">
        <v>12064</v>
      </c>
      <c r="E5456" t="s">
        <v>14623</v>
      </c>
      <c r="F5456" t="s">
        <v>11993</v>
      </c>
      <c r="G5456" t="s">
        <v>12064</v>
      </c>
      <c r="H5456" t="s">
        <v>3697</v>
      </c>
      <c r="I5456" t="s">
        <v>11994</v>
      </c>
      <c r="J5456" t="s">
        <v>11995</v>
      </c>
      <c r="K5456">
        <v>109</v>
      </c>
      <c r="L5456">
        <v>5905933030078</v>
      </c>
      <c r="M5456" t="s">
        <v>12037</v>
      </c>
      <c r="N5456" t="s">
        <v>24</v>
      </c>
      <c r="O5456" t="s">
        <v>94</v>
      </c>
      <c r="P5456" t="s">
        <v>95</v>
      </c>
      <c r="Q5456">
        <v>18</v>
      </c>
      <c r="R5456" t="s">
        <v>11995</v>
      </c>
      <c r="S5456" t="s">
        <v>14625</v>
      </c>
      <c r="T5456" t="s">
        <v>96</v>
      </c>
      <c r="U5456">
        <v>2020</v>
      </c>
      <c r="V5456">
        <v>1.52</v>
      </c>
    </row>
    <row r="5457" spans="1:22" x14ac:dyDescent="0.25">
      <c r="A5457">
        <v>195161</v>
      </c>
      <c r="B5457" t="s">
        <v>12065</v>
      </c>
      <c r="C5457" t="s">
        <v>12066</v>
      </c>
      <c r="D5457" t="s">
        <v>12067</v>
      </c>
      <c r="E5457" t="s">
        <v>14623</v>
      </c>
      <c r="F5457" t="s">
        <v>11993</v>
      </c>
      <c r="G5457" t="s">
        <v>12067</v>
      </c>
      <c r="H5457" t="s">
        <v>3697</v>
      </c>
      <c r="I5457" t="s">
        <v>11994</v>
      </c>
      <c r="J5457" t="s">
        <v>11995</v>
      </c>
      <c r="K5457">
        <v>109</v>
      </c>
      <c r="L5457">
        <v>5905933030085</v>
      </c>
      <c r="M5457" t="s">
        <v>12037</v>
      </c>
      <c r="N5457" t="s">
        <v>24</v>
      </c>
      <c r="O5457" t="s">
        <v>94</v>
      </c>
      <c r="P5457" t="s">
        <v>95</v>
      </c>
      <c r="Q5457">
        <v>0</v>
      </c>
      <c r="R5457" t="s">
        <v>11995</v>
      </c>
      <c r="S5457" t="s">
        <v>14625</v>
      </c>
      <c r="T5457" t="s">
        <v>96</v>
      </c>
      <c r="U5457">
        <v>2020</v>
      </c>
      <c r="V5457">
        <v>1.54</v>
      </c>
    </row>
    <row r="5458" spans="1:22" x14ac:dyDescent="0.25">
      <c r="A5458">
        <v>195162</v>
      </c>
      <c r="B5458" t="s">
        <v>12068</v>
      </c>
      <c r="C5458" t="s">
        <v>12066</v>
      </c>
      <c r="D5458" t="s">
        <v>12069</v>
      </c>
      <c r="E5458" t="s">
        <v>14623</v>
      </c>
      <c r="F5458" t="s">
        <v>11993</v>
      </c>
      <c r="G5458" t="s">
        <v>12069</v>
      </c>
      <c r="H5458" t="s">
        <v>3697</v>
      </c>
      <c r="I5458" t="s">
        <v>11994</v>
      </c>
      <c r="J5458" t="s">
        <v>11995</v>
      </c>
      <c r="K5458">
        <v>109</v>
      </c>
      <c r="L5458">
        <v>5905933030092</v>
      </c>
      <c r="M5458" t="s">
        <v>12037</v>
      </c>
      <c r="N5458" t="s">
        <v>24</v>
      </c>
      <c r="O5458" t="s">
        <v>94</v>
      </c>
      <c r="P5458" t="s">
        <v>95</v>
      </c>
      <c r="Q5458">
        <v>0</v>
      </c>
      <c r="R5458" t="s">
        <v>11995</v>
      </c>
      <c r="S5458" t="s">
        <v>14625</v>
      </c>
      <c r="T5458" t="s">
        <v>96</v>
      </c>
      <c r="U5458">
        <v>2020</v>
      </c>
      <c r="V5458">
        <v>1.54</v>
      </c>
    </row>
    <row r="5459" spans="1:22" x14ac:dyDescent="0.25">
      <c r="A5459">
        <v>195163</v>
      </c>
      <c r="B5459" t="s">
        <v>12070</v>
      </c>
      <c r="C5459" t="s">
        <v>12071</v>
      </c>
      <c r="D5459" t="s">
        <v>12072</v>
      </c>
      <c r="E5459" t="s">
        <v>14623</v>
      </c>
      <c r="F5459" t="s">
        <v>11993</v>
      </c>
      <c r="G5459" t="s">
        <v>12072</v>
      </c>
      <c r="H5459" t="s">
        <v>3697</v>
      </c>
      <c r="I5459" t="s">
        <v>11994</v>
      </c>
      <c r="J5459" t="s">
        <v>11995</v>
      </c>
      <c r="K5459">
        <v>109</v>
      </c>
      <c r="L5459">
        <v>5905933030108</v>
      </c>
      <c r="M5459" t="s">
        <v>12037</v>
      </c>
      <c r="N5459" t="s">
        <v>24</v>
      </c>
      <c r="O5459" t="s">
        <v>94</v>
      </c>
      <c r="P5459" t="s">
        <v>95</v>
      </c>
      <c r="Q5459">
        <v>0</v>
      </c>
      <c r="R5459" t="s">
        <v>11995</v>
      </c>
      <c r="S5459" t="s">
        <v>14625</v>
      </c>
      <c r="T5459" t="s">
        <v>96</v>
      </c>
      <c r="U5459">
        <v>2020</v>
      </c>
      <c r="V5459">
        <v>1.56</v>
      </c>
    </row>
    <row r="5460" spans="1:22" x14ac:dyDescent="0.25">
      <c r="A5460">
        <v>195164</v>
      </c>
      <c r="B5460" t="s">
        <v>12073</v>
      </c>
      <c r="C5460" t="s">
        <v>12071</v>
      </c>
      <c r="D5460" t="s">
        <v>12074</v>
      </c>
      <c r="E5460" t="s">
        <v>14623</v>
      </c>
      <c r="F5460" t="s">
        <v>11993</v>
      </c>
      <c r="G5460" t="s">
        <v>12074</v>
      </c>
      <c r="H5460" t="s">
        <v>3697</v>
      </c>
      <c r="I5460" t="s">
        <v>11994</v>
      </c>
      <c r="J5460" t="s">
        <v>11995</v>
      </c>
      <c r="K5460">
        <v>109</v>
      </c>
      <c r="L5460">
        <v>5905933030115</v>
      </c>
      <c r="M5460" t="s">
        <v>12037</v>
      </c>
      <c r="N5460" t="s">
        <v>24</v>
      </c>
      <c r="O5460" t="s">
        <v>94</v>
      </c>
      <c r="P5460" t="s">
        <v>95</v>
      </c>
      <c r="Q5460">
        <v>0</v>
      </c>
      <c r="R5460" t="s">
        <v>11995</v>
      </c>
      <c r="S5460" t="s">
        <v>14625</v>
      </c>
      <c r="T5460" t="s">
        <v>96</v>
      </c>
      <c r="U5460">
        <v>2020</v>
      </c>
      <c r="V5460">
        <v>1.56</v>
      </c>
    </row>
    <row r="5461" spans="1:22" x14ac:dyDescent="0.25">
      <c r="A5461">
        <v>85322</v>
      </c>
      <c r="B5461" t="s">
        <v>12075</v>
      </c>
      <c r="C5461" t="s">
        <v>12076</v>
      </c>
      <c r="D5461" t="s">
        <v>12076</v>
      </c>
      <c r="G5461" t="s">
        <v>12076</v>
      </c>
      <c r="J5461" t="s">
        <v>12077</v>
      </c>
      <c r="K5461">
        <v>39</v>
      </c>
      <c r="L5461">
        <v>2100000853229</v>
      </c>
      <c r="M5461" t="s">
        <v>12078</v>
      </c>
      <c r="N5461" t="s">
        <v>24</v>
      </c>
      <c r="O5461" t="s">
        <v>25</v>
      </c>
      <c r="P5461" t="s">
        <v>26</v>
      </c>
      <c r="Q5461">
        <v>0</v>
      </c>
      <c r="R5461" t="s">
        <v>12077</v>
      </c>
      <c r="S5461" t="s">
        <v>12078</v>
      </c>
      <c r="T5461" t="s">
        <v>27</v>
      </c>
      <c r="V5461">
        <v>1</v>
      </c>
    </row>
    <row r="5462" spans="1:22" x14ac:dyDescent="0.25">
      <c r="A5462">
        <v>85323</v>
      </c>
      <c r="B5462" t="s">
        <v>12079</v>
      </c>
      <c r="C5462" t="s">
        <v>12080</v>
      </c>
      <c r="D5462" t="s">
        <v>12080</v>
      </c>
      <c r="G5462" t="s">
        <v>12080</v>
      </c>
      <c r="J5462" t="s">
        <v>12077</v>
      </c>
      <c r="K5462">
        <v>39</v>
      </c>
      <c r="L5462">
        <v>2100000853236</v>
      </c>
      <c r="M5462" t="s">
        <v>12081</v>
      </c>
      <c r="N5462" t="s">
        <v>24</v>
      </c>
      <c r="O5462" t="s">
        <v>25</v>
      </c>
      <c r="P5462" t="s">
        <v>26</v>
      </c>
      <c r="Q5462">
        <v>0</v>
      </c>
      <c r="R5462" t="s">
        <v>12077</v>
      </c>
      <c r="S5462" t="s">
        <v>12081</v>
      </c>
      <c r="T5462" t="s">
        <v>27</v>
      </c>
      <c r="V5462">
        <v>1</v>
      </c>
    </row>
    <row r="5463" spans="1:22" x14ac:dyDescent="0.25">
      <c r="A5463">
        <v>152998</v>
      </c>
      <c r="B5463" t="s">
        <v>12082</v>
      </c>
      <c r="C5463" t="s">
        <v>12083</v>
      </c>
      <c r="D5463" t="s">
        <v>12084</v>
      </c>
      <c r="E5463" t="s">
        <v>12526</v>
      </c>
      <c r="F5463" t="s">
        <v>3556</v>
      </c>
      <c r="G5463" t="s">
        <v>12084</v>
      </c>
      <c r="H5463" t="s">
        <v>12530</v>
      </c>
      <c r="I5463" t="s">
        <v>12085</v>
      </c>
      <c r="J5463" t="s">
        <v>3558</v>
      </c>
      <c r="K5463">
        <v>39</v>
      </c>
      <c r="L5463">
        <v>5905933005724</v>
      </c>
      <c r="M5463" t="s">
        <v>12086</v>
      </c>
      <c r="N5463" t="s">
        <v>24</v>
      </c>
      <c r="O5463" t="s">
        <v>94</v>
      </c>
      <c r="P5463" t="s">
        <v>95</v>
      </c>
      <c r="Q5463">
        <v>5</v>
      </c>
      <c r="R5463" t="s">
        <v>3558</v>
      </c>
      <c r="S5463" t="s">
        <v>12087</v>
      </c>
      <c r="T5463" t="s">
        <v>96</v>
      </c>
      <c r="U5463">
        <v>2018</v>
      </c>
      <c r="V5463">
        <v>0.2</v>
      </c>
    </row>
    <row r="5464" spans="1:22" x14ac:dyDescent="0.25">
      <c r="A5464">
        <v>152997</v>
      </c>
      <c r="B5464" t="s">
        <v>12088</v>
      </c>
      <c r="C5464" t="s">
        <v>12083</v>
      </c>
      <c r="D5464" t="s">
        <v>12089</v>
      </c>
      <c r="E5464" t="s">
        <v>12526</v>
      </c>
      <c r="F5464" t="s">
        <v>3556</v>
      </c>
      <c r="G5464" t="s">
        <v>12089</v>
      </c>
      <c r="H5464" t="s">
        <v>12530</v>
      </c>
      <c r="I5464" t="s">
        <v>12085</v>
      </c>
      <c r="J5464" t="s">
        <v>3558</v>
      </c>
      <c r="K5464">
        <v>39</v>
      </c>
      <c r="L5464">
        <v>5905933005731</v>
      </c>
      <c r="M5464" t="s">
        <v>12086</v>
      </c>
      <c r="N5464" t="s">
        <v>24</v>
      </c>
      <c r="O5464" t="s">
        <v>94</v>
      </c>
      <c r="P5464" t="s">
        <v>95</v>
      </c>
      <c r="Q5464">
        <v>0</v>
      </c>
      <c r="R5464" t="s">
        <v>3558</v>
      </c>
      <c r="S5464" t="s">
        <v>12087</v>
      </c>
      <c r="T5464" t="s">
        <v>96</v>
      </c>
      <c r="U5464">
        <v>2018</v>
      </c>
      <c r="V5464">
        <v>0.19</v>
      </c>
    </row>
    <row r="5465" spans="1:22" x14ac:dyDescent="0.25">
      <c r="A5465">
        <v>152996</v>
      </c>
      <c r="B5465" t="s">
        <v>12090</v>
      </c>
      <c r="C5465" t="s">
        <v>12083</v>
      </c>
      <c r="D5465" t="s">
        <v>12091</v>
      </c>
      <c r="E5465" t="s">
        <v>12526</v>
      </c>
      <c r="F5465" t="s">
        <v>3556</v>
      </c>
      <c r="G5465" t="s">
        <v>12091</v>
      </c>
      <c r="H5465" t="s">
        <v>12530</v>
      </c>
      <c r="I5465" t="s">
        <v>12085</v>
      </c>
      <c r="J5465" t="s">
        <v>3558</v>
      </c>
      <c r="K5465">
        <v>39</v>
      </c>
      <c r="L5465">
        <v>5905933005748</v>
      </c>
      <c r="M5465" t="s">
        <v>12086</v>
      </c>
      <c r="N5465" t="s">
        <v>24</v>
      </c>
      <c r="O5465" t="s">
        <v>94</v>
      </c>
      <c r="P5465" t="s">
        <v>95</v>
      </c>
      <c r="Q5465">
        <v>5</v>
      </c>
      <c r="R5465" t="s">
        <v>3558</v>
      </c>
      <c r="S5465" t="s">
        <v>12087</v>
      </c>
      <c r="T5465" t="s">
        <v>96</v>
      </c>
      <c r="U5465">
        <v>2018</v>
      </c>
      <c r="V5465">
        <v>0.19</v>
      </c>
    </row>
    <row r="5466" spans="1:22" x14ac:dyDescent="0.25">
      <c r="A5466">
        <v>152999</v>
      </c>
      <c r="B5466" t="s">
        <v>12092</v>
      </c>
      <c r="C5466" t="s">
        <v>12083</v>
      </c>
      <c r="D5466" t="s">
        <v>12093</v>
      </c>
      <c r="E5466" t="s">
        <v>12526</v>
      </c>
      <c r="F5466" t="s">
        <v>3556</v>
      </c>
      <c r="G5466" t="s">
        <v>12093</v>
      </c>
      <c r="H5466" t="s">
        <v>12530</v>
      </c>
      <c r="I5466" t="s">
        <v>12085</v>
      </c>
      <c r="J5466" t="s">
        <v>3558</v>
      </c>
      <c r="K5466">
        <v>39</v>
      </c>
      <c r="L5466">
        <v>5905933005755</v>
      </c>
      <c r="M5466" t="s">
        <v>12086</v>
      </c>
      <c r="N5466" t="s">
        <v>24</v>
      </c>
      <c r="O5466" t="s">
        <v>94</v>
      </c>
      <c r="P5466" t="s">
        <v>95</v>
      </c>
      <c r="Q5466">
        <v>0</v>
      </c>
      <c r="R5466" t="s">
        <v>3558</v>
      </c>
      <c r="S5466" t="s">
        <v>12087</v>
      </c>
      <c r="T5466" t="s">
        <v>96</v>
      </c>
      <c r="U5466">
        <v>2018</v>
      </c>
      <c r="V5466">
        <v>0.23</v>
      </c>
    </row>
    <row r="5467" spans="1:22" x14ac:dyDescent="0.25">
      <c r="A5467">
        <v>152995</v>
      </c>
      <c r="B5467" t="s">
        <v>12094</v>
      </c>
      <c r="C5467" t="s">
        <v>12083</v>
      </c>
      <c r="D5467" t="s">
        <v>12095</v>
      </c>
      <c r="E5467" t="s">
        <v>12526</v>
      </c>
      <c r="F5467" t="s">
        <v>3556</v>
      </c>
      <c r="G5467" t="s">
        <v>12095</v>
      </c>
      <c r="H5467" t="s">
        <v>12530</v>
      </c>
      <c r="I5467" t="s">
        <v>12085</v>
      </c>
      <c r="J5467" t="s">
        <v>3558</v>
      </c>
      <c r="K5467">
        <v>39</v>
      </c>
      <c r="L5467">
        <v>5905933005762</v>
      </c>
      <c r="M5467" t="s">
        <v>12086</v>
      </c>
      <c r="N5467" t="s">
        <v>24</v>
      </c>
      <c r="O5467" t="s">
        <v>94</v>
      </c>
      <c r="P5467" t="s">
        <v>95</v>
      </c>
      <c r="Q5467">
        <v>11</v>
      </c>
      <c r="R5467" t="s">
        <v>3558</v>
      </c>
      <c r="S5467" t="s">
        <v>12087</v>
      </c>
      <c r="T5467" t="s">
        <v>96</v>
      </c>
      <c r="U5467">
        <v>2018</v>
      </c>
      <c r="V5467">
        <v>0.18</v>
      </c>
    </row>
    <row r="5468" spans="1:22" x14ac:dyDescent="0.25">
      <c r="A5468">
        <v>153000</v>
      </c>
      <c r="B5468" t="s">
        <v>12096</v>
      </c>
      <c r="C5468" t="s">
        <v>12083</v>
      </c>
      <c r="D5468" t="s">
        <v>12097</v>
      </c>
      <c r="E5468" t="s">
        <v>12526</v>
      </c>
      <c r="F5468" t="s">
        <v>3556</v>
      </c>
      <c r="G5468" t="s">
        <v>12097</v>
      </c>
      <c r="H5468" t="s">
        <v>12530</v>
      </c>
      <c r="I5468" t="s">
        <v>12085</v>
      </c>
      <c r="J5468" t="s">
        <v>3558</v>
      </c>
      <c r="K5468">
        <v>39</v>
      </c>
      <c r="L5468">
        <v>5905933005779</v>
      </c>
      <c r="M5468" t="s">
        <v>12086</v>
      </c>
      <c r="N5468" t="s">
        <v>24</v>
      </c>
      <c r="O5468" t="s">
        <v>94</v>
      </c>
      <c r="P5468" t="s">
        <v>95</v>
      </c>
      <c r="Q5468">
        <v>5</v>
      </c>
      <c r="R5468" t="s">
        <v>3558</v>
      </c>
      <c r="S5468" t="s">
        <v>12087</v>
      </c>
      <c r="T5468" t="s">
        <v>96</v>
      </c>
      <c r="U5468">
        <v>2018</v>
      </c>
      <c r="V5468">
        <v>0.24</v>
      </c>
    </row>
    <row r="5469" spans="1:22" x14ac:dyDescent="0.25">
      <c r="A5469">
        <v>167301</v>
      </c>
      <c r="B5469" t="s">
        <v>12098</v>
      </c>
      <c r="C5469" t="s">
        <v>12099</v>
      </c>
      <c r="D5469" t="s">
        <v>12100</v>
      </c>
      <c r="G5469" t="s">
        <v>12100</v>
      </c>
      <c r="K5469">
        <v>2</v>
      </c>
      <c r="L5469">
        <v>5905933002396</v>
      </c>
      <c r="M5469" t="s">
        <v>12101</v>
      </c>
      <c r="N5469" t="s">
        <v>24</v>
      </c>
      <c r="O5469" t="s">
        <v>25</v>
      </c>
      <c r="P5469" t="s">
        <v>26</v>
      </c>
      <c r="Q5469">
        <v>0</v>
      </c>
      <c r="R5469" t="s">
        <v>12102</v>
      </c>
      <c r="S5469" t="s">
        <v>12101</v>
      </c>
      <c r="T5469" t="s">
        <v>27</v>
      </c>
      <c r="U5469">
        <v>2018</v>
      </c>
      <c r="V5469">
        <v>0.1</v>
      </c>
    </row>
    <row r="5470" spans="1:22" x14ac:dyDescent="0.25">
      <c r="A5470">
        <v>167297</v>
      </c>
      <c r="B5470" t="s">
        <v>12103</v>
      </c>
      <c r="C5470" t="s">
        <v>12104</v>
      </c>
      <c r="D5470" t="s">
        <v>12105</v>
      </c>
      <c r="G5470" t="s">
        <v>12105</v>
      </c>
      <c r="K5470">
        <v>2</v>
      </c>
      <c r="L5470">
        <v>5905933002402</v>
      </c>
      <c r="M5470" t="s">
        <v>12106</v>
      </c>
      <c r="N5470" t="s">
        <v>24</v>
      </c>
      <c r="O5470" t="s">
        <v>25</v>
      </c>
      <c r="P5470" t="s">
        <v>26</v>
      </c>
      <c r="Q5470">
        <v>0</v>
      </c>
      <c r="R5470" t="s">
        <v>12102</v>
      </c>
      <c r="S5470" t="s">
        <v>12106</v>
      </c>
      <c r="T5470" t="s">
        <v>27</v>
      </c>
      <c r="U5470">
        <v>2018</v>
      </c>
      <c r="V5470">
        <v>0.1</v>
      </c>
    </row>
    <row r="5471" spans="1:22" x14ac:dyDescent="0.25">
      <c r="A5471">
        <v>167304</v>
      </c>
      <c r="B5471" t="s">
        <v>12107</v>
      </c>
      <c r="C5471" t="s">
        <v>12108</v>
      </c>
      <c r="D5471" t="s">
        <v>12109</v>
      </c>
      <c r="F5471" t="s">
        <v>12102</v>
      </c>
      <c r="G5471" t="s">
        <v>12109</v>
      </c>
      <c r="H5471" t="s">
        <v>12511</v>
      </c>
      <c r="I5471" t="s">
        <v>12110</v>
      </c>
      <c r="K5471">
        <v>2</v>
      </c>
      <c r="L5471">
        <v>5905933002433</v>
      </c>
      <c r="M5471" t="s">
        <v>12111</v>
      </c>
      <c r="N5471" t="s">
        <v>24</v>
      </c>
      <c r="O5471" t="s">
        <v>94</v>
      </c>
      <c r="P5471" t="s">
        <v>95</v>
      </c>
      <c r="Q5471">
        <v>27</v>
      </c>
      <c r="R5471" t="s">
        <v>12102</v>
      </c>
      <c r="S5471" t="s">
        <v>12111</v>
      </c>
      <c r="T5471" t="s">
        <v>96</v>
      </c>
      <c r="U5471">
        <v>2018</v>
      </c>
      <c r="V5471">
        <v>0.1</v>
      </c>
    </row>
    <row r="5472" spans="1:22" x14ac:dyDescent="0.25">
      <c r="A5472">
        <v>167300</v>
      </c>
      <c r="B5472" t="s">
        <v>12112</v>
      </c>
      <c r="C5472" t="s">
        <v>12113</v>
      </c>
      <c r="D5472" t="s">
        <v>12114</v>
      </c>
      <c r="F5472" t="s">
        <v>12102</v>
      </c>
      <c r="G5472" t="s">
        <v>12114</v>
      </c>
      <c r="H5472" t="s">
        <v>12511</v>
      </c>
      <c r="I5472" t="s">
        <v>12115</v>
      </c>
      <c r="K5472">
        <v>2</v>
      </c>
      <c r="L5472">
        <v>5905933002440</v>
      </c>
      <c r="M5472" t="s">
        <v>12116</v>
      </c>
      <c r="N5472" t="s">
        <v>24</v>
      </c>
      <c r="O5472" t="s">
        <v>94</v>
      </c>
      <c r="P5472" t="s">
        <v>95</v>
      </c>
      <c r="Q5472">
        <v>56</v>
      </c>
      <c r="R5472" t="s">
        <v>12102</v>
      </c>
      <c r="S5472" t="s">
        <v>12116</v>
      </c>
      <c r="T5472" t="s">
        <v>96</v>
      </c>
      <c r="U5472">
        <v>2018</v>
      </c>
      <c r="V5472">
        <v>0.1</v>
      </c>
    </row>
    <row r="5473" spans="1:23" x14ac:dyDescent="0.25">
      <c r="A5473">
        <v>167302</v>
      </c>
      <c r="B5473" t="s">
        <v>12117</v>
      </c>
      <c r="C5473" t="s">
        <v>12118</v>
      </c>
      <c r="D5473" t="s">
        <v>12119</v>
      </c>
      <c r="G5473" t="s">
        <v>12119</v>
      </c>
      <c r="K5473">
        <v>2</v>
      </c>
      <c r="L5473">
        <v>5905933002419</v>
      </c>
      <c r="M5473" t="s">
        <v>12120</v>
      </c>
      <c r="N5473" t="s">
        <v>24</v>
      </c>
      <c r="O5473" t="s">
        <v>25</v>
      </c>
      <c r="P5473" t="s">
        <v>26</v>
      </c>
      <c r="Q5473">
        <v>0</v>
      </c>
      <c r="R5473" t="s">
        <v>12102</v>
      </c>
      <c r="S5473" t="s">
        <v>12120</v>
      </c>
      <c r="T5473" t="s">
        <v>27</v>
      </c>
      <c r="U5473">
        <v>2018</v>
      </c>
      <c r="V5473">
        <v>0.1</v>
      </c>
    </row>
    <row r="5474" spans="1:23" x14ac:dyDescent="0.25">
      <c r="A5474">
        <v>167298</v>
      </c>
      <c r="B5474" t="s">
        <v>12121</v>
      </c>
      <c r="C5474" t="s">
        <v>12122</v>
      </c>
      <c r="D5474" t="s">
        <v>12123</v>
      </c>
      <c r="G5474" t="s">
        <v>12123</v>
      </c>
      <c r="K5474">
        <v>2</v>
      </c>
      <c r="L5474">
        <v>5905933002426</v>
      </c>
      <c r="M5474" t="s">
        <v>12124</v>
      </c>
      <c r="N5474" t="s">
        <v>24</v>
      </c>
      <c r="O5474" t="s">
        <v>25</v>
      </c>
      <c r="P5474" t="s">
        <v>26</v>
      </c>
      <c r="Q5474">
        <v>0</v>
      </c>
      <c r="R5474" t="s">
        <v>12102</v>
      </c>
      <c r="S5474" t="s">
        <v>12124</v>
      </c>
      <c r="T5474" t="s">
        <v>27</v>
      </c>
      <c r="U5474">
        <v>2018</v>
      </c>
      <c r="V5474">
        <v>0.1</v>
      </c>
    </row>
    <row r="5475" spans="1:23" x14ac:dyDescent="0.25">
      <c r="A5475">
        <v>167296</v>
      </c>
      <c r="B5475" t="s">
        <v>12125</v>
      </c>
      <c r="C5475" t="s">
        <v>12126</v>
      </c>
      <c r="D5475" t="s">
        <v>12127</v>
      </c>
      <c r="G5475" t="s">
        <v>12127</v>
      </c>
      <c r="J5475" t="s">
        <v>12128</v>
      </c>
      <c r="K5475">
        <v>2</v>
      </c>
      <c r="L5475">
        <v>5905933002327</v>
      </c>
      <c r="M5475" t="s">
        <v>12129</v>
      </c>
      <c r="N5475" t="s">
        <v>24</v>
      </c>
      <c r="O5475" t="s">
        <v>25</v>
      </c>
      <c r="P5475" t="s">
        <v>26</v>
      </c>
      <c r="Q5475">
        <v>0</v>
      </c>
      <c r="R5475" t="s">
        <v>12128</v>
      </c>
      <c r="S5475" t="s">
        <v>12129</v>
      </c>
      <c r="T5475" t="s">
        <v>27</v>
      </c>
      <c r="U5475">
        <v>2018</v>
      </c>
      <c r="V5475">
        <v>0.1</v>
      </c>
    </row>
    <row r="5476" spans="1:23" x14ac:dyDescent="0.25">
      <c r="A5476">
        <v>167303</v>
      </c>
      <c r="B5476" t="s">
        <v>12130</v>
      </c>
      <c r="C5476" t="s">
        <v>12131</v>
      </c>
      <c r="D5476" t="s">
        <v>12132</v>
      </c>
      <c r="F5476" t="s">
        <v>12102</v>
      </c>
      <c r="G5476" t="s">
        <v>12132</v>
      </c>
      <c r="H5476" t="s">
        <v>12511</v>
      </c>
      <c r="I5476" t="s">
        <v>12133</v>
      </c>
      <c r="K5476">
        <v>2</v>
      </c>
      <c r="L5476">
        <v>5905933002457</v>
      </c>
      <c r="M5476" t="s">
        <v>12134</v>
      </c>
      <c r="N5476" t="s">
        <v>24</v>
      </c>
      <c r="O5476" t="s">
        <v>94</v>
      </c>
      <c r="P5476" t="s">
        <v>95</v>
      </c>
      <c r="Q5476">
        <v>18</v>
      </c>
      <c r="R5476" t="s">
        <v>12102</v>
      </c>
      <c r="S5476" t="s">
        <v>12134</v>
      </c>
      <c r="T5476" t="s">
        <v>96</v>
      </c>
      <c r="U5476">
        <v>2018</v>
      </c>
      <c r="V5476">
        <v>0.1</v>
      </c>
    </row>
    <row r="5477" spans="1:23" x14ac:dyDescent="0.25">
      <c r="A5477">
        <v>167299</v>
      </c>
      <c r="B5477" t="s">
        <v>12135</v>
      </c>
      <c r="C5477" t="s">
        <v>12136</v>
      </c>
      <c r="D5477" t="s">
        <v>12137</v>
      </c>
      <c r="F5477" t="s">
        <v>12102</v>
      </c>
      <c r="G5477" t="s">
        <v>12137</v>
      </c>
      <c r="H5477" t="s">
        <v>12511</v>
      </c>
      <c r="I5477" t="s">
        <v>12138</v>
      </c>
      <c r="K5477">
        <v>2</v>
      </c>
      <c r="L5477">
        <v>5905933002464</v>
      </c>
      <c r="M5477" t="s">
        <v>12139</v>
      </c>
      <c r="N5477" t="s">
        <v>24</v>
      </c>
      <c r="O5477" t="s">
        <v>94</v>
      </c>
      <c r="P5477" t="s">
        <v>95</v>
      </c>
      <c r="Q5477">
        <v>21</v>
      </c>
      <c r="R5477" t="s">
        <v>12102</v>
      </c>
      <c r="S5477" t="s">
        <v>12139</v>
      </c>
      <c r="T5477" t="s">
        <v>96</v>
      </c>
      <c r="U5477">
        <v>2018</v>
      </c>
      <c r="V5477">
        <v>0.1</v>
      </c>
    </row>
    <row r="5478" spans="1:23" x14ac:dyDescent="0.25">
      <c r="A5478">
        <v>166634</v>
      </c>
      <c r="B5478" t="s">
        <v>12140</v>
      </c>
      <c r="C5478" t="s">
        <v>12141</v>
      </c>
      <c r="D5478" t="s">
        <v>12142</v>
      </c>
      <c r="G5478" t="s">
        <v>12142</v>
      </c>
      <c r="J5478" t="s">
        <v>12143</v>
      </c>
      <c r="K5478">
        <v>2</v>
      </c>
      <c r="L5478">
        <v>5905933002334</v>
      </c>
      <c r="M5478" t="s">
        <v>12144</v>
      </c>
      <c r="N5478" t="s">
        <v>24</v>
      </c>
      <c r="O5478" t="s">
        <v>25</v>
      </c>
      <c r="P5478" t="s">
        <v>26</v>
      </c>
      <c r="Q5478">
        <v>0</v>
      </c>
      <c r="R5478" t="s">
        <v>12143</v>
      </c>
      <c r="S5478" t="s">
        <v>12144</v>
      </c>
      <c r="T5478" t="s">
        <v>27</v>
      </c>
      <c r="U5478">
        <v>2018</v>
      </c>
      <c r="V5478">
        <v>0.1</v>
      </c>
    </row>
    <row r="5479" spans="1:23" x14ac:dyDescent="0.25">
      <c r="A5479">
        <v>166636</v>
      </c>
      <c r="B5479" t="s">
        <v>12145</v>
      </c>
      <c r="C5479" t="s">
        <v>12146</v>
      </c>
      <c r="D5479" t="s">
        <v>12147</v>
      </c>
      <c r="G5479" t="s">
        <v>12147</v>
      </c>
      <c r="J5479" t="s">
        <v>12143</v>
      </c>
      <c r="K5479">
        <v>2</v>
      </c>
      <c r="L5479">
        <v>5905933002341</v>
      </c>
      <c r="M5479" t="s">
        <v>12148</v>
      </c>
      <c r="N5479" t="s">
        <v>24</v>
      </c>
      <c r="O5479" t="s">
        <v>25</v>
      </c>
      <c r="P5479" t="s">
        <v>26</v>
      </c>
      <c r="Q5479">
        <v>0</v>
      </c>
      <c r="R5479" t="s">
        <v>12143</v>
      </c>
      <c r="S5479" t="s">
        <v>12148</v>
      </c>
      <c r="T5479" t="s">
        <v>27</v>
      </c>
      <c r="U5479">
        <v>2018</v>
      </c>
      <c r="V5479">
        <v>0.1</v>
      </c>
    </row>
    <row r="5480" spans="1:23" x14ac:dyDescent="0.25">
      <c r="A5480">
        <v>167307</v>
      </c>
      <c r="B5480" t="s">
        <v>12149</v>
      </c>
      <c r="C5480" t="s">
        <v>12150</v>
      </c>
      <c r="D5480" t="s">
        <v>12151</v>
      </c>
      <c r="F5480" t="s">
        <v>12102</v>
      </c>
      <c r="G5480" t="s">
        <v>12151</v>
      </c>
      <c r="H5480" t="s">
        <v>12501</v>
      </c>
      <c r="I5480" t="s">
        <v>12152</v>
      </c>
      <c r="K5480">
        <v>2</v>
      </c>
      <c r="L5480">
        <v>5905933002389</v>
      </c>
      <c r="M5480" t="s">
        <v>12153</v>
      </c>
      <c r="N5480" t="s">
        <v>24</v>
      </c>
      <c r="O5480" t="s">
        <v>94</v>
      </c>
      <c r="P5480" t="s">
        <v>95</v>
      </c>
      <c r="Q5480">
        <v>97</v>
      </c>
      <c r="R5480" t="s">
        <v>12102</v>
      </c>
      <c r="S5480" t="s">
        <v>12153</v>
      </c>
      <c r="T5480" t="s">
        <v>96</v>
      </c>
      <c r="U5480">
        <v>2018</v>
      </c>
      <c r="V5480">
        <v>0.1</v>
      </c>
    </row>
    <row r="5481" spans="1:23" x14ac:dyDescent="0.25">
      <c r="A5481">
        <v>167305</v>
      </c>
      <c r="B5481" t="s">
        <v>12154</v>
      </c>
      <c r="C5481" t="s">
        <v>12155</v>
      </c>
      <c r="D5481" t="s">
        <v>12156</v>
      </c>
      <c r="F5481" t="s">
        <v>12102</v>
      </c>
      <c r="G5481" t="s">
        <v>12156</v>
      </c>
      <c r="H5481" t="s">
        <v>12501</v>
      </c>
      <c r="I5481" t="s">
        <v>12157</v>
      </c>
      <c r="K5481">
        <v>2</v>
      </c>
      <c r="L5481">
        <v>5905933002471</v>
      </c>
      <c r="M5481" t="s">
        <v>12158</v>
      </c>
      <c r="N5481" t="s">
        <v>24</v>
      </c>
      <c r="O5481" t="s">
        <v>94</v>
      </c>
      <c r="P5481" t="s">
        <v>95</v>
      </c>
      <c r="Q5481">
        <v>90</v>
      </c>
      <c r="R5481" t="s">
        <v>12102</v>
      </c>
      <c r="S5481" t="s">
        <v>12158</v>
      </c>
      <c r="T5481" t="s">
        <v>96</v>
      </c>
      <c r="U5481">
        <v>2018</v>
      </c>
      <c r="V5481">
        <v>0.1</v>
      </c>
    </row>
    <row r="5482" spans="1:23" x14ac:dyDescent="0.25">
      <c r="A5482">
        <v>166633</v>
      </c>
      <c r="B5482" t="s">
        <v>12159</v>
      </c>
      <c r="C5482" t="s">
        <v>12160</v>
      </c>
      <c r="D5482" t="s">
        <v>12161</v>
      </c>
      <c r="G5482" t="s">
        <v>12161</v>
      </c>
      <c r="J5482" t="s">
        <v>12162</v>
      </c>
      <c r="K5482">
        <v>2</v>
      </c>
      <c r="L5482">
        <v>5905933002358</v>
      </c>
      <c r="M5482" t="s">
        <v>12163</v>
      </c>
      <c r="N5482" t="s">
        <v>24</v>
      </c>
      <c r="O5482" t="s">
        <v>25</v>
      </c>
      <c r="P5482" t="s">
        <v>26</v>
      </c>
      <c r="Q5482">
        <v>0</v>
      </c>
      <c r="R5482" t="s">
        <v>12162</v>
      </c>
      <c r="S5482" t="s">
        <v>12163</v>
      </c>
      <c r="T5482" t="s">
        <v>27</v>
      </c>
      <c r="U5482">
        <v>2018</v>
      </c>
      <c r="V5482">
        <v>0.1</v>
      </c>
    </row>
    <row r="5483" spans="1:23" x14ac:dyDescent="0.25">
      <c r="A5483">
        <v>167306</v>
      </c>
      <c r="B5483" t="s">
        <v>12164</v>
      </c>
      <c r="C5483" t="s">
        <v>12165</v>
      </c>
      <c r="D5483" t="s">
        <v>12166</v>
      </c>
      <c r="F5483" t="s">
        <v>12102</v>
      </c>
      <c r="G5483" t="s">
        <v>12166</v>
      </c>
      <c r="H5483" t="s">
        <v>12501</v>
      </c>
      <c r="I5483" t="s">
        <v>12167</v>
      </c>
      <c r="K5483">
        <v>2</v>
      </c>
      <c r="L5483">
        <v>5905933002488</v>
      </c>
      <c r="M5483" t="s">
        <v>12168</v>
      </c>
      <c r="N5483" t="s">
        <v>24</v>
      </c>
      <c r="O5483" t="s">
        <v>94</v>
      </c>
      <c r="P5483" t="s">
        <v>95</v>
      </c>
      <c r="Q5483">
        <v>79</v>
      </c>
      <c r="R5483" t="s">
        <v>12102</v>
      </c>
      <c r="S5483" t="s">
        <v>12168</v>
      </c>
      <c r="T5483" t="s">
        <v>96</v>
      </c>
      <c r="U5483">
        <v>2018</v>
      </c>
      <c r="V5483">
        <v>0.1</v>
      </c>
    </row>
    <row r="5484" spans="1:23" x14ac:dyDescent="0.25">
      <c r="A5484">
        <v>167295</v>
      </c>
      <c r="B5484" t="s">
        <v>12169</v>
      </c>
      <c r="C5484" t="s">
        <v>12170</v>
      </c>
      <c r="D5484" t="s">
        <v>12171</v>
      </c>
      <c r="G5484" t="s">
        <v>12171</v>
      </c>
      <c r="J5484" t="s">
        <v>12128</v>
      </c>
      <c r="K5484">
        <v>2</v>
      </c>
      <c r="L5484">
        <v>5905933002365</v>
      </c>
      <c r="M5484" t="s">
        <v>12172</v>
      </c>
      <c r="N5484" t="s">
        <v>24</v>
      </c>
      <c r="O5484" t="s">
        <v>25</v>
      </c>
      <c r="P5484" t="s">
        <v>26</v>
      </c>
      <c r="Q5484">
        <v>0</v>
      </c>
      <c r="R5484" t="s">
        <v>12128</v>
      </c>
      <c r="S5484" t="s">
        <v>12172</v>
      </c>
      <c r="T5484" t="s">
        <v>27</v>
      </c>
      <c r="U5484">
        <v>2018</v>
      </c>
      <c r="V5484">
        <v>0.1</v>
      </c>
    </row>
    <row r="5485" spans="1:23" x14ac:dyDescent="0.25">
      <c r="A5485">
        <v>167755</v>
      </c>
      <c r="B5485" t="s">
        <v>12173</v>
      </c>
      <c r="C5485" t="s">
        <v>12174</v>
      </c>
      <c r="D5485" t="s">
        <v>12175</v>
      </c>
      <c r="K5485">
        <v>3</v>
      </c>
      <c r="L5485">
        <v>2100001677558</v>
      </c>
      <c r="N5485" t="s">
        <v>24</v>
      </c>
      <c r="O5485" t="s">
        <v>25</v>
      </c>
      <c r="P5485" t="s">
        <v>26</v>
      </c>
      <c r="Q5485">
        <v>0</v>
      </c>
      <c r="R5485" t="s">
        <v>12102</v>
      </c>
      <c r="T5485" t="s">
        <v>27</v>
      </c>
      <c r="U5485">
        <v>2018</v>
      </c>
      <c r="V5485">
        <v>0.1</v>
      </c>
    </row>
    <row r="5486" spans="1:23" x14ac:dyDescent="0.25">
      <c r="A5486">
        <v>166635</v>
      </c>
      <c r="B5486" t="s">
        <v>12176</v>
      </c>
      <c r="C5486" t="s">
        <v>12177</v>
      </c>
      <c r="D5486" t="s">
        <v>12178</v>
      </c>
      <c r="G5486" t="s">
        <v>12178</v>
      </c>
      <c r="J5486" t="s">
        <v>12162</v>
      </c>
      <c r="K5486">
        <v>2</v>
      </c>
      <c r="L5486">
        <v>5905933002372</v>
      </c>
      <c r="M5486" t="s">
        <v>12179</v>
      </c>
      <c r="N5486" t="s">
        <v>24</v>
      </c>
      <c r="O5486" t="s">
        <v>25</v>
      </c>
      <c r="P5486" t="s">
        <v>26</v>
      </c>
      <c r="Q5486">
        <v>0</v>
      </c>
      <c r="R5486" t="s">
        <v>12162</v>
      </c>
      <c r="S5486" t="s">
        <v>12179</v>
      </c>
      <c r="T5486" t="s">
        <v>27</v>
      </c>
      <c r="U5486">
        <v>2018</v>
      </c>
      <c r="V5486">
        <v>0.1</v>
      </c>
    </row>
    <row r="5487" spans="1:23" x14ac:dyDescent="0.25">
      <c r="A5487">
        <v>226121</v>
      </c>
      <c r="B5487" t="s">
        <v>12180</v>
      </c>
      <c r="C5487" t="s">
        <v>12181</v>
      </c>
      <c r="D5487" t="s">
        <v>12181</v>
      </c>
      <c r="G5487" t="s">
        <v>12181</v>
      </c>
      <c r="H5487" t="s">
        <v>154</v>
      </c>
      <c r="I5487" t="s">
        <v>12182</v>
      </c>
      <c r="K5487">
        <v>0</v>
      </c>
      <c r="L5487">
        <v>5905933058768</v>
      </c>
      <c r="N5487" t="s">
        <v>24</v>
      </c>
      <c r="O5487" t="s">
        <v>3992</v>
      </c>
      <c r="P5487" t="s">
        <v>212</v>
      </c>
      <c r="Q5487">
        <v>0</v>
      </c>
      <c r="T5487" t="s">
        <v>27</v>
      </c>
      <c r="U5487">
        <v>2022</v>
      </c>
      <c r="V5487">
        <v>0.2</v>
      </c>
      <c r="W5487" t="s">
        <v>13569</v>
      </c>
    </row>
    <row r="5488" spans="1:23" x14ac:dyDescent="0.25">
      <c r="A5488">
        <v>226122</v>
      </c>
      <c r="B5488" t="s">
        <v>12183</v>
      </c>
      <c r="C5488" t="s">
        <v>12184</v>
      </c>
      <c r="D5488" t="s">
        <v>12184</v>
      </c>
      <c r="G5488" t="s">
        <v>12184</v>
      </c>
      <c r="H5488" t="s">
        <v>154</v>
      </c>
      <c r="I5488" t="s">
        <v>12182</v>
      </c>
      <c r="K5488">
        <v>0</v>
      </c>
      <c r="L5488">
        <v>5905933058775</v>
      </c>
      <c r="N5488" t="s">
        <v>24</v>
      </c>
      <c r="O5488" t="s">
        <v>3992</v>
      </c>
      <c r="P5488" t="s">
        <v>212</v>
      </c>
      <c r="Q5488">
        <v>0</v>
      </c>
      <c r="T5488" t="s">
        <v>27</v>
      </c>
      <c r="U5488">
        <v>2022</v>
      </c>
      <c r="V5488">
        <v>0.2</v>
      </c>
      <c r="W5488" t="s">
        <v>13569</v>
      </c>
    </row>
    <row r="5489" spans="1:23" x14ac:dyDescent="0.25">
      <c r="A5489">
        <v>226123</v>
      </c>
      <c r="B5489" t="s">
        <v>12185</v>
      </c>
      <c r="C5489" t="s">
        <v>12186</v>
      </c>
      <c r="D5489" t="s">
        <v>12186</v>
      </c>
      <c r="G5489" t="s">
        <v>12186</v>
      </c>
      <c r="H5489" t="s">
        <v>154</v>
      </c>
      <c r="I5489" t="s">
        <v>12182</v>
      </c>
      <c r="K5489">
        <v>0</v>
      </c>
      <c r="L5489">
        <v>5905933058782</v>
      </c>
      <c r="N5489" t="s">
        <v>24</v>
      </c>
      <c r="O5489" t="s">
        <v>3992</v>
      </c>
      <c r="P5489" t="s">
        <v>212</v>
      </c>
      <c r="Q5489">
        <v>0</v>
      </c>
      <c r="T5489" t="s">
        <v>27</v>
      </c>
      <c r="U5489">
        <v>2022</v>
      </c>
      <c r="V5489">
        <v>0.2</v>
      </c>
      <c r="W5489" t="s">
        <v>13569</v>
      </c>
    </row>
    <row r="5490" spans="1:23" x14ac:dyDescent="0.25">
      <c r="A5490">
        <v>226124</v>
      </c>
      <c r="B5490" t="s">
        <v>12187</v>
      </c>
      <c r="C5490" t="s">
        <v>12188</v>
      </c>
      <c r="D5490" t="s">
        <v>12188</v>
      </c>
      <c r="G5490" t="s">
        <v>12188</v>
      </c>
      <c r="H5490" t="s">
        <v>154</v>
      </c>
      <c r="I5490" t="s">
        <v>12182</v>
      </c>
      <c r="K5490">
        <v>0</v>
      </c>
      <c r="L5490">
        <v>5905933058799</v>
      </c>
      <c r="N5490" t="s">
        <v>24</v>
      </c>
      <c r="O5490" t="s">
        <v>3992</v>
      </c>
      <c r="P5490" t="s">
        <v>212</v>
      </c>
      <c r="Q5490">
        <v>0</v>
      </c>
      <c r="T5490" t="s">
        <v>27</v>
      </c>
      <c r="U5490">
        <v>2022</v>
      </c>
      <c r="V5490">
        <v>0.2</v>
      </c>
      <c r="W5490" t="s">
        <v>13569</v>
      </c>
    </row>
    <row r="5491" spans="1:23" x14ac:dyDescent="0.25">
      <c r="A5491">
        <v>226125</v>
      </c>
      <c r="B5491" t="s">
        <v>12189</v>
      </c>
      <c r="C5491" t="s">
        <v>12190</v>
      </c>
      <c r="D5491" t="s">
        <v>12190</v>
      </c>
      <c r="G5491" t="s">
        <v>12190</v>
      </c>
      <c r="H5491" t="s">
        <v>154</v>
      </c>
      <c r="I5491" t="s">
        <v>12182</v>
      </c>
      <c r="K5491">
        <v>0</v>
      </c>
      <c r="L5491">
        <v>5905933058805</v>
      </c>
      <c r="N5491" t="s">
        <v>24</v>
      </c>
      <c r="O5491" t="s">
        <v>3992</v>
      </c>
      <c r="P5491" t="s">
        <v>212</v>
      </c>
      <c r="Q5491">
        <v>0</v>
      </c>
      <c r="T5491" t="s">
        <v>27</v>
      </c>
      <c r="U5491">
        <v>2022</v>
      </c>
      <c r="V5491">
        <v>0.2</v>
      </c>
      <c r="W5491" t="s">
        <v>13569</v>
      </c>
    </row>
    <row r="5492" spans="1:23" x14ac:dyDescent="0.25">
      <c r="A5492">
        <v>226126</v>
      </c>
      <c r="B5492" t="s">
        <v>12191</v>
      </c>
      <c r="C5492" t="s">
        <v>12192</v>
      </c>
      <c r="D5492" t="s">
        <v>12192</v>
      </c>
      <c r="G5492" t="s">
        <v>12192</v>
      </c>
      <c r="H5492" t="s">
        <v>154</v>
      </c>
      <c r="I5492" t="s">
        <v>12182</v>
      </c>
      <c r="K5492">
        <v>0</v>
      </c>
      <c r="L5492">
        <v>5905933058812</v>
      </c>
      <c r="N5492" t="s">
        <v>24</v>
      </c>
      <c r="O5492" t="s">
        <v>3992</v>
      </c>
      <c r="P5492" t="s">
        <v>212</v>
      </c>
      <c r="Q5492">
        <v>0</v>
      </c>
      <c r="T5492" t="s">
        <v>27</v>
      </c>
      <c r="U5492">
        <v>2022</v>
      </c>
      <c r="V5492">
        <v>0.2</v>
      </c>
      <c r="W5492" t="s">
        <v>13569</v>
      </c>
    </row>
    <row r="5493" spans="1:23" x14ac:dyDescent="0.25">
      <c r="A5493">
        <v>226127</v>
      </c>
      <c r="B5493" t="s">
        <v>12193</v>
      </c>
      <c r="C5493" t="s">
        <v>12194</v>
      </c>
      <c r="D5493" t="s">
        <v>12194</v>
      </c>
      <c r="G5493" t="s">
        <v>12194</v>
      </c>
      <c r="H5493" t="s">
        <v>154</v>
      </c>
      <c r="I5493" t="s">
        <v>12182</v>
      </c>
      <c r="K5493">
        <v>0</v>
      </c>
      <c r="L5493">
        <v>5905933058829</v>
      </c>
      <c r="N5493" t="s">
        <v>24</v>
      </c>
      <c r="O5493" t="s">
        <v>3992</v>
      </c>
      <c r="P5493" t="s">
        <v>212</v>
      </c>
      <c r="Q5493">
        <v>0</v>
      </c>
      <c r="T5493" t="s">
        <v>27</v>
      </c>
      <c r="U5493">
        <v>2022</v>
      </c>
      <c r="V5493">
        <v>0.2</v>
      </c>
      <c r="W5493" t="s">
        <v>13569</v>
      </c>
    </row>
    <row r="5494" spans="1:23" x14ac:dyDescent="0.25">
      <c r="A5494">
        <v>226128</v>
      </c>
      <c r="B5494" t="s">
        <v>12195</v>
      </c>
      <c r="C5494" t="s">
        <v>12196</v>
      </c>
      <c r="D5494" t="s">
        <v>12196</v>
      </c>
      <c r="G5494" t="s">
        <v>12196</v>
      </c>
      <c r="H5494" t="s">
        <v>154</v>
      </c>
      <c r="I5494" t="s">
        <v>12182</v>
      </c>
      <c r="K5494">
        <v>0</v>
      </c>
      <c r="L5494">
        <v>5905933058836</v>
      </c>
      <c r="N5494" t="s">
        <v>24</v>
      </c>
      <c r="O5494" t="s">
        <v>3992</v>
      </c>
      <c r="P5494" t="s">
        <v>212</v>
      </c>
      <c r="Q5494">
        <v>0</v>
      </c>
      <c r="T5494" t="s">
        <v>27</v>
      </c>
      <c r="U5494">
        <v>2022</v>
      </c>
      <c r="V5494">
        <v>0.2</v>
      </c>
      <c r="W5494" t="s">
        <v>13569</v>
      </c>
    </row>
    <row r="5495" spans="1:23" x14ac:dyDescent="0.25">
      <c r="A5495">
        <v>226129</v>
      </c>
      <c r="B5495" t="s">
        <v>12197</v>
      </c>
      <c r="C5495" t="s">
        <v>12198</v>
      </c>
      <c r="D5495" t="s">
        <v>12198</v>
      </c>
      <c r="G5495" t="s">
        <v>12198</v>
      </c>
      <c r="H5495" t="s">
        <v>154</v>
      </c>
      <c r="I5495" t="s">
        <v>12182</v>
      </c>
      <c r="K5495">
        <v>0</v>
      </c>
      <c r="L5495">
        <v>5905933058843</v>
      </c>
      <c r="N5495" t="s">
        <v>24</v>
      </c>
      <c r="O5495" t="s">
        <v>3992</v>
      </c>
      <c r="P5495" t="s">
        <v>212</v>
      </c>
      <c r="Q5495">
        <v>0</v>
      </c>
      <c r="T5495" t="s">
        <v>27</v>
      </c>
      <c r="U5495">
        <v>2022</v>
      </c>
      <c r="V5495">
        <v>0.2</v>
      </c>
      <c r="W5495" t="s">
        <v>13569</v>
      </c>
    </row>
    <row r="5496" spans="1:23" x14ac:dyDescent="0.25">
      <c r="A5496">
        <v>226130</v>
      </c>
      <c r="B5496" t="s">
        <v>12199</v>
      </c>
      <c r="C5496" t="s">
        <v>12200</v>
      </c>
      <c r="D5496" t="s">
        <v>12200</v>
      </c>
      <c r="G5496" t="s">
        <v>12200</v>
      </c>
      <c r="H5496" t="s">
        <v>154</v>
      </c>
      <c r="I5496" t="s">
        <v>12182</v>
      </c>
      <c r="K5496">
        <v>0</v>
      </c>
      <c r="L5496">
        <v>5905933058850</v>
      </c>
      <c r="N5496" t="s">
        <v>24</v>
      </c>
      <c r="O5496" t="s">
        <v>3992</v>
      </c>
      <c r="P5496" t="s">
        <v>212</v>
      </c>
      <c r="Q5496">
        <v>0</v>
      </c>
      <c r="T5496" t="s">
        <v>27</v>
      </c>
      <c r="U5496">
        <v>2022</v>
      </c>
      <c r="V5496">
        <v>0.2</v>
      </c>
      <c r="W5496" t="s">
        <v>13569</v>
      </c>
    </row>
    <row r="5497" spans="1:23" x14ac:dyDescent="0.25">
      <c r="A5497">
        <v>131314</v>
      </c>
      <c r="B5497" t="s">
        <v>12201</v>
      </c>
      <c r="C5497" t="s">
        <v>12202</v>
      </c>
      <c r="D5497" t="s">
        <v>12202</v>
      </c>
      <c r="G5497" t="s">
        <v>12202</v>
      </c>
      <c r="K5497">
        <v>0</v>
      </c>
      <c r="L5497">
        <v>2100001313142</v>
      </c>
      <c r="N5497" t="s">
        <v>24</v>
      </c>
      <c r="O5497" t="s">
        <v>25</v>
      </c>
      <c r="P5497" t="s">
        <v>26</v>
      </c>
      <c r="Q5497">
        <v>0</v>
      </c>
      <c r="T5497" t="s">
        <v>27</v>
      </c>
      <c r="V5497">
        <v>0.01</v>
      </c>
    </row>
    <row r="5498" spans="1:23" x14ac:dyDescent="0.25">
      <c r="A5498">
        <v>131315</v>
      </c>
      <c r="B5498" t="s">
        <v>12203</v>
      </c>
      <c r="C5498" t="s">
        <v>12204</v>
      </c>
      <c r="D5498" t="s">
        <v>12204</v>
      </c>
      <c r="G5498" t="s">
        <v>12204</v>
      </c>
      <c r="K5498">
        <v>0</v>
      </c>
      <c r="L5498">
        <v>2100001313159</v>
      </c>
      <c r="N5498" t="s">
        <v>24</v>
      </c>
      <c r="O5498" t="s">
        <v>25</v>
      </c>
      <c r="P5498" t="s">
        <v>26</v>
      </c>
      <c r="Q5498">
        <v>0</v>
      </c>
      <c r="T5498" t="s">
        <v>27</v>
      </c>
      <c r="V5498">
        <v>0.01</v>
      </c>
    </row>
    <row r="5499" spans="1:23" x14ac:dyDescent="0.25">
      <c r="A5499">
        <v>131316</v>
      </c>
      <c r="B5499" t="s">
        <v>12205</v>
      </c>
      <c r="C5499" t="s">
        <v>12206</v>
      </c>
      <c r="D5499" t="s">
        <v>12206</v>
      </c>
      <c r="G5499" t="s">
        <v>12206</v>
      </c>
      <c r="K5499">
        <v>0</v>
      </c>
      <c r="L5499">
        <v>2100001313166</v>
      </c>
      <c r="N5499" t="s">
        <v>24</v>
      </c>
      <c r="O5499" t="s">
        <v>25</v>
      </c>
      <c r="P5499" t="s">
        <v>26</v>
      </c>
      <c r="Q5499">
        <v>0</v>
      </c>
      <c r="T5499" t="s">
        <v>27</v>
      </c>
      <c r="V5499">
        <v>0.01</v>
      </c>
    </row>
    <row r="5500" spans="1:23" x14ac:dyDescent="0.25">
      <c r="A5500">
        <v>131317</v>
      </c>
      <c r="B5500" t="s">
        <v>12207</v>
      </c>
      <c r="C5500" t="s">
        <v>12208</v>
      </c>
      <c r="D5500" t="s">
        <v>12208</v>
      </c>
      <c r="G5500" t="s">
        <v>12208</v>
      </c>
      <c r="K5500">
        <v>0</v>
      </c>
      <c r="L5500">
        <v>2100001313173</v>
      </c>
      <c r="N5500" t="s">
        <v>24</v>
      </c>
      <c r="O5500" t="s">
        <v>25</v>
      </c>
      <c r="P5500" t="s">
        <v>26</v>
      </c>
      <c r="Q5500">
        <v>0</v>
      </c>
      <c r="T5500" t="s">
        <v>27</v>
      </c>
      <c r="V5500">
        <v>0.01</v>
      </c>
    </row>
    <row r="5501" spans="1:23" x14ac:dyDescent="0.25">
      <c r="A5501">
        <v>131318</v>
      </c>
      <c r="B5501" t="s">
        <v>12209</v>
      </c>
      <c r="C5501" t="s">
        <v>12210</v>
      </c>
      <c r="D5501" t="s">
        <v>12210</v>
      </c>
      <c r="G5501" t="s">
        <v>12210</v>
      </c>
      <c r="K5501">
        <v>0</v>
      </c>
      <c r="L5501">
        <v>2100001313180</v>
      </c>
      <c r="N5501" t="s">
        <v>24</v>
      </c>
      <c r="O5501" t="s">
        <v>25</v>
      </c>
      <c r="P5501" t="s">
        <v>26</v>
      </c>
      <c r="Q5501">
        <v>0</v>
      </c>
      <c r="T5501" t="s">
        <v>27</v>
      </c>
      <c r="V5501">
        <v>0.01</v>
      </c>
    </row>
    <row r="5502" spans="1:23" x14ac:dyDescent="0.25">
      <c r="A5502">
        <v>131319</v>
      </c>
      <c r="B5502" t="s">
        <v>12211</v>
      </c>
      <c r="C5502" t="s">
        <v>12212</v>
      </c>
      <c r="D5502" t="s">
        <v>12212</v>
      </c>
      <c r="G5502" t="s">
        <v>12212</v>
      </c>
      <c r="K5502">
        <v>0</v>
      </c>
      <c r="L5502">
        <v>2100001313197</v>
      </c>
      <c r="N5502" t="s">
        <v>24</v>
      </c>
      <c r="O5502" t="s">
        <v>25</v>
      </c>
      <c r="P5502" t="s">
        <v>26</v>
      </c>
      <c r="Q5502">
        <v>0</v>
      </c>
      <c r="T5502" t="s">
        <v>27</v>
      </c>
      <c r="V5502">
        <v>0.01</v>
      </c>
    </row>
    <row r="5503" spans="1:23" x14ac:dyDescent="0.25">
      <c r="A5503">
        <v>131320</v>
      </c>
      <c r="B5503" t="s">
        <v>12213</v>
      </c>
      <c r="C5503" t="s">
        <v>12214</v>
      </c>
      <c r="D5503" t="s">
        <v>12214</v>
      </c>
      <c r="G5503" t="s">
        <v>12214</v>
      </c>
      <c r="K5503">
        <v>0</v>
      </c>
      <c r="L5503">
        <v>2100001313203</v>
      </c>
      <c r="N5503" t="s">
        <v>24</v>
      </c>
      <c r="O5503" t="s">
        <v>25</v>
      </c>
      <c r="P5503" t="s">
        <v>26</v>
      </c>
      <c r="Q5503">
        <v>0</v>
      </c>
      <c r="T5503" t="s">
        <v>27</v>
      </c>
      <c r="V5503">
        <v>0.01</v>
      </c>
    </row>
    <row r="5504" spans="1:23" x14ac:dyDescent="0.25">
      <c r="A5504">
        <v>131321</v>
      </c>
      <c r="B5504" t="s">
        <v>12215</v>
      </c>
      <c r="C5504" t="s">
        <v>12216</v>
      </c>
      <c r="D5504" t="s">
        <v>12216</v>
      </c>
      <c r="G5504" t="s">
        <v>12216</v>
      </c>
      <c r="K5504">
        <v>0</v>
      </c>
      <c r="L5504">
        <v>2100001313210</v>
      </c>
      <c r="N5504" t="s">
        <v>24</v>
      </c>
      <c r="O5504" t="s">
        <v>25</v>
      </c>
      <c r="P5504" t="s">
        <v>26</v>
      </c>
      <c r="Q5504">
        <v>0</v>
      </c>
      <c r="T5504" t="s">
        <v>27</v>
      </c>
      <c r="V5504">
        <v>0.01</v>
      </c>
    </row>
    <row r="5505" spans="1:22" x14ac:dyDescent="0.25">
      <c r="A5505">
        <v>85327</v>
      </c>
      <c r="B5505" t="s">
        <v>12217</v>
      </c>
      <c r="C5505" t="s">
        <v>12218</v>
      </c>
      <c r="D5505" t="s">
        <v>12219</v>
      </c>
      <c r="G5505" t="s">
        <v>12218</v>
      </c>
      <c r="J5505" t="s">
        <v>12219</v>
      </c>
      <c r="K5505">
        <v>8.9</v>
      </c>
      <c r="L5505">
        <v>2100000853274</v>
      </c>
      <c r="M5505" t="s">
        <v>12220</v>
      </c>
      <c r="N5505" t="s">
        <v>24</v>
      </c>
      <c r="O5505" t="s">
        <v>25</v>
      </c>
      <c r="P5505" t="s">
        <v>26</v>
      </c>
      <c r="Q5505">
        <v>0</v>
      </c>
      <c r="R5505" t="s">
        <v>12219</v>
      </c>
      <c r="S5505" t="s">
        <v>12220</v>
      </c>
      <c r="T5505" t="s">
        <v>27</v>
      </c>
      <c r="V5505">
        <v>0.5</v>
      </c>
    </row>
    <row r="5506" spans="1:22" x14ac:dyDescent="0.25">
      <c r="A5506">
        <v>85326</v>
      </c>
      <c r="B5506" t="s">
        <v>12221</v>
      </c>
      <c r="C5506" t="s">
        <v>12222</v>
      </c>
      <c r="D5506" t="s">
        <v>12222</v>
      </c>
      <c r="G5506" t="s">
        <v>12222</v>
      </c>
      <c r="H5506" t="s">
        <v>3662</v>
      </c>
      <c r="I5506" t="s">
        <v>12223</v>
      </c>
      <c r="K5506">
        <v>10</v>
      </c>
      <c r="L5506">
        <v>5905933006387</v>
      </c>
      <c r="M5506" t="s">
        <v>12224</v>
      </c>
      <c r="N5506" t="s">
        <v>24</v>
      </c>
      <c r="O5506" t="s">
        <v>94</v>
      </c>
      <c r="P5506" t="s">
        <v>95</v>
      </c>
      <c r="Q5506">
        <v>62</v>
      </c>
      <c r="S5506" t="s">
        <v>12224</v>
      </c>
      <c r="T5506" t="s">
        <v>96</v>
      </c>
      <c r="V5506">
        <v>0.5</v>
      </c>
    </row>
    <row r="5507" spans="1:22" x14ac:dyDescent="0.25">
      <c r="A5507">
        <v>197200</v>
      </c>
      <c r="B5507" t="s">
        <v>12225</v>
      </c>
      <c r="C5507" t="s">
        <v>12226</v>
      </c>
      <c r="D5507" t="s">
        <v>12226</v>
      </c>
      <c r="G5507" t="s">
        <v>12226</v>
      </c>
      <c r="K5507">
        <v>89</v>
      </c>
      <c r="L5507">
        <v>2100001972004</v>
      </c>
      <c r="N5507" t="s">
        <v>24</v>
      </c>
      <c r="O5507" t="s">
        <v>3992</v>
      </c>
      <c r="P5507" t="s">
        <v>212</v>
      </c>
      <c r="Q5507">
        <v>0</v>
      </c>
      <c r="T5507" t="s">
        <v>27</v>
      </c>
      <c r="V5507">
        <v>2.2000000000000002</v>
      </c>
    </row>
    <row r="5508" spans="1:22" x14ac:dyDescent="0.25">
      <c r="A5508">
        <v>197201</v>
      </c>
      <c r="B5508" t="s">
        <v>12227</v>
      </c>
      <c r="C5508" t="s">
        <v>12228</v>
      </c>
      <c r="D5508" t="s">
        <v>12228</v>
      </c>
      <c r="G5508" t="s">
        <v>12228</v>
      </c>
      <c r="K5508">
        <v>89</v>
      </c>
      <c r="L5508">
        <v>2100001972011</v>
      </c>
      <c r="N5508" t="s">
        <v>24</v>
      </c>
      <c r="O5508" t="s">
        <v>3992</v>
      </c>
      <c r="P5508" t="s">
        <v>212</v>
      </c>
      <c r="Q5508">
        <v>0</v>
      </c>
      <c r="T5508" t="s">
        <v>27</v>
      </c>
      <c r="V5508">
        <v>2.2000000000000002</v>
      </c>
    </row>
    <row r="5509" spans="1:22" x14ac:dyDescent="0.25">
      <c r="A5509">
        <v>197202</v>
      </c>
      <c r="B5509" t="s">
        <v>12229</v>
      </c>
      <c r="C5509" t="s">
        <v>12230</v>
      </c>
      <c r="D5509" t="s">
        <v>12230</v>
      </c>
      <c r="G5509" t="s">
        <v>12230</v>
      </c>
      <c r="K5509">
        <v>89</v>
      </c>
      <c r="L5509">
        <v>2100001972028</v>
      </c>
      <c r="N5509" t="s">
        <v>24</v>
      </c>
      <c r="O5509" t="s">
        <v>3992</v>
      </c>
      <c r="P5509" t="s">
        <v>212</v>
      </c>
      <c r="Q5509">
        <v>0</v>
      </c>
      <c r="T5509" t="s">
        <v>27</v>
      </c>
      <c r="V5509">
        <v>2.2000000000000002</v>
      </c>
    </row>
    <row r="5510" spans="1:22" x14ac:dyDescent="0.25">
      <c r="A5510">
        <v>197203</v>
      </c>
      <c r="B5510" t="s">
        <v>12231</v>
      </c>
      <c r="C5510" t="s">
        <v>12232</v>
      </c>
      <c r="D5510" t="s">
        <v>12232</v>
      </c>
      <c r="G5510" t="s">
        <v>12232</v>
      </c>
      <c r="K5510">
        <v>89</v>
      </c>
      <c r="L5510">
        <v>2100001972035</v>
      </c>
      <c r="N5510" t="s">
        <v>24</v>
      </c>
      <c r="O5510" t="s">
        <v>3992</v>
      </c>
      <c r="P5510" t="s">
        <v>212</v>
      </c>
      <c r="Q5510">
        <v>0</v>
      </c>
      <c r="T5510" t="s">
        <v>27</v>
      </c>
      <c r="V5510">
        <v>2.2000000000000002</v>
      </c>
    </row>
    <row r="5511" spans="1:22" x14ac:dyDescent="0.25">
      <c r="A5511">
        <v>197204</v>
      </c>
      <c r="B5511" t="s">
        <v>12233</v>
      </c>
      <c r="C5511" t="s">
        <v>12234</v>
      </c>
      <c r="D5511" t="s">
        <v>12234</v>
      </c>
      <c r="G5511" t="s">
        <v>12234</v>
      </c>
      <c r="K5511">
        <v>89</v>
      </c>
      <c r="L5511">
        <v>2100001972042</v>
      </c>
      <c r="N5511" t="s">
        <v>24</v>
      </c>
      <c r="O5511" t="s">
        <v>3992</v>
      </c>
      <c r="P5511" t="s">
        <v>212</v>
      </c>
      <c r="Q5511">
        <v>0</v>
      </c>
      <c r="T5511" t="s">
        <v>27</v>
      </c>
      <c r="V5511">
        <v>2.2000000000000002</v>
      </c>
    </row>
    <row r="5512" spans="1:22" x14ac:dyDescent="0.25">
      <c r="A5512">
        <v>197205</v>
      </c>
      <c r="B5512" t="s">
        <v>12235</v>
      </c>
      <c r="C5512" t="s">
        <v>12236</v>
      </c>
      <c r="D5512" t="s">
        <v>12236</v>
      </c>
      <c r="G5512" t="s">
        <v>12236</v>
      </c>
      <c r="K5512">
        <v>89</v>
      </c>
      <c r="L5512">
        <v>2100001972059</v>
      </c>
      <c r="N5512" t="s">
        <v>24</v>
      </c>
      <c r="O5512" t="s">
        <v>3992</v>
      </c>
      <c r="P5512" t="s">
        <v>212</v>
      </c>
      <c r="Q5512">
        <v>0</v>
      </c>
      <c r="T5512" t="s">
        <v>27</v>
      </c>
      <c r="V5512">
        <v>2.2000000000000002</v>
      </c>
    </row>
    <row r="5513" spans="1:22" x14ac:dyDescent="0.25">
      <c r="A5513">
        <v>197206</v>
      </c>
      <c r="B5513" t="s">
        <v>12237</v>
      </c>
      <c r="C5513" t="s">
        <v>12238</v>
      </c>
      <c r="D5513" t="s">
        <v>12238</v>
      </c>
      <c r="G5513" t="s">
        <v>12238</v>
      </c>
      <c r="K5513">
        <v>89</v>
      </c>
      <c r="L5513">
        <v>2100001972066</v>
      </c>
      <c r="N5513" t="s">
        <v>24</v>
      </c>
      <c r="O5513" t="s">
        <v>3992</v>
      </c>
      <c r="P5513" t="s">
        <v>212</v>
      </c>
      <c r="Q5513">
        <v>0</v>
      </c>
      <c r="T5513" t="s">
        <v>27</v>
      </c>
      <c r="V5513">
        <v>2.2000000000000002</v>
      </c>
    </row>
    <row r="5514" spans="1:22" x14ac:dyDescent="0.25">
      <c r="A5514">
        <v>197207</v>
      </c>
      <c r="B5514" t="s">
        <v>12239</v>
      </c>
      <c r="C5514" t="s">
        <v>12240</v>
      </c>
      <c r="D5514" t="s">
        <v>12240</v>
      </c>
      <c r="G5514" t="s">
        <v>12240</v>
      </c>
      <c r="K5514">
        <v>89</v>
      </c>
      <c r="L5514">
        <v>2100001972073</v>
      </c>
      <c r="N5514" t="s">
        <v>24</v>
      </c>
      <c r="O5514" t="s">
        <v>3992</v>
      </c>
      <c r="P5514" t="s">
        <v>212</v>
      </c>
      <c r="Q5514">
        <v>0</v>
      </c>
      <c r="T5514" t="s">
        <v>27</v>
      </c>
      <c r="V5514">
        <v>2.2000000000000002</v>
      </c>
    </row>
    <row r="5515" spans="1:22" x14ac:dyDescent="0.25">
      <c r="A5515">
        <v>197208</v>
      </c>
      <c r="B5515" t="s">
        <v>12241</v>
      </c>
      <c r="C5515" t="s">
        <v>12242</v>
      </c>
      <c r="D5515" t="s">
        <v>12242</v>
      </c>
      <c r="G5515" t="s">
        <v>12242</v>
      </c>
      <c r="K5515">
        <v>89</v>
      </c>
      <c r="L5515">
        <v>2100001972080</v>
      </c>
      <c r="N5515" t="s">
        <v>24</v>
      </c>
      <c r="O5515" t="s">
        <v>3992</v>
      </c>
      <c r="P5515" t="s">
        <v>212</v>
      </c>
      <c r="Q5515">
        <v>0</v>
      </c>
      <c r="T5515" t="s">
        <v>27</v>
      </c>
      <c r="V5515">
        <v>2.2000000000000002</v>
      </c>
    </row>
    <row r="5516" spans="1:22" x14ac:dyDescent="0.25">
      <c r="A5516">
        <v>197209</v>
      </c>
      <c r="B5516" t="s">
        <v>12243</v>
      </c>
      <c r="C5516" t="s">
        <v>12244</v>
      </c>
      <c r="D5516" t="s">
        <v>12244</v>
      </c>
      <c r="G5516" t="s">
        <v>12244</v>
      </c>
      <c r="K5516">
        <v>89</v>
      </c>
      <c r="L5516">
        <v>2100001972097</v>
      </c>
      <c r="N5516" t="s">
        <v>24</v>
      </c>
      <c r="O5516" t="s">
        <v>3992</v>
      </c>
      <c r="P5516" t="s">
        <v>212</v>
      </c>
      <c r="Q5516">
        <v>0</v>
      </c>
      <c r="T5516" t="s">
        <v>27</v>
      </c>
      <c r="V5516">
        <v>2.2000000000000002</v>
      </c>
    </row>
    <row r="5517" spans="1:22" x14ac:dyDescent="0.25">
      <c r="A5517">
        <v>197210</v>
      </c>
      <c r="B5517" t="s">
        <v>12245</v>
      </c>
      <c r="C5517" t="s">
        <v>12246</v>
      </c>
      <c r="D5517" t="s">
        <v>12246</v>
      </c>
      <c r="G5517" t="s">
        <v>12246</v>
      </c>
      <c r="K5517">
        <v>89</v>
      </c>
      <c r="L5517">
        <v>2100001972103</v>
      </c>
      <c r="N5517" t="s">
        <v>24</v>
      </c>
      <c r="O5517" t="s">
        <v>3992</v>
      </c>
      <c r="P5517" t="s">
        <v>212</v>
      </c>
      <c r="Q5517">
        <v>0</v>
      </c>
      <c r="T5517" t="s">
        <v>27</v>
      </c>
      <c r="V5517">
        <v>2.2000000000000002</v>
      </c>
    </row>
    <row r="5518" spans="1:22" x14ac:dyDescent="0.25">
      <c r="A5518">
        <v>197211</v>
      </c>
      <c r="B5518" t="s">
        <v>12247</v>
      </c>
      <c r="C5518" t="s">
        <v>12248</v>
      </c>
      <c r="D5518" t="s">
        <v>12248</v>
      </c>
      <c r="G5518" t="s">
        <v>12248</v>
      </c>
      <c r="K5518">
        <v>89</v>
      </c>
      <c r="L5518">
        <v>2100001972110</v>
      </c>
      <c r="N5518" t="s">
        <v>24</v>
      </c>
      <c r="O5518" t="s">
        <v>3992</v>
      </c>
      <c r="P5518" t="s">
        <v>212</v>
      </c>
      <c r="Q5518">
        <v>0</v>
      </c>
      <c r="T5518" t="s">
        <v>27</v>
      </c>
      <c r="V5518">
        <v>2.2000000000000002</v>
      </c>
    </row>
    <row r="5519" spans="1:22" x14ac:dyDescent="0.25">
      <c r="A5519">
        <v>197212</v>
      </c>
      <c r="B5519" t="s">
        <v>12249</v>
      </c>
      <c r="C5519" t="s">
        <v>12250</v>
      </c>
      <c r="D5519" t="s">
        <v>12250</v>
      </c>
      <c r="G5519" t="s">
        <v>12250</v>
      </c>
      <c r="K5519">
        <v>89</v>
      </c>
      <c r="L5519">
        <v>2100001972127</v>
      </c>
      <c r="N5519" t="s">
        <v>24</v>
      </c>
      <c r="O5519" t="s">
        <v>3992</v>
      </c>
      <c r="P5519" t="s">
        <v>212</v>
      </c>
      <c r="Q5519">
        <v>0</v>
      </c>
      <c r="T5519" t="s">
        <v>27</v>
      </c>
      <c r="V5519">
        <v>2.2000000000000002</v>
      </c>
    </row>
    <row r="5520" spans="1:22" x14ac:dyDescent="0.25">
      <c r="A5520">
        <v>100681</v>
      </c>
      <c r="B5520" t="s">
        <v>12251</v>
      </c>
      <c r="C5520" t="s">
        <v>12252</v>
      </c>
      <c r="D5520" t="s">
        <v>12253</v>
      </c>
      <c r="G5520" t="s">
        <v>12252</v>
      </c>
      <c r="J5520" t="s">
        <v>12254</v>
      </c>
      <c r="K5520">
        <v>0</v>
      </c>
      <c r="L5520">
        <v>2100001006815</v>
      </c>
      <c r="M5520" t="s">
        <v>12255</v>
      </c>
      <c r="N5520" t="s">
        <v>24</v>
      </c>
      <c r="O5520" t="s">
        <v>25</v>
      </c>
      <c r="P5520" t="s">
        <v>26</v>
      </c>
      <c r="Q5520">
        <v>0</v>
      </c>
      <c r="R5520" t="s">
        <v>12254</v>
      </c>
      <c r="S5520" t="s">
        <v>12256</v>
      </c>
      <c r="T5520" t="s">
        <v>27</v>
      </c>
      <c r="V5520">
        <v>0.01</v>
      </c>
    </row>
    <row r="5521" spans="1:22" x14ac:dyDescent="0.25">
      <c r="A5521">
        <v>81956</v>
      </c>
      <c r="B5521" t="s">
        <v>12257</v>
      </c>
      <c r="C5521" t="s">
        <v>12258</v>
      </c>
      <c r="D5521" t="s">
        <v>12259</v>
      </c>
      <c r="G5521" t="s">
        <v>12258</v>
      </c>
      <c r="J5521" t="s">
        <v>12260</v>
      </c>
      <c r="K5521">
        <v>0</v>
      </c>
      <c r="L5521">
        <v>2100000819560</v>
      </c>
      <c r="N5521" t="s">
        <v>24</v>
      </c>
      <c r="O5521" t="s">
        <v>25</v>
      </c>
      <c r="P5521" t="s">
        <v>26</v>
      </c>
      <c r="Q5521">
        <v>0</v>
      </c>
      <c r="R5521" t="s">
        <v>12260</v>
      </c>
      <c r="T5521" t="s">
        <v>27</v>
      </c>
      <c r="V5521">
        <v>0.01</v>
      </c>
    </row>
    <row r="5522" spans="1:22" x14ac:dyDescent="0.25">
      <c r="A5522">
        <v>72512</v>
      </c>
      <c r="B5522" t="s">
        <v>12261</v>
      </c>
      <c r="C5522" t="s">
        <v>12262</v>
      </c>
      <c r="D5522" t="s">
        <v>12263</v>
      </c>
      <c r="G5522" t="s">
        <v>12262</v>
      </c>
      <c r="K5522">
        <v>9.74</v>
      </c>
      <c r="L5522">
        <v>2100000725120</v>
      </c>
      <c r="M5522" t="s">
        <v>12264</v>
      </c>
      <c r="N5522" t="s">
        <v>24</v>
      </c>
      <c r="O5522" t="s">
        <v>25</v>
      </c>
      <c r="P5522" t="s">
        <v>26</v>
      </c>
      <c r="Q5522">
        <v>0</v>
      </c>
      <c r="S5522" t="s">
        <v>12264</v>
      </c>
      <c r="T5522" t="s">
        <v>27</v>
      </c>
      <c r="V5522">
        <v>0.01</v>
      </c>
    </row>
    <row r="5523" spans="1:22" x14ac:dyDescent="0.25">
      <c r="A5523">
        <v>72513</v>
      </c>
      <c r="B5523" t="s">
        <v>12265</v>
      </c>
      <c r="C5523" t="s">
        <v>12266</v>
      </c>
      <c r="D5523" t="s">
        <v>12266</v>
      </c>
      <c r="G5523" t="s">
        <v>12266</v>
      </c>
      <c r="J5523" t="s">
        <v>12267</v>
      </c>
      <c r="K5523">
        <v>9.74</v>
      </c>
      <c r="L5523">
        <v>2100000725137</v>
      </c>
      <c r="M5523" t="s">
        <v>12268</v>
      </c>
      <c r="N5523" t="s">
        <v>24</v>
      </c>
      <c r="O5523" t="s">
        <v>25</v>
      </c>
      <c r="P5523" t="s">
        <v>26</v>
      </c>
      <c r="Q5523">
        <v>0</v>
      </c>
      <c r="R5523" t="s">
        <v>12267</v>
      </c>
      <c r="S5523" t="s">
        <v>12268</v>
      </c>
      <c r="T5523" t="s">
        <v>27</v>
      </c>
      <c r="V5523">
        <v>0.01</v>
      </c>
    </row>
    <row r="5524" spans="1:22" x14ac:dyDescent="0.25">
      <c r="A5524">
        <v>56023</v>
      </c>
      <c r="B5524" t="s">
        <v>12269</v>
      </c>
      <c r="C5524" t="s">
        <v>12270</v>
      </c>
      <c r="D5524" t="s">
        <v>12270</v>
      </c>
      <c r="G5524" t="s">
        <v>12270</v>
      </c>
      <c r="J5524" t="s">
        <v>12270</v>
      </c>
      <c r="K5524">
        <v>9.74</v>
      </c>
      <c r="L5524">
        <v>2100000560233</v>
      </c>
      <c r="M5524" t="s">
        <v>12271</v>
      </c>
      <c r="N5524" t="s">
        <v>24</v>
      </c>
      <c r="O5524" t="s">
        <v>25</v>
      </c>
      <c r="P5524" t="s">
        <v>26</v>
      </c>
      <c r="Q5524">
        <v>0</v>
      </c>
      <c r="R5524" t="s">
        <v>12270</v>
      </c>
      <c r="S5524" t="s">
        <v>12271</v>
      </c>
      <c r="T5524" t="s">
        <v>27</v>
      </c>
      <c r="V5524">
        <v>0</v>
      </c>
    </row>
    <row r="5525" spans="1:22" x14ac:dyDescent="0.25">
      <c r="A5525">
        <v>81955</v>
      </c>
      <c r="B5525" t="s">
        <v>12272</v>
      </c>
      <c r="C5525" t="s">
        <v>12273</v>
      </c>
      <c r="D5525" t="s">
        <v>12274</v>
      </c>
      <c r="G5525" t="s">
        <v>12273</v>
      </c>
      <c r="J5525" t="s">
        <v>12275</v>
      </c>
      <c r="K5525">
        <v>0</v>
      </c>
      <c r="L5525">
        <v>2100000819553</v>
      </c>
      <c r="M5525" t="s">
        <v>12276</v>
      </c>
      <c r="N5525" t="s">
        <v>24</v>
      </c>
      <c r="O5525" t="s">
        <v>25</v>
      </c>
      <c r="P5525" t="s">
        <v>26</v>
      </c>
      <c r="Q5525">
        <v>0</v>
      </c>
      <c r="R5525" t="s">
        <v>12275</v>
      </c>
      <c r="S5525" t="s">
        <v>12276</v>
      </c>
      <c r="T5525" t="s">
        <v>27</v>
      </c>
      <c r="V5525">
        <v>0.1</v>
      </c>
    </row>
    <row r="5526" spans="1:22" x14ac:dyDescent="0.25">
      <c r="A5526">
        <v>141386</v>
      </c>
      <c r="B5526" t="s">
        <v>12277</v>
      </c>
      <c r="C5526" t="s">
        <v>12278</v>
      </c>
      <c r="D5526" t="s">
        <v>12278</v>
      </c>
      <c r="G5526" t="s">
        <v>12278</v>
      </c>
      <c r="K5526">
        <v>0</v>
      </c>
      <c r="L5526">
        <v>2100001413866</v>
      </c>
      <c r="N5526" t="s">
        <v>24</v>
      </c>
      <c r="O5526" t="s">
        <v>25</v>
      </c>
      <c r="P5526" t="s">
        <v>26</v>
      </c>
      <c r="Q5526">
        <v>0</v>
      </c>
      <c r="T5526" t="s">
        <v>27</v>
      </c>
      <c r="U5526">
        <v>2017</v>
      </c>
      <c r="V5526">
        <v>0.02</v>
      </c>
    </row>
    <row r="5527" spans="1:22" x14ac:dyDescent="0.25">
      <c r="A5527">
        <v>141387</v>
      </c>
      <c r="B5527" t="s">
        <v>12279</v>
      </c>
      <c r="C5527" t="s">
        <v>12280</v>
      </c>
      <c r="D5527" t="s">
        <v>12280</v>
      </c>
      <c r="G5527" t="s">
        <v>12280</v>
      </c>
      <c r="K5527">
        <v>0</v>
      </c>
      <c r="L5527">
        <v>2100001413873</v>
      </c>
      <c r="N5527" t="s">
        <v>24</v>
      </c>
      <c r="O5527" t="s">
        <v>25</v>
      </c>
      <c r="P5527" t="s">
        <v>26</v>
      </c>
      <c r="Q5527">
        <v>0</v>
      </c>
      <c r="T5527" t="s">
        <v>27</v>
      </c>
      <c r="U5527">
        <v>2017</v>
      </c>
      <c r="V5527">
        <v>0.02</v>
      </c>
    </row>
    <row r="5528" spans="1:22" x14ac:dyDescent="0.25">
      <c r="A5528">
        <v>100930</v>
      </c>
      <c r="B5528" t="s">
        <v>12281</v>
      </c>
      <c r="C5528" t="s">
        <v>12282</v>
      </c>
      <c r="D5528" t="s">
        <v>12282</v>
      </c>
      <c r="G5528" t="s">
        <v>12282</v>
      </c>
      <c r="K5528">
        <v>0</v>
      </c>
      <c r="L5528">
        <v>2100001009304</v>
      </c>
      <c r="M5528" t="s">
        <v>12283</v>
      </c>
      <c r="N5528" t="s">
        <v>24</v>
      </c>
      <c r="O5528" t="s">
        <v>25</v>
      </c>
      <c r="P5528" t="s">
        <v>26</v>
      </c>
      <c r="Q5528">
        <v>0</v>
      </c>
      <c r="S5528" t="s">
        <v>12283</v>
      </c>
      <c r="T5528" t="s">
        <v>27</v>
      </c>
      <c r="V5528">
        <v>0.01</v>
      </c>
    </row>
    <row r="5529" spans="1:22" x14ac:dyDescent="0.25">
      <c r="A5529">
        <v>145422</v>
      </c>
      <c r="B5529" t="s">
        <v>12284</v>
      </c>
      <c r="C5529" t="s">
        <v>10729</v>
      </c>
      <c r="D5529" t="s">
        <v>10729</v>
      </c>
      <c r="G5529" t="s">
        <v>10729</v>
      </c>
      <c r="J5529" t="s">
        <v>10731</v>
      </c>
      <c r="K5529">
        <v>0</v>
      </c>
      <c r="L5529">
        <v>2100001454227</v>
      </c>
      <c r="M5529" t="s">
        <v>12285</v>
      </c>
      <c r="N5529" t="s">
        <v>24</v>
      </c>
      <c r="O5529" t="s">
        <v>25</v>
      </c>
      <c r="P5529" t="s">
        <v>26</v>
      </c>
      <c r="Q5529">
        <v>0</v>
      </c>
      <c r="R5529" t="s">
        <v>10731</v>
      </c>
      <c r="S5529" t="s">
        <v>12286</v>
      </c>
      <c r="T5529" t="s">
        <v>27</v>
      </c>
      <c r="V5529">
        <v>3</v>
      </c>
    </row>
    <row r="5530" spans="1:22" x14ac:dyDescent="0.25">
      <c r="A5530">
        <v>145421</v>
      </c>
      <c r="B5530" t="s">
        <v>12287</v>
      </c>
      <c r="C5530" t="s">
        <v>10737</v>
      </c>
      <c r="D5530" t="s">
        <v>10737</v>
      </c>
      <c r="G5530" t="s">
        <v>10737</v>
      </c>
      <c r="J5530" t="s">
        <v>10739</v>
      </c>
      <c r="K5530">
        <v>0</v>
      </c>
      <c r="L5530">
        <v>2100001454210</v>
      </c>
      <c r="M5530" t="s">
        <v>12288</v>
      </c>
      <c r="N5530" t="s">
        <v>24</v>
      </c>
      <c r="O5530" t="s">
        <v>25</v>
      </c>
      <c r="P5530" t="s">
        <v>26</v>
      </c>
      <c r="Q5530">
        <v>0</v>
      </c>
      <c r="R5530" t="s">
        <v>10739</v>
      </c>
      <c r="S5530" t="s">
        <v>12289</v>
      </c>
      <c r="T5530" t="s">
        <v>27</v>
      </c>
      <c r="V5530">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Arkusz1</vt:lpstr>
      <vt:lpstr>Arkusz2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FLorenzLen</dc:creator>
  <cp:lastModifiedBy>FLorenzLen</cp:lastModifiedBy>
  <dcterms:created xsi:type="dcterms:W3CDTF">2015-06-05T18:19:34Z</dcterms:created>
  <dcterms:modified xsi:type="dcterms:W3CDTF">2021-09-20T10:14:35Z</dcterms:modified>
</cp:coreProperties>
</file>