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CL Term 2\SDC Group Work\"/>
    </mc:Choice>
  </mc:AlternateContent>
  <xr:revisionPtr revIDLastSave="0" documentId="8_{CEDBC91A-8D63-4A82-8B0E-E744320A5BA1}" xr6:coauthVersionLast="36" xr6:coauthVersionMax="36" xr10:uidLastSave="{00000000-0000-0000-0000-000000000000}"/>
  <bookViews>
    <workbookView xWindow="0" yWindow="0" windowWidth="16860" windowHeight="6975" xr2:uid="{DA7BACB1-4916-4503-AEE3-DA37A88F1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<sst xmlns="http://schemas.openxmlformats.org/spreadsheetml/2006/main" count="814" uniqueCount="718">
  <si>
    <t>Afro Beat</t>
  </si>
  <si>
    <t>Afro pop</t>
  </si>
  <si>
    <t>high life</t>
  </si>
  <si>
    <t>Juju</t>
  </si>
  <si>
    <t>Fuji</t>
  </si>
  <si>
    <t>Apala</t>
  </si>
  <si>
    <t>Avant-garde music</t>
  </si>
  <si>
    <t>Experimental music</t>
  </si>
  <si>
    <t>Noise</t>
  </si>
  <si>
    <t>Lo-fi</t>
  </si>
  <si>
    <t>Musique concrète</t>
  </si>
  <si>
    <t>Electroacoustic</t>
  </si>
  <si>
    <t>Blues</t>
  </si>
  <si>
    <t>African blues</t>
  </si>
  <si>
    <t>Blues rock</t>
  </si>
  <si>
    <t>Blues shouter</t>
  </si>
  <si>
    <t>Canadian blues</t>
  </si>
  <si>
    <t>Chicago blues</t>
  </si>
  <si>
    <t>Classic female blues</t>
  </si>
  <si>
    <t>Contemporary R&amp;B</t>
  </si>
  <si>
    <t>Country blues</t>
  </si>
  <si>
    <t>Delta blues</t>
  </si>
  <si>
    <t>Detroit blues</t>
  </si>
  <si>
    <t>Electric blues</t>
  </si>
  <si>
    <t>Gospel blues</t>
  </si>
  <si>
    <t>Hill country blues</t>
  </si>
  <si>
    <t>Hokum blues</t>
  </si>
  <si>
    <t>Jump blues</t>
  </si>
  <si>
    <t>Kansas City blues</t>
  </si>
  <si>
    <t>Louisiana blues</t>
  </si>
  <si>
    <t>Memphis blues</t>
  </si>
  <si>
    <t>Piedmont blues</t>
  </si>
  <si>
    <t>Punk blues</t>
  </si>
  <si>
    <t>Rhythm and blues</t>
  </si>
  <si>
    <t>Soul blues</t>
  </si>
  <si>
    <t>St. Louis blues</t>
  </si>
  <si>
    <t>Swamp blues</t>
  </si>
  <si>
    <t>Texas blues</t>
  </si>
  <si>
    <t>West Coast blues</t>
  </si>
  <si>
    <t>List of Caribbean music genres</t>
  </si>
  <si>
    <t>Baithak Gana</t>
  </si>
  <si>
    <t>Dancehall Music</t>
  </si>
  <si>
    <t>Bouyon</t>
  </si>
  <si>
    <t>Cadence-lypso</t>
  </si>
  <si>
    <t>Calypso</t>
  </si>
  <si>
    <t>Cha-cha-chá</t>
  </si>
  <si>
    <t>Chutney</t>
  </si>
  <si>
    <t>Chutney soca</t>
  </si>
  <si>
    <t>Chutney parang</t>
  </si>
  <si>
    <t>Compas</t>
  </si>
  <si>
    <t>Mambo</t>
  </si>
  <si>
    <t>Merengue</t>
  </si>
  <si>
    <t>Méringue</t>
  </si>
  <si>
    <t>Mozambique</t>
  </si>
  <si>
    <t>Pichakaree</t>
  </si>
  <si>
    <t>Punta</t>
  </si>
  <si>
    <t>Punta Rock</t>
  </si>
  <si>
    <t>Rasin</t>
  </si>
  <si>
    <t>Reggae</t>
  </si>
  <si>
    <t>Dub</t>
  </si>
  <si>
    <t>Lovers rock</t>
  </si>
  <si>
    <t>Ragga</t>
  </si>
  <si>
    <t>Ragga jungle</t>
  </si>
  <si>
    <t>Reggae fusion</t>
  </si>
  <si>
    <t>Reggaeton</t>
  </si>
  <si>
    <t>Rocksteady</t>
  </si>
  <si>
    <t>Rumba</t>
  </si>
  <si>
    <t>Ska</t>
  </si>
  <si>
    <t>2 Tone</t>
  </si>
  <si>
    <t>Ska punk</t>
  </si>
  <si>
    <t>Salsa</t>
  </si>
  <si>
    <t>Son cubano</t>
  </si>
  <si>
    <t>Songo</t>
  </si>
  <si>
    <t>Soca</t>
  </si>
  <si>
    <t>Power Soca</t>
  </si>
  <si>
    <t>Timba</t>
  </si>
  <si>
    <t>Twoubadou</t>
  </si>
  <si>
    <t>Zouk</t>
  </si>
  <si>
    <t>Comedy music</t>
  </si>
  <si>
    <t>Comedy rock</t>
  </si>
  <si>
    <t>Novelty music</t>
  </si>
  <si>
    <t>Parody music</t>
  </si>
  <si>
    <t>Country music</t>
  </si>
  <si>
    <t>Alternative country</t>
  </si>
  <si>
    <t>Cowpunk</t>
  </si>
  <si>
    <t>Blues country</t>
  </si>
  <si>
    <t>Hokum</t>
  </si>
  <si>
    <t>Outlaw country</t>
  </si>
  <si>
    <t>Progressive country</t>
  </si>
  <si>
    <t>Zydeco</t>
  </si>
  <si>
    <t>Country rap</t>
  </si>
  <si>
    <t>Red Dirt</t>
  </si>
  <si>
    <t>Rockabilly</t>
  </si>
  <si>
    <t>Hellbilly music</t>
  </si>
  <si>
    <t>Psychobilly/Punkabilly</t>
  </si>
  <si>
    <t>Country rock</t>
  </si>
  <si>
    <t>Texas country</t>
  </si>
  <si>
    <t>Americana</t>
  </si>
  <si>
    <t>Australian country music</t>
  </si>
  <si>
    <t>Bakersfield sound</t>
  </si>
  <si>
    <t>Bluegrass</t>
  </si>
  <si>
    <t>Progressive bluegrass</t>
  </si>
  <si>
    <t>Reactionary bluegrass</t>
  </si>
  <si>
    <t>Cajun</t>
  </si>
  <si>
    <t>Cajun fiddle tunes</t>
  </si>
  <si>
    <t>Christian country music</t>
  </si>
  <si>
    <t>Classic country</t>
  </si>
  <si>
    <t>Close harmony</t>
  </si>
  <si>
    <t>Dansband music</t>
  </si>
  <si>
    <t>Honky Tonk</t>
  </si>
  <si>
    <t>Instrumental country</t>
  </si>
  <si>
    <t>Nashville sound</t>
  </si>
  <si>
    <t>Neotraditional country</t>
  </si>
  <si>
    <t>Country pop</t>
  </si>
  <si>
    <t>Sertanejo</t>
  </si>
  <si>
    <t>Traditional country music</t>
  </si>
  <si>
    <t>Truck-driving country</t>
  </si>
  <si>
    <t>Western swing</t>
  </si>
  <si>
    <t>Hick Hop</t>
  </si>
  <si>
    <t>Easy listening</t>
  </si>
  <si>
    <t>Background music</t>
  </si>
  <si>
    <t>Beautiful music</t>
  </si>
  <si>
    <t>Elevator music</t>
  </si>
  <si>
    <t>Furniture music</t>
  </si>
  <si>
    <t>Lounge music</t>
  </si>
  <si>
    <t>Middle of the road</t>
  </si>
  <si>
    <t>New-age music</t>
  </si>
  <si>
    <t>Electronic music</t>
  </si>
  <si>
    <t>Ambient</t>
  </si>
  <si>
    <t>Ambient dub</t>
  </si>
  <si>
    <t>Dark ambient</t>
  </si>
  <si>
    <t>Drone music</t>
  </si>
  <si>
    <t>Space music</t>
  </si>
  <si>
    <t>Illbient</t>
  </si>
  <si>
    <t>Psybient</t>
  </si>
  <si>
    <t>Breakbeat</t>
  </si>
  <si>
    <t>Acid breaks</t>
  </si>
  <si>
    <t>Baltimore club</t>
  </si>
  <si>
    <t>Jersey club</t>
  </si>
  <si>
    <t>Big beat</t>
  </si>
  <si>
    <t>Broken beat</t>
  </si>
  <si>
    <t>Florida breaks</t>
  </si>
  <si>
    <t>Nu-funk</t>
  </si>
  <si>
    <t>Miami bass</t>
  </si>
  <si>
    <t>Nu skool breaks</t>
  </si>
  <si>
    <t>Disco</t>
  </si>
  <si>
    <t>Afro / Cosmic disco</t>
  </si>
  <si>
    <t>Disco polo</t>
  </si>
  <si>
    <t>Euro disco</t>
  </si>
  <si>
    <t>Italo disco</t>
  </si>
  <si>
    <t>Nu-disco</t>
  </si>
  <si>
    <t>Space disco</t>
  </si>
  <si>
    <t>Downtempo</t>
  </si>
  <si>
    <t>Acid jazz</t>
  </si>
  <si>
    <t>Chill-out</t>
  </si>
  <si>
    <t>Trip hop</t>
  </si>
  <si>
    <t>Drum and bass</t>
  </si>
  <si>
    <t>Liquid funk</t>
  </si>
  <si>
    <t>Neurofunk</t>
  </si>
  <si>
    <t>Neurohop</t>
  </si>
  <si>
    <t>Jump-up</t>
  </si>
  <si>
    <t>Darkstep</t>
  </si>
  <si>
    <t>Drumstep</t>
  </si>
  <si>
    <t>Funkstep</t>
  </si>
  <si>
    <t>Hardstep</t>
  </si>
  <si>
    <t>Sambass</t>
  </si>
  <si>
    <t>Techstep</t>
  </si>
  <si>
    <t>Dancehall</t>
  </si>
  <si>
    <t>Dub poetry</t>
  </si>
  <si>
    <t>Dub reggae</t>
  </si>
  <si>
    <t>Dub techno</t>
  </si>
  <si>
    <t>Dubstep</t>
  </si>
  <si>
    <t>Dubtronica</t>
  </si>
  <si>
    <t>Electro music</t>
  </si>
  <si>
    <t>Freestyle music</t>
  </si>
  <si>
    <t>Electro-industrial</t>
  </si>
  <si>
    <t>Electroacoustic music</t>
  </si>
  <si>
    <t>Acousmatic music</t>
  </si>
  <si>
    <t>Modular music</t>
  </si>
  <si>
    <t>Electronic rock</t>
  </si>
  <si>
    <t>Alternative dance</t>
  </si>
  <si>
    <t>Indietronica</t>
  </si>
  <si>
    <t>Coldwave</t>
  </si>
  <si>
    <t>Dance-punk</t>
  </si>
  <si>
    <t>Dark wave</t>
  </si>
  <si>
    <t>Electroclash</t>
  </si>
  <si>
    <t>Electronicore</t>
  </si>
  <si>
    <t>Nintendocore</t>
  </si>
  <si>
    <t>Electropunk</t>
  </si>
  <si>
    <t>Ethereal wave</t>
  </si>
  <si>
    <t>Krautrock</t>
  </si>
  <si>
    <t>Minimal wave</t>
  </si>
  <si>
    <t>New rave</t>
  </si>
  <si>
    <t>Nu-gaze</t>
  </si>
  <si>
    <t>Space rock</t>
  </si>
  <si>
    <t>Synthpop</t>
  </si>
  <si>
    <t>Electronica</t>
  </si>
  <si>
    <t>Folktronica</t>
  </si>
  <si>
    <t>Funktronica</t>
  </si>
  <si>
    <t>Laptronica</t>
  </si>
  <si>
    <t>Livetronica</t>
  </si>
  <si>
    <t>Ethnic electronica</t>
  </si>
  <si>
    <t>Al Jeel</t>
  </si>
  <si>
    <t>Arabic pop music</t>
  </si>
  <si>
    <t>Asian underground</t>
  </si>
  <si>
    <t>Bhangra</t>
  </si>
  <si>
    <t>Bhangragga</t>
  </si>
  <si>
    <t>Bollywood disco</t>
  </si>
  <si>
    <t>C-pop</t>
  </si>
  <si>
    <t>Cantopop</t>
  </si>
  <si>
    <t>J-pop</t>
  </si>
  <si>
    <t>City pop</t>
  </si>
  <si>
    <t>Shibuya-kei</t>
  </si>
  <si>
    <t>K-pop</t>
  </si>
  <si>
    <t>Worldbeat</t>
  </si>
  <si>
    <t>Hardcore</t>
  </si>
  <si>
    <t>Gabber</t>
  </si>
  <si>
    <t>4-beat</t>
  </si>
  <si>
    <t>Breakbeat hardcore</t>
  </si>
  <si>
    <t>Bouncy techno</t>
  </si>
  <si>
    <t>Breakcore</t>
  </si>
  <si>
    <t>Hardbass</t>
  </si>
  <si>
    <t>Digital hardcore</t>
  </si>
  <si>
    <t>Darkcore</t>
  </si>
  <si>
    <t>Happy hardcore</t>
  </si>
  <si>
    <t>Mákina</t>
  </si>
  <si>
    <t>Speedcore</t>
  </si>
  <si>
    <t>Splittercore</t>
  </si>
  <si>
    <t>Extratone</t>
  </si>
  <si>
    <t>UK hardcore</t>
  </si>
  <si>
    <t>Hardstyle</t>
  </si>
  <si>
    <t>Dubstyle</t>
  </si>
  <si>
    <t>Jumpstyle</t>
  </si>
  <si>
    <t>Lento violento</t>
  </si>
  <si>
    <t>Hi-NRG</t>
  </si>
  <si>
    <t>Eurobeat</t>
  </si>
  <si>
    <t>Eurodance</t>
  </si>
  <si>
    <t>Bubblegum dance</t>
  </si>
  <si>
    <t>Hard dance</t>
  </si>
  <si>
    <t>Italo dance</t>
  </si>
  <si>
    <t>Hip hop music</t>
  </si>
  <si>
    <t>Crunk</t>
  </si>
  <si>
    <t>Electro</t>
  </si>
  <si>
    <t>Hip house</t>
  </si>
  <si>
    <t>Trap</t>
  </si>
  <si>
    <t>Trap EDM</t>
  </si>
  <si>
    <t>Drill</t>
  </si>
  <si>
    <t>UK drill</t>
  </si>
  <si>
    <t>House music</t>
  </si>
  <si>
    <t>Acid house</t>
  </si>
  <si>
    <t>Ambient house</t>
  </si>
  <si>
    <t>Balearic beat</t>
  </si>
  <si>
    <t>Chicago house</t>
  </si>
  <si>
    <t>Deep house</t>
  </si>
  <si>
    <t>Diva house</t>
  </si>
  <si>
    <t>Hardbag</t>
  </si>
  <si>
    <t>Electro house</t>
  </si>
  <si>
    <t>Big room house</t>
  </si>
  <si>
    <t>Complextro</t>
  </si>
  <si>
    <t>Dutch house</t>
  </si>
  <si>
    <t>Fidget house</t>
  </si>
  <si>
    <t>French house</t>
  </si>
  <si>
    <t>Funky house</t>
  </si>
  <si>
    <t>Future house</t>
  </si>
  <si>
    <t>Garage house</t>
  </si>
  <si>
    <t>Ghetto house</t>
  </si>
  <si>
    <t>Ghettotech</t>
  </si>
  <si>
    <t>Juke house</t>
  </si>
  <si>
    <t>Footwork</t>
  </si>
  <si>
    <t>Hard house</t>
  </si>
  <si>
    <t>Italo house</t>
  </si>
  <si>
    <t>Jazz house</t>
  </si>
  <si>
    <t>Kidandali</t>
  </si>
  <si>
    <t>Kwaito</t>
  </si>
  <si>
    <t>Latin house</t>
  </si>
  <si>
    <t>Microhouse</t>
  </si>
  <si>
    <t>Moombahton</t>
  </si>
  <si>
    <t>Moombahcore</t>
  </si>
  <si>
    <t>Progressive house</t>
  </si>
  <si>
    <t>Rara tech</t>
  </si>
  <si>
    <t>Tech house</t>
  </si>
  <si>
    <t>Tribal house</t>
  </si>
  <si>
    <t>Tropical house</t>
  </si>
  <si>
    <t>Witch house</t>
  </si>
  <si>
    <t>Industrial music</t>
  </si>
  <si>
    <t>Aggrotech</t>
  </si>
  <si>
    <t>Cybergrind</t>
  </si>
  <si>
    <t>Dark electro</t>
  </si>
  <si>
    <t>Electronic body music</t>
  </si>
  <si>
    <t>Futurepop</t>
  </si>
  <si>
    <t>New beat</t>
  </si>
  <si>
    <t>Industrial metal</t>
  </si>
  <si>
    <t>Industrial rock</t>
  </si>
  <si>
    <t>Japanoise</t>
  </si>
  <si>
    <t>Neue Deutsche Härte</t>
  </si>
  <si>
    <t>Power electronics</t>
  </si>
  <si>
    <t>Death industrial</t>
  </si>
  <si>
    <t>Power noise</t>
  </si>
  <si>
    <t>IDM</t>
  </si>
  <si>
    <t>Glitch</t>
  </si>
  <si>
    <t>Glitch Hop</t>
  </si>
  <si>
    <t>Wonky</t>
  </si>
  <si>
    <t>Jungle</t>
  </si>
  <si>
    <t>Darkcore jungle</t>
  </si>
  <si>
    <t>Raggacore</t>
  </si>
  <si>
    <t>Post-disco</t>
  </si>
  <si>
    <t>Boogie</t>
  </si>
  <si>
    <t>Electropop</t>
  </si>
  <si>
    <t>Chillwave</t>
  </si>
  <si>
    <t>Vaporwave</t>
  </si>
  <si>
    <t>Hardvapour</t>
  </si>
  <si>
    <t>Dance-pop</t>
  </si>
  <si>
    <t>Dance-rock</t>
  </si>
  <si>
    <t>Techno</t>
  </si>
  <si>
    <t>Acid techno</t>
  </si>
  <si>
    <t>Detroit techno</t>
  </si>
  <si>
    <t>Hardtechno</t>
  </si>
  <si>
    <t>Industrial techno</t>
  </si>
  <si>
    <t>Minimal techno</t>
  </si>
  <si>
    <t>Nortec</t>
  </si>
  <si>
    <t>Tecno brega</t>
  </si>
  <si>
    <t>Techdombe</t>
  </si>
  <si>
    <t>Trance music</t>
  </si>
  <si>
    <t>Acid trance</t>
  </si>
  <si>
    <t>Balearic trance</t>
  </si>
  <si>
    <t>Dream trance</t>
  </si>
  <si>
    <t>Euro-trance</t>
  </si>
  <si>
    <t>Hard trance</t>
  </si>
  <si>
    <t>Nitzhonot</t>
  </si>
  <si>
    <t>Psychedelic trance</t>
  </si>
  <si>
    <t>Full on</t>
  </si>
  <si>
    <t>Suomisaundi</t>
  </si>
  <si>
    <t>Goa trance</t>
  </si>
  <si>
    <t>Progressive trance</t>
  </si>
  <si>
    <t>Tech trance</t>
  </si>
  <si>
    <t>Uplifting trance</t>
  </si>
  <si>
    <t>Vocal trance</t>
  </si>
  <si>
    <t>UK garage</t>
  </si>
  <si>
    <t>2-step garage</t>
  </si>
  <si>
    <t>Brostep</t>
  </si>
  <si>
    <t>Reggaestep</t>
  </si>
  <si>
    <t>Breakstep</t>
  </si>
  <si>
    <t>Future garage</t>
  </si>
  <si>
    <t>Grime</t>
  </si>
  <si>
    <t>Grindie</t>
  </si>
  <si>
    <t>Speed garage</t>
  </si>
  <si>
    <t>Bassline</t>
  </si>
  <si>
    <t>UK funky</t>
  </si>
  <si>
    <t>Nightcore</t>
  </si>
  <si>
    <t>Video game music</t>
  </si>
  <si>
    <t>Chiptune</t>
  </si>
  <si>
    <t>Bitpop</t>
  </si>
  <si>
    <t>Skweee</t>
  </si>
  <si>
    <t>Folk music</t>
  </si>
  <si>
    <t>American folk revival</t>
  </si>
  <si>
    <t>Anti-folk</t>
  </si>
  <si>
    <t>British folk revival</t>
  </si>
  <si>
    <t>Celtic music</t>
  </si>
  <si>
    <t>Chalga</t>
  </si>
  <si>
    <t>Contemporary folk</t>
  </si>
  <si>
    <t>Filk music</t>
  </si>
  <si>
    <t>Folk rock</t>
  </si>
  <si>
    <t>Freak folk</t>
  </si>
  <si>
    <t>Indie folk</t>
  </si>
  <si>
    <t>Industrial folk</t>
  </si>
  <si>
    <t>Neofolk</t>
  </si>
  <si>
    <t>Progressive folk</t>
  </si>
  <si>
    <t>Protest song</t>
  </si>
  <si>
    <t>Psychedelic folk</t>
  </si>
  <si>
    <t>Singer-songwriter</t>
  </si>
  <si>
    <t>Skiffle</t>
  </si>
  <si>
    <t>Sung poetry</t>
  </si>
  <si>
    <t>Cowboy/Western music</t>
  </si>
  <si>
    <t>Alternative hip hop</t>
  </si>
  <si>
    <t>Australian hip hop</t>
  </si>
  <si>
    <t>Bongo Flava</t>
  </si>
  <si>
    <t>Boom bap</t>
  </si>
  <si>
    <t>British hip hop</t>
  </si>
  <si>
    <t>Chap hop</t>
  </si>
  <si>
    <t>Chopper rap</t>
  </si>
  <si>
    <t>Christian hip hop</t>
  </si>
  <si>
    <t>Cloud rap</t>
  </si>
  <si>
    <t>Conscious hip hop</t>
  </si>
  <si>
    <t>Crunkcore</t>
  </si>
  <si>
    <t>Emo hip hop</t>
  </si>
  <si>
    <t>Experimental hip hop</t>
  </si>
  <si>
    <t>G-funk</t>
  </si>
  <si>
    <t>Golden age hip hop</t>
  </si>
  <si>
    <t>Hardcore hip hop</t>
  </si>
  <si>
    <t>Hiplife</t>
  </si>
  <si>
    <t>Hip pop</t>
  </si>
  <si>
    <t>Hyphy</t>
  </si>
  <si>
    <t>Industrial hip hop</t>
  </si>
  <si>
    <t>Instrumental hip hop</t>
  </si>
  <si>
    <t>Jazz rap</t>
  </si>
  <si>
    <t>Lyrical hip hop</t>
  </si>
  <si>
    <t>Low Bap</t>
  </si>
  <si>
    <t>Merenrap</t>
  </si>
  <si>
    <t>Motswako</t>
  </si>
  <si>
    <t>Mumble rap</t>
  </si>
  <si>
    <t>Nerdcore</t>
  </si>
  <si>
    <t>New jack swing</t>
  </si>
  <si>
    <t>New school hip hop</t>
  </si>
  <si>
    <t>Old school hip hop</t>
  </si>
  <si>
    <t>Political hip hop</t>
  </si>
  <si>
    <t>Snap</t>
  </si>
  <si>
    <t>Jerkin'</t>
  </si>
  <si>
    <t>Urban Pasifika</t>
  </si>
  <si>
    <t>Emo rap</t>
  </si>
  <si>
    <t>K-rap</t>
  </si>
  <si>
    <t>J-rap</t>
  </si>
  <si>
    <t>Horrorcore</t>
  </si>
  <si>
    <t>Jazz</t>
  </si>
  <si>
    <t>Afro-Cuban jazz</t>
  </si>
  <si>
    <t>Asian American jazz</t>
  </si>
  <si>
    <t>Avant-garde jazz</t>
  </si>
  <si>
    <t>Bebop</t>
  </si>
  <si>
    <t>Boogie-woogie</t>
  </si>
  <si>
    <t>Bossa nova</t>
  </si>
  <si>
    <t>British dance band</t>
  </si>
  <si>
    <t>Cape jazz</t>
  </si>
  <si>
    <t>Chamber jazz</t>
  </si>
  <si>
    <t>Continental jazz</t>
  </si>
  <si>
    <t>Cool jazz</t>
  </si>
  <si>
    <t>Crossover jazz</t>
  </si>
  <si>
    <t>Dixieland</t>
  </si>
  <si>
    <t>Ethno jazz</t>
  </si>
  <si>
    <t>European free jazz</t>
  </si>
  <si>
    <t>Free funk</t>
  </si>
  <si>
    <t>Free improvisation</t>
  </si>
  <si>
    <t>Free jazz</t>
  </si>
  <si>
    <t>Gypsy jazz</t>
  </si>
  <si>
    <t>Hard bop</t>
  </si>
  <si>
    <t>Jazz blues</t>
  </si>
  <si>
    <t>Jazz-funk</t>
  </si>
  <si>
    <t>Jazz fusion</t>
  </si>
  <si>
    <t>Jazz rock</t>
  </si>
  <si>
    <t>Kansas City jazz</t>
  </si>
  <si>
    <t>Latin jazz</t>
  </si>
  <si>
    <t>M-Base</t>
  </si>
  <si>
    <t>Mainstream jazz</t>
  </si>
  <si>
    <t>Modal jazz</t>
  </si>
  <si>
    <t>Neo-bop jazz</t>
  </si>
  <si>
    <t>Neo-swing</t>
  </si>
  <si>
    <t>Novelty ragtime</t>
  </si>
  <si>
    <t>Nu jazz</t>
  </si>
  <si>
    <t>Orchestral jazz</t>
  </si>
  <si>
    <t>Post-bop</t>
  </si>
  <si>
    <t>Progressive jazz</t>
  </si>
  <si>
    <t>Psychedelic jazz</t>
  </si>
  <si>
    <t>Punk jazz</t>
  </si>
  <si>
    <t>Ragtime</t>
  </si>
  <si>
    <t>Ska jazz</t>
  </si>
  <si>
    <t>Smooth jazz</t>
  </si>
  <si>
    <t>Soul jazz</t>
  </si>
  <si>
    <t>Stride jazz</t>
  </si>
  <si>
    <t>Straight-ahead jazz</t>
  </si>
  <si>
    <t>Swing</t>
  </si>
  <si>
    <t>Third stream</t>
  </si>
  <si>
    <t>Trad jazz</t>
  </si>
  <si>
    <t>Vocal jazz</t>
  </si>
  <si>
    <t>West Coast jazz</t>
  </si>
  <si>
    <t>Latin music</t>
  </si>
  <si>
    <t>Brazilian</t>
  </si>
  <si>
    <t>Axé</t>
  </si>
  <si>
    <t>Brazilian rock</t>
  </si>
  <si>
    <t>Brega</t>
  </si>
  <si>
    <t>Tecnobrega</t>
  </si>
  <si>
    <t>Choro</t>
  </si>
  <si>
    <t>Forró</t>
  </si>
  <si>
    <t>Frevo</t>
  </si>
  <si>
    <t>Funk Carioca</t>
  </si>
  <si>
    <t>Lambada</t>
  </si>
  <si>
    <t>Maracatu</t>
  </si>
  <si>
    <t>Música popular brasileira</t>
  </si>
  <si>
    <t>Tropicalia</t>
  </si>
  <si>
    <t>Música sertaneja</t>
  </si>
  <si>
    <t>Samba</t>
  </si>
  <si>
    <t>Pagode</t>
  </si>
  <si>
    <t>Samba rock</t>
  </si>
  <si>
    <t>Latin Christian</t>
  </si>
  <si>
    <t>Bossa Nova</t>
  </si>
  <si>
    <t>Latin pop</t>
  </si>
  <si>
    <t>Latin ballad</t>
  </si>
  <si>
    <t>Latin swing</t>
  </si>
  <si>
    <t>Latin rock</t>
  </si>
  <si>
    <t>Latin alternative</t>
  </si>
  <si>
    <t>Rock en Español</t>
  </si>
  <si>
    <t>Latin trap</t>
  </si>
  <si>
    <t>Latin dancehall</t>
  </si>
  <si>
    <t>Regional Mexican</t>
  </si>
  <si>
    <t>Banda</t>
  </si>
  <si>
    <t>Grupera</t>
  </si>
  <si>
    <t>Mariachi</t>
  </si>
  <si>
    <t>Ranchera</t>
  </si>
  <si>
    <t>Norteño</t>
  </si>
  <si>
    <t>Tejano</t>
  </si>
  <si>
    <t>Flamenco</t>
  </si>
  <si>
    <t>Tango</t>
  </si>
  <si>
    <t>Bullerengue</t>
  </si>
  <si>
    <t>Fado</t>
  </si>
  <si>
    <t>Huayno</t>
  </si>
  <si>
    <t>Mexican son</t>
  </si>
  <si>
    <t>Música criolla</t>
  </si>
  <si>
    <t>Nueva canción</t>
  </si>
  <si>
    <t>Tropical</t>
  </si>
  <si>
    <t>Bachata</t>
  </si>
  <si>
    <t>Bolero</t>
  </si>
  <si>
    <t>Criolla</t>
  </si>
  <si>
    <t>Cumbia</t>
  </si>
  <si>
    <t>Chicha</t>
  </si>
  <si>
    <t>Porro</t>
  </si>
  <si>
    <t>Guajira</t>
  </si>
  <si>
    <t>Salsa romántica</t>
  </si>
  <si>
    <t>Son</t>
  </si>
  <si>
    <t>Tropipop</t>
  </si>
  <si>
    <t>Vallenato</t>
  </si>
  <si>
    <t>Pop music</t>
  </si>
  <si>
    <t>Adult contemporary</t>
  </si>
  <si>
    <t>Arab pop</t>
  </si>
  <si>
    <t>Baroque pop</t>
  </si>
  <si>
    <t>Brill Building</t>
  </si>
  <si>
    <t>Britpop</t>
  </si>
  <si>
    <t>Bubblegum pop</t>
  </si>
  <si>
    <t>Canción</t>
  </si>
  <si>
    <t>Canzone</t>
  </si>
  <si>
    <t>Chanson</t>
  </si>
  <si>
    <t>Christian pop</t>
  </si>
  <si>
    <t>Classical crossover</t>
  </si>
  <si>
    <t>Hokkien pop</t>
  </si>
  <si>
    <t>Mandopop</t>
  </si>
  <si>
    <t>Europop</t>
  </si>
  <si>
    <t>Austropop</t>
  </si>
  <si>
    <t>French pop</t>
  </si>
  <si>
    <t>Laïkó</t>
  </si>
  <si>
    <t>Nederpop</t>
  </si>
  <si>
    <t>Russian pop</t>
  </si>
  <si>
    <t>Folk pop</t>
  </si>
  <si>
    <t>Iranian pop</t>
  </si>
  <si>
    <t>Indie pop</t>
  </si>
  <si>
    <t>Jangle pop</t>
  </si>
  <si>
    <t>Korean hip hop</t>
  </si>
  <si>
    <t>Korean rock</t>
  </si>
  <si>
    <t>T'ong guitar</t>
  </si>
  <si>
    <t>Trot</t>
  </si>
  <si>
    <t>Louisiana swamp pop</t>
  </si>
  <si>
    <t>Mexican pop</t>
  </si>
  <si>
    <t>New Romantic</t>
  </si>
  <si>
    <t>Operatic pop</t>
  </si>
  <si>
    <t>Pop rap</t>
  </si>
  <si>
    <t>Pop rock</t>
  </si>
  <si>
    <t>Power pop</t>
  </si>
  <si>
    <t>Soft rock</t>
  </si>
  <si>
    <t>Pop punk</t>
  </si>
  <si>
    <t>Neon pop</t>
  </si>
  <si>
    <t>Emo pop</t>
  </si>
  <si>
    <t>Pop soul</t>
  </si>
  <si>
    <t>Progressive pop</t>
  </si>
  <si>
    <t>Psychedelic pop</t>
  </si>
  <si>
    <t>Rebetiko</t>
  </si>
  <si>
    <t>Schlager</t>
  </si>
  <si>
    <t>Sophisti-pop</t>
  </si>
  <si>
    <t>Space age pop</t>
  </si>
  <si>
    <t>Sunshine pop</t>
  </si>
  <si>
    <t>Surf pop</t>
  </si>
  <si>
    <t>Teen pop</t>
  </si>
  <si>
    <t>Traditional pop music</t>
  </si>
  <si>
    <t>Turkish pop</t>
  </si>
  <si>
    <t>Vispop</t>
  </si>
  <si>
    <t>Wonky pop</t>
  </si>
  <si>
    <t>Soul music</t>
  </si>
  <si>
    <t>Funk</t>
  </si>
  <si>
    <t>Deep funk</t>
  </si>
  <si>
    <t>Go-go</t>
  </si>
  <si>
    <t>Hip hop soul</t>
  </si>
  <si>
    <t>P-Funk</t>
  </si>
  <si>
    <t>PBR&amp;B</t>
  </si>
  <si>
    <t>Soul</t>
  </si>
  <si>
    <t>Blue-eyed soul</t>
  </si>
  <si>
    <t>Northern soul</t>
  </si>
  <si>
    <t>Neo soul</t>
  </si>
  <si>
    <t>Psychedelic Soul</t>
  </si>
  <si>
    <t>Southern soul</t>
  </si>
  <si>
    <t>Rock music</t>
  </si>
  <si>
    <t>Alternative rock</t>
  </si>
  <si>
    <t>Post-Britpop</t>
  </si>
  <si>
    <t>Shoegaze</t>
  </si>
  <si>
    <t>Dream Pop</t>
  </si>
  <si>
    <t>Grunge</t>
  </si>
  <si>
    <t>Post-grunge</t>
  </si>
  <si>
    <t>Indie rock</t>
  </si>
  <si>
    <t>Dunedin sound</t>
  </si>
  <si>
    <t>Math rock</t>
  </si>
  <si>
    <t>Post-punk revival</t>
  </si>
  <si>
    <t>Sadcore</t>
  </si>
  <si>
    <t>Slowcore</t>
  </si>
  <si>
    <t>Beat music</t>
  </si>
  <si>
    <t>Christian rock</t>
  </si>
  <si>
    <t>Dark cabaret</t>
  </si>
  <si>
    <t>Experimental rock</t>
  </si>
  <si>
    <t>Art rock</t>
  </si>
  <si>
    <t>Post-punk</t>
  </si>
  <si>
    <t>Gothic rock</t>
  </si>
  <si>
    <t>No wave</t>
  </si>
  <si>
    <t>Noise rock</t>
  </si>
  <si>
    <t>Post-rock</t>
  </si>
  <si>
    <t>Post-metal</t>
  </si>
  <si>
    <t>Garage rock</t>
  </si>
  <si>
    <t>Glam rock</t>
  </si>
  <si>
    <t>Hard rock</t>
  </si>
  <si>
    <t>Heavy metal</t>
  </si>
  <si>
    <t>Alternative metal</t>
  </si>
  <si>
    <t>Avant-garde metal</t>
  </si>
  <si>
    <t>Black metal</t>
  </si>
  <si>
    <t>Symphonic black metal</t>
  </si>
  <si>
    <t>Viking metal</t>
  </si>
  <si>
    <t>War metal</t>
  </si>
  <si>
    <t>National Socialist black metal</t>
  </si>
  <si>
    <t>Christian metal</t>
  </si>
  <si>
    <t>Unblack metal</t>
  </si>
  <si>
    <t>Death metal</t>
  </si>
  <si>
    <t>Death 'n' roll</t>
  </si>
  <si>
    <t>Melodic death metal</t>
  </si>
  <si>
    <t>Technical death metal</t>
  </si>
  <si>
    <t>Deathgrind</t>
  </si>
  <si>
    <t>Doom metal</t>
  </si>
  <si>
    <t>Black-doom</t>
  </si>
  <si>
    <t>Blackened death-doom</t>
  </si>
  <si>
    <t>Death-doom</t>
  </si>
  <si>
    <t>Funeral doom metal</t>
  </si>
  <si>
    <t>Drone doom</t>
  </si>
  <si>
    <t>Epic doom</t>
  </si>
  <si>
    <t>Gothic doom</t>
  </si>
  <si>
    <t>Progressive doom</t>
  </si>
  <si>
    <t>Sludge doom</t>
  </si>
  <si>
    <t>Stoner doom</t>
  </si>
  <si>
    <t>Traditional doom</t>
  </si>
  <si>
    <t>Drone metal</t>
  </si>
  <si>
    <t>Folk metal</t>
  </si>
  <si>
    <t>Celtic metal</t>
  </si>
  <si>
    <t>Medieval metal</t>
  </si>
  <si>
    <t>Pagan metal</t>
  </si>
  <si>
    <t>Funk metal</t>
  </si>
  <si>
    <t>Glam metal</t>
  </si>
  <si>
    <t>Gothic metal</t>
  </si>
  <si>
    <t>Pirate metal</t>
  </si>
  <si>
    <t>Grindcore</t>
  </si>
  <si>
    <t>Kawaii metal</t>
  </si>
  <si>
    <t>Latin metal</t>
  </si>
  <si>
    <t>Metalcore</t>
  </si>
  <si>
    <t>Melodic metalcore</t>
  </si>
  <si>
    <t>Deathcore</t>
  </si>
  <si>
    <t>Mathcore</t>
  </si>
  <si>
    <t>Metalstep</t>
  </si>
  <si>
    <t>Neoclassical metal</t>
  </si>
  <si>
    <t>Nu metal</t>
  </si>
  <si>
    <t>Power metal</t>
  </si>
  <si>
    <t>Progressive metal</t>
  </si>
  <si>
    <t>Djent</t>
  </si>
  <si>
    <t>Rap metal</t>
  </si>
  <si>
    <t>Sludge metal</t>
  </si>
  <si>
    <t>Speed metal</t>
  </si>
  <si>
    <t>Symphonic metal</t>
  </si>
  <si>
    <t>Thrash metal</t>
  </si>
  <si>
    <t>Crossover thrash</t>
  </si>
  <si>
    <t>Groove metal</t>
  </si>
  <si>
    <t>New wave</t>
  </si>
  <si>
    <t>World fusion</t>
  </si>
  <si>
    <t>Paisley Underground</t>
  </si>
  <si>
    <t>Desert rock</t>
  </si>
  <si>
    <t>Progressive rock</t>
  </si>
  <si>
    <t>Canterbury scene</t>
  </si>
  <si>
    <t>New prog</t>
  </si>
  <si>
    <t>Rock in Opposition</t>
  </si>
  <si>
    <t>Psychedelic rock</t>
  </si>
  <si>
    <t>Acid rock</t>
  </si>
  <si>
    <t>Freakbeat</t>
  </si>
  <si>
    <t>Neo-psychedelia</t>
  </si>
  <si>
    <t>Raga rock</t>
  </si>
  <si>
    <t>Punk rock</t>
  </si>
  <si>
    <t>Anarcho punk</t>
  </si>
  <si>
    <t>Crust punk</t>
  </si>
  <si>
    <t>D-beat</t>
  </si>
  <si>
    <t>Art punk</t>
  </si>
  <si>
    <t>Christian punk</t>
  </si>
  <si>
    <t>Deathrock</t>
  </si>
  <si>
    <t>Folk punk</t>
  </si>
  <si>
    <t>Celtic punk</t>
  </si>
  <si>
    <t>Gypsy punk</t>
  </si>
  <si>
    <t>Garage punk</t>
  </si>
  <si>
    <t>Crustgrind</t>
  </si>
  <si>
    <t>Noisegrind</t>
  </si>
  <si>
    <t>Goregrind</t>
  </si>
  <si>
    <t>Pornogrind</t>
  </si>
  <si>
    <t>Hardcore punk</t>
  </si>
  <si>
    <t>Post-hardcore</t>
  </si>
  <si>
    <t>Emo</t>
  </si>
  <si>
    <t>Screamo</t>
  </si>
  <si>
    <t>Thrashcore</t>
  </si>
  <si>
    <t>Powerviolence</t>
  </si>
  <si>
    <t>Horror punk</t>
  </si>
  <si>
    <t>Nazi punk</t>
  </si>
  <si>
    <t>Oi!</t>
  </si>
  <si>
    <t>Psychobilly</t>
  </si>
  <si>
    <t>Riot grrrl</t>
  </si>
  <si>
    <t>Rock Against Communism</t>
  </si>
  <si>
    <t>Skate punk</t>
  </si>
  <si>
    <t>Street punk</t>
  </si>
  <si>
    <t>Rap rock</t>
  </si>
  <si>
    <t>Rapcore</t>
  </si>
  <si>
    <t>Rockjazz</t>
  </si>
  <si>
    <t>Rock and roll</t>
  </si>
  <si>
    <t>Southern rock</t>
  </si>
  <si>
    <t>Stoner rock</t>
  </si>
  <si>
    <t>Sufi rock</t>
  </si>
  <si>
    <t>Surf rock</t>
  </si>
  <si>
    <t>Visual kei</t>
  </si>
  <si>
    <t>Nagoya kei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</si>
</sst>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4A75-D5C2-4481-971A-27DF6A504A1B}">
  <dimension ref="A1:O246"/>
  <sheetViews>
    <sheetView tabSelected="1" topLeftCell="D1" workbookViewId="0">
      <selection activeCell="N9" sqref="N9"/>
    </sheetView>
  </sheetViews>
  <sheetFormatPr defaultRowHeight="14.25" x14ac:dyDescent="0.45"/>
  <cols>
    <col min="1" max="1" width="8.19921875" bestFit="1" customWidth="1"/>
    <col min="2" max="2" width="16.19921875" bestFit="1" customWidth="1"/>
    <col min="3" max="3" width="16.3984375" bestFit="1" customWidth="1"/>
    <col min="4" max="4" width="24.73046875" bestFit="1" customWidth="1"/>
    <col min="5" max="5" width="12.06640625" bestFit="1" customWidth="1"/>
    <col min="6" max="6" width="20.9296875" bestFit="1" customWidth="1"/>
    <col min="7" max="7" width="15.53125" bestFit="1" customWidth="1"/>
    <col min="8" max="8" width="17.9296875" bestFit="1" customWidth="1"/>
    <col min="9" max="9" width="19.53125" bestFit="1" customWidth="1"/>
    <col min="10" max="10" width="17.6640625" bestFit="1" customWidth="1"/>
    <col min="11" max="11" width="16.33203125" bestFit="1" customWidth="1"/>
    <col min="12" max="12" width="20.73046875" bestFit="1" customWidth="1"/>
    <col min="13" max="13" width="17.86328125" bestFit="1" customWidth="1"/>
    <col min="14" max="14" width="16" bestFit="1" customWidth="1"/>
    <col min="15" max="15" width="24.06640625" bestFit="1" customWidth="1"/>
  </cols>
  <sheetData>
    <row r="1" spans="1:15" x14ac:dyDescent="0.45">
      <c r="A1" t="s">
        <v>0</v>
      </c>
      <c r="B1" t="s">
        <v>6</v>
      </c>
      <c r="C1" t="s">
        <v>12</v>
      </c>
      <c r="D1" t="s">
        <v>39</v>
      </c>
      <c r="E1" t="s">
        <v>78</v>
      </c>
      <c r="F1" t="s">
        <v>82</v>
      </c>
      <c r="G1" t="s">
        <v>119</v>
      </c>
      <c r="H1" t="s">
        <v>127</v>
      </c>
      <c r="I1" t="s">
        <v>353</v>
      </c>
      <c r="J1" t="s">
        <v>240</v>
      </c>
      <c r="K1" t="s">
        <v>412</v>
      </c>
      <c r="L1" t="s">
        <v>462</v>
      </c>
      <c r="M1" t="s">
        <v>517</v>
      </c>
      <c r="N1" t="s">
        <v>33</v>
      </c>
      <c r="O1" t="s">
        <v>583</v>
      </c>
    </row>
    <row r="2" spans="1:15" x14ac:dyDescent="0.45">
      <c r="A2" t="s">
        <v>1</v>
      </c>
      <c r="B2" t="s">
        <v>7</v>
      </c>
      <c r="C2" t="s">
        <v>13</v>
      </c>
      <c r="D2" t="s">
        <v>40</v>
      </c>
      <c r="E2" t="s">
        <v>79</v>
      </c>
      <c r="F2" t="s">
        <v>83</v>
      </c>
      <c r="G2" t="s">
        <v>120</v>
      </c>
      <c r="H2" t="s">
        <v>128</v>
      </c>
      <c r="I2" t="s">
        <v>354</v>
      </c>
      <c r="J2" t="s">
        <v>373</v>
      </c>
      <c r="K2" t="s">
        <v>153</v>
      </c>
      <c r="L2" t="s">
        <v>463</v>
      </c>
      <c r="M2" t="s">
        <v>518</v>
      </c>
      <c r="N2" t="s">
        <v>570</v>
      </c>
      <c r="O2" t="s">
        <v>584</v>
      </c>
    </row>
    <row r="3" spans="1:15" x14ac:dyDescent="0.45">
      <c r="A3" t="s">
        <v>2</v>
      </c>
      <c r="B3" t="s">
        <v>8</v>
      </c>
      <c r="C3" t="s">
        <v>14</v>
      </c>
      <c r="D3" t="s">
        <v>41</v>
      </c>
      <c r="E3" t="s">
        <v>80</v>
      </c>
      <c r="F3" t="s">
        <v>84</v>
      </c>
      <c r="G3" t="s">
        <v>121</v>
      </c>
      <c r="H3" t="s">
        <v>129</v>
      </c>
      <c r="I3" t="s">
        <v>355</v>
      </c>
      <c r="J3" t="s">
        <v>374</v>
      </c>
      <c r="K3" t="s">
        <v>413</v>
      </c>
      <c r="L3" t="s">
        <v>464</v>
      </c>
      <c r="M3" t="s">
        <v>1</v>
      </c>
      <c r="N3" t="s">
        <v>19</v>
      </c>
      <c r="O3" t="s">
        <v>522</v>
      </c>
    </row>
    <row r="4" spans="1:15" x14ac:dyDescent="0.45">
      <c r="A4" t="s">
        <v>3</v>
      </c>
      <c r="B4" t="s">
        <v>9</v>
      </c>
      <c r="C4" t="s">
        <v>15</v>
      </c>
      <c r="D4" t="s">
        <v>42</v>
      </c>
      <c r="E4" t="s">
        <v>81</v>
      </c>
      <c r="F4" t="s">
        <v>85</v>
      </c>
      <c r="G4" t="s">
        <v>122</v>
      </c>
      <c r="H4" t="s">
        <v>130</v>
      </c>
      <c r="I4" t="s">
        <v>356</v>
      </c>
      <c r="J4" t="s">
        <v>375</v>
      </c>
      <c r="K4" t="s">
        <v>414</v>
      </c>
      <c r="L4" t="s">
        <v>465</v>
      </c>
      <c r="M4" t="s">
        <v>519</v>
      </c>
      <c r="N4" t="s">
        <v>145</v>
      </c>
      <c r="O4" t="s">
        <v>585</v>
      </c>
    </row>
    <row r="5" spans="1:15" x14ac:dyDescent="0.45">
      <c r="A5" t="s">
        <v>4</v>
      </c>
      <c r="B5" t="s">
        <v>10</v>
      </c>
      <c r="C5" t="s">
        <v>16</v>
      </c>
      <c r="D5" t="s">
        <v>43</v>
      </c>
      <c r="F5" t="s">
        <v>86</v>
      </c>
      <c r="G5" t="s">
        <v>123</v>
      </c>
      <c r="H5" t="s">
        <v>131</v>
      </c>
      <c r="I5" t="s">
        <v>357</v>
      </c>
      <c r="J5" t="s">
        <v>376</v>
      </c>
      <c r="K5" t="s">
        <v>415</v>
      </c>
      <c r="L5" t="s">
        <v>466</v>
      </c>
      <c r="M5" t="s">
        <v>520</v>
      </c>
      <c r="N5" t="s">
        <v>571</v>
      </c>
      <c r="O5" t="s">
        <v>586</v>
      </c>
    </row>
    <row r="6" spans="1:15" x14ac:dyDescent="0.45">
      <c r="A6" t="s">
        <v>5</v>
      </c>
      <c r="B6" t="s">
        <v>11</v>
      </c>
      <c r="C6" t="s">
        <v>17</v>
      </c>
      <c r="D6" t="s">
        <v>44</v>
      </c>
      <c r="F6" t="s">
        <v>87</v>
      </c>
      <c r="G6" t="s">
        <v>124</v>
      </c>
      <c r="H6" t="s">
        <v>132</v>
      </c>
      <c r="I6" t="s">
        <v>358</v>
      </c>
      <c r="J6" t="s">
        <v>377</v>
      </c>
      <c r="K6" t="s">
        <v>416</v>
      </c>
      <c r="L6" t="s">
        <v>467</v>
      </c>
      <c r="M6" t="s">
        <v>521</v>
      </c>
      <c r="N6" t="s">
        <v>572</v>
      </c>
      <c r="O6" t="s">
        <v>587</v>
      </c>
    </row>
    <row r="7" spans="1:15" x14ac:dyDescent="0.45">
      <c r="C7" t="s">
        <v>18</v>
      </c>
      <c r="D7" t="s">
        <v>45</v>
      </c>
      <c r="F7" t="s">
        <v>88</v>
      </c>
      <c r="G7" t="s">
        <v>125</v>
      </c>
      <c r="H7" t="s">
        <v>133</v>
      </c>
      <c r="I7" t="s">
        <v>359</v>
      </c>
      <c r="J7" t="s">
        <v>378</v>
      </c>
      <c r="K7" t="s">
        <v>417</v>
      </c>
      <c r="L7" t="s">
        <v>468</v>
      </c>
      <c r="M7" t="s">
        <v>522</v>
      </c>
      <c r="N7" t="s">
        <v>174</v>
      </c>
      <c r="O7" t="s">
        <v>588</v>
      </c>
    </row>
    <row r="8" spans="1:15" x14ac:dyDescent="0.45">
      <c r="C8" t="s">
        <v>19</v>
      </c>
      <c r="D8" t="s">
        <v>46</v>
      </c>
      <c r="F8" t="s">
        <v>89</v>
      </c>
      <c r="G8" t="s">
        <v>126</v>
      </c>
      <c r="H8" t="s">
        <v>134</v>
      </c>
      <c r="I8" t="s">
        <v>360</v>
      </c>
      <c r="J8" t="s">
        <v>379</v>
      </c>
      <c r="K8" t="s">
        <v>418</v>
      </c>
      <c r="L8" t="s">
        <v>469</v>
      </c>
      <c r="M8" t="s">
        <v>523</v>
      </c>
      <c r="N8" t="s">
        <v>573</v>
      </c>
      <c r="O8" t="s">
        <v>589</v>
      </c>
    </row>
    <row r="9" spans="1:15" x14ac:dyDescent="0.45">
      <c r="C9" t="s">
        <v>20</v>
      </c>
      <c r="D9" t="s">
        <v>47</v>
      </c>
      <c r="F9" t="s">
        <v>90</v>
      </c>
      <c r="H9" t="s">
        <v>135</v>
      </c>
      <c r="I9" t="s">
        <v>361</v>
      </c>
      <c r="J9" t="s">
        <v>380</v>
      </c>
      <c r="K9" t="s">
        <v>419</v>
      </c>
      <c r="L9" t="s">
        <v>470</v>
      </c>
      <c r="M9" t="s">
        <v>524</v>
      </c>
      <c r="N9" t="s">
        <v>574</v>
      </c>
      <c r="O9" t="s">
        <v>590</v>
      </c>
    </row>
    <row r="10" spans="1:15" x14ac:dyDescent="0.45">
      <c r="C10" t="s">
        <v>21</v>
      </c>
      <c r="D10" t="s">
        <v>48</v>
      </c>
      <c r="F10" t="s">
        <v>91</v>
      </c>
      <c r="H10" t="s">
        <v>136</v>
      </c>
      <c r="I10" t="s">
        <v>197</v>
      </c>
      <c r="J10" t="s">
        <v>381</v>
      </c>
      <c r="K10" t="s">
        <v>420</v>
      </c>
      <c r="L10" t="s">
        <v>471</v>
      </c>
      <c r="M10" t="s">
        <v>525</v>
      </c>
      <c r="N10" t="s">
        <v>575</v>
      </c>
      <c r="O10" t="s">
        <v>591</v>
      </c>
    </row>
    <row r="11" spans="1:15" x14ac:dyDescent="0.45">
      <c r="C11" t="s">
        <v>22</v>
      </c>
      <c r="D11" t="s">
        <v>49</v>
      </c>
      <c r="F11" t="s">
        <v>92</v>
      </c>
      <c r="H11" t="s">
        <v>137</v>
      </c>
      <c r="I11" t="s">
        <v>362</v>
      </c>
      <c r="J11" t="s">
        <v>382</v>
      </c>
      <c r="K11" t="s">
        <v>421</v>
      </c>
      <c r="L11" t="s">
        <v>472</v>
      </c>
      <c r="M11" t="s">
        <v>358</v>
      </c>
      <c r="N11" t="s">
        <v>305</v>
      </c>
      <c r="O11" t="s">
        <v>592</v>
      </c>
    </row>
    <row r="12" spans="1:15" x14ac:dyDescent="0.45">
      <c r="C12" t="s">
        <v>23</v>
      </c>
      <c r="D12" t="s">
        <v>50</v>
      </c>
      <c r="F12" t="s">
        <v>93</v>
      </c>
      <c r="H12" t="s">
        <v>138</v>
      </c>
      <c r="I12" t="s">
        <v>363</v>
      </c>
      <c r="J12" t="s">
        <v>241</v>
      </c>
      <c r="K12" t="s">
        <v>422</v>
      </c>
      <c r="L12" t="s">
        <v>473</v>
      </c>
      <c r="M12" t="s">
        <v>526</v>
      </c>
      <c r="N12" t="s">
        <v>306</v>
      </c>
      <c r="O12" t="s">
        <v>593</v>
      </c>
    </row>
    <row r="13" spans="1:15" x14ac:dyDescent="0.45">
      <c r="C13" t="s">
        <v>24</v>
      </c>
      <c r="D13" t="s">
        <v>51</v>
      </c>
      <c r="F13" t="s">
        <v>94</v>
      </c>
      <c r="H13" t="s">
        <v>139</v>
      </c>
      <c r="I13" t="s">
        <v>364</v>
      </c>
      <c r="J13" t="s">
        <v>383</v>
      </c>
      <c r="K13" t="s">
        <v>423</v>
      </c>
      <c r="L13" t="s">
        <v>474</v>
      </c>
      <c r="M13" t="s">
        <v>527</v>
      </c>
      <c r="N13" t="s">
        <v>576</v>
      </c>
      <c r="O13" t="s">
        <v>594</v>
      </c>
    </row>
    <row r="14" spans="1:15" x14ac:dyDescent="0.45">
      <c r="C14" t="s">
        <v>25</v>
      </c>
      <c r="D14" t="s">
        <v>52</v>
      </c>
      <c r="F14" t="s">
        <v>95</v>
      </c>
      <c r="H14" t="s">
        <v>140</v>
      </c>
      <c r="I14" t="s">
        <v>365</v>
      </c>
      <c r="J14" t="s">
        <v>246</v>
      </c>
      <c r="K14" t="s">
        <v>424</v>
      </c>
      <c r="L14" t="s">
        <v>475</v>
      </c>
      <c r="M14" t="s">
        <v>528</v>
      </c>
      <c r="N14" t="s">
        <v>401</v>
      </c>
      <c r="O14" t="s">
        <v>595</v>
      </c>
    </row>
    <row r="15" spans="1:15" x14ac:dyDescent="0.45">
      <c r="C15" t="s">
        <v>26</v>
      </c>
      <c r="D15" t="s">
        <v>53</v>
      </c>
      <c r="F15" t="s">
        <v>96</v>
      </c>
      <c r="H15" t="s">
        <v>141</v>
      </c>
      <c r="I15" t="s">
        <v>366</v>
      </c>
      <c r="J15" t="s">
        <v>173</v>
      </c>
      <c r="K15" t="s">
        <v>425</v>
      </c>
      <c r="L15" t="s">
        <v>476</v>
      </c>
      <c r="M15" t="s">
        <v>113</v>
      </c>
      <c r="N15" t="s">
        <v>33</v>
      </c>
      <c r="O15" t="s">
        <v>596</v>
      </c>
    </row>
    <row r="16" spans="1:15" x14ac:dyDescent="0.45">
      <c r="C16" t="s">
        <v>27</v>
      </c>
      <c r="D16" t="s">
        <v>54</v>
      </c>
      <c r="F16" t="s">
        <v>97</v>
      </c>
      <c r="H16" t="s">
        <v>142</v>
      </c>
      <c r="I16" t="s">
        <v>367</v>
      </c>
      <c r="J16" t="s">
        <v>384</v>
      </c>
      <c r="K16" t="s">
        <v>426</v>
      </c>
      <c r="L16" t="s">
        <v>477</v>
      </c>
      <c r="M16" t="s">
        <v>208</v>
      </c>
      <c r="N16" t="s">
        <v>577</v>
      </c>
      <c r="O16" t="s">
        <v>597</v>
      </c>
    </row>
    <row r="17" spans="3:15" x14ac:dyDescent="0.45">
      <c r="C17" t="s">
        <v>28</v>
      </c>
      <c r="D17" t="s">
        <v>55</v>
      </c>
      <c r="F17" t="s">
        <v>98</v>
      </c>
      <c r="H17" t="s">
        <v>143</v>
      </c>
      <c r="I17" t="s">
        <v>368</v>
      </c>
      <c r="J17" t="s">
        <v>385</v>
      </c>
      <c r="K17" t="s">
        <v>427</v>
      </c>
      <c r="L17" t="s">
        <v>478</v>
      </c>
      <c r="M17" t="s">
        <v>529</v>
      </c>
      <c r="N17" t="s">
        <v>578</v>
      </c>
      <c r="O17" t="s">
        <v>598</v>
      </c>
    </row>
    <row r="18" spans="3:15" x14ac:dyDescent="0.45">
      <c r="C18" t="s">
        <v>29</v>
      </c>
      <c r="D18" t="s">
        <v>56</v>
      </c>
      <c r="F18" t="s">
        <v>99</v>
      </c>
      <c r="H18" t="s">
        <v>144</v>
      </c>
      <c r="I18" t="s">
        <v>369</v>
      </c>
      <c r="J18" t="s">
        <v>386</v>
      </c>
      <c r="K18" t="s">
        <v>428</v>
      </c>
      <c r="L18" t="s">
        <v>479</v>
      </c>
      <c r="M18" t="s">
        <v>530</v>
      </c>
      <c r="N18" t="s">
        <v>574</v>
      </c>
      <c r="O18" t="s">
        <v>179</v>
      </c>
    </row>
    <row r="19" spans="3:15" x14ac:dyDescent="0.45">
      <c r="C19" t="s">
        <v>30</v>
      </c>
      <c r="D19" t="s">
        <v>57</v>
      </c>
      <c r="F19" t="s">
        <v>100</v>
      </c>
      <c r="H19" t="s">
        <v>145</v>
      </c>
      <c r="I19" t="s">
        <v>370</v>
      </c>
      <c r="J19" t="s">
        <v>265</v>
      </c>
      <c r="K19" t="s">
        <v>429</v>
      </c>
      <c r="L19" t="s">
        <v>480</v>
      </c>
      <c r="M19" t="s">
        <v>311</v>
      </c>
      <c r="N19" t="s">
        <v>579</v>
      </c>
      <c r="O19" t="s">
        <v>186</v>
      </c>
    </row>
    <row r="20" spans="3:15" x14ac:dyDescent="0.45">
      <c r="C20" t="s">
        <v>31</v>
      </c>
      <c r="D20" t="s">
        <v>58</v>
      </c>
      <c r="F20" t="s">
        <v>101</v>
      </c>
      <c r="H20" t="s">
        <v>146</v>
      </c>
      <c r="I20" t="s">
        <v>371</v>
      </c>
      <c r="J20" t="s">
        <v>266</v>
      </c>
      <c r="K20" t="s">
        <v>430</v>
      </c>
      <c r="L20" t="s">
        <v>438</v>
      </c>
      <c r="M20" t="s">
        <v>147</v>
      </c>
      <c r="N20" t="s">
        <v>580</v>
      </c>
      <c r="O20" t="s">
        <v>599</v>
      </c>
    </row>
    <row r="21" spans="3:15" x14ac:dyDescent="0.45">
      <c r="C21" t="s">
        <v>32</v>
      </c>
      <c r="D21" t="s">
        <v>59</v>
      </c>
      <c r="F21" t="s">
        <v>102</v>
      </c>
      <c r="H21" t="s">
        <v>147</v>
      </c>
      <c r="I21" t="s">
        <v>372</v>
      </c>
      <c r="J21" t="s">
        <v>387</v>
      </c>
      <c r="K21" t="s">
        <v>431</v>
      </c>
      <c r="L21" t="s">
        <v>413</v>
      </c>
      <c r="M21" t="s">
        <v>307</v>
      </c>
      <c r="N21" t="s">
        <v>581</v>
      </c>
      <c r="O21" t="s">
        <v>600</v>
      </c>
    </row>
    <row r="22" spans="3:15" x14ac:dyDescent="0.45">
      <c r="C22" t="s">
        <v>33</v>
      </c>
      <c r="D22" t="s">
        <v>60</v>
      </c>
      <c r="F22" t="s">
        <v>103</v>
      </c>
      <c r="H22" t="s">
        <v>148</v>
      </c>
      <c r="J22" t="s">
        <v>343</v>
      </c>
      <c r="K22" t="s">
        <v>432</v>
      </c>
      <c r="L22" t="s">
        <v>481</v>
      </c>
      <c r="M22" t="s">
        <v>531</v>
      </c>
      <c r="N22" t="s">
        <v>582</v>
      </c>
      <c r="O22" t="s">
        <v>292</v>
      </c>
    </row>
    <row r="23" spans="3:15" x14ac:dyDescent="0.45">
      <c r="C23" t="s">
        <v>34</v>
      </c>
      <c r="D23" t="s">
        <v>61</v>
      </c>
      <c r="F23" t="s">
        <v>104</v>
      </c>
      <c r="H23" t="s">
        <v>149</v>
      </c>
      <c r="J23" t="s">
        <v>388</v>
      </c>
      <c r="K23" t="s">
        <v>433</v>
      </c>
      <c r="L23" t="s">
        <v>482</v>
      </c>
      <c r="M23" t="s">
        <v>532</v>
      </c>
      <c r="O23" t="s">
        <v>601</v>
      </c>
    </row>
    <row r="24" spans="3:15" x14ac:dyDescent="0.45">
      <c r="C24" t="s">
        <v>35</v>
      </c>
      <c r="D24" t="s">
        <v>62</v>
      </c>
      <c r="F24" t="s">
        <v>105</v>
      </c>
      <c r="H24" t="s">
        <v>150</v>
      </c>
      <c r="J24" t="s">
        <v>243</v>
      </c>
      <c r="K24" t="s">
        <v>434</v>
      </c>
      <c r="L24" t="s">
        <v>483</v>
      </c>
      <c r="M24" t="s">
        <v>235</v>
      </c>
      <c r="O24" t="s">
        <v>602</v>
      </c>
    </row>
    <row r="25" spans="3:15" x14ac:dyDescent="0.45">
      <c r="C25" t="s">
        <v>36</v>
      </c>
      <c r="D25" t="s">
        <v>63</v>
      </c>
      <c r="F25" t="s">
        <v>106</v>
      </c>
      <c r="H25" t="s">
        <v>151</v>
      </c>
      <c r="J25" t="s">
        <v>389</v>
      </c>
      <c r="K25" t="s">
        <v>435</v>
      </c>
      <c r="L25" t="s">
        <v>484</v>
      </c>
      <c r="M25" t="s">
        <v>533</v>
      </c>
      <c r="O25" t="s">
        <v>603</v>
      </c>
    </row>
    <row r="26" spans="3:15" x14ac:dyDescent="0.45">
      <c r="C26" t="s">
        <v>37</v>
      </c>
      <c r="D26" t="s">
        <v>64</v>
      </c>
      <c r="F26" t="s">
        <v>107</v>
      </c>
      <c r="H26" t="s">
        <v>152</v>
      </c>
      <c r="J26" t="s">
        <v>390</v>
      </c>
      <c r="K26" t="s">
        <v>394</v>
      </c>
      <c r="L26" t="s">
        <v>485</v>
      </c>
      <c r="M26" t="s">
        <v>239</v>
      </c>
      <c r="O26" t="s">
        <v>604</v>
      </c>
    </row>
    <row r="27" spans="3:15" x14ac:dyDescent="0.45">
      <c r="C27" t="s">
        <v>38</v>
      </c>
      <c r="D27" t="s">
        <v>65</v>
      </c>
      <c r="F27" t="s">
        <v>108</v>
      </c>
      <c r="H27" t="s">
        <v>153</v>
      </c>
      <c r="J27" t="s">
        <v>391</v>
      </c>
      <c r="K27" t="s">
        <v>436</v>
      </c>
      <c r="L27" t="s">
        <v>486</v>
      </c>
      <c r="M27" t="s">
        <v>149</v>
      </c>
      <c r="O27" t="s">
        <v>605</v>
      </c>
    </row>
    <row r="28" spans="3:15" x14ac:dyDescent="0.45">
      <c r="D28" t="s">
        <v>66</v>
      </c>
      <c r="F28" t="s">
        <v>109</v>
      </c>
      <c r="H28" t="s">
        <v>154</v>
      </c>
      <c r="J28" t="s">
        <v>392</v>
      </c>
      <c r="K28" t="s">
        <v>28</v>
      </c>
      <c r="L28" t="s">
        <v>487</v>
      </c>
      <c r="M28" t="s">
        <v>534</v>
      </c>
      <c r="O28" t="s">
        <v>606</v>
      </c>
    </row>
    <row r="29" spans="3:15" x14ac:dyDescent="0.45">
      <c r="D29" t="s">
        <v>67</v>
      </c>
      <c r="F29" t="s">
        <v>110</v>
      </c>
      <c r="H29" t="s">
        <v>126</v>
      </c>
      <c r="J29" t="s">
        <v>393</v>
      </c>
      <c r="K29" t="s">
        <v>437</v>
      </c>
      <c r="L29" t="s">
        <v>64</v>
      </c>
      <c r="M29" t="s">
        <v>482</v>
      </c>
      <c r="O29" t="s">
        <v>361</v>
      </c>
    </row>
    <row r="30" spans="3:15" x14ac:dyDescent="0.45">
      <c r="D30" t="s">
        <v>68</v>
      </c>
      <c r="F30" t="s">
        <v>111</v>
      </c>
      <c r="H30" t="s">
        <v>132</v>
      </c>
      <c r="J30" t="s">
        <v>394</v>
      </c>
      <c r="K30" t="s">
        <v>438</v>
      </c>
      <c r="L30" t="s">
        <v>488</v>
      </c>
      <c r="M30" t="s">
        <v>535</v>
      </c>
      <c r="O30" t="s">
        <v>607</v>
      </c>
    </row>
    <row r="31" spans="3:15" x14ac:dyDescent="0.45">
      <c r="D31" t="s">
        <v>69</v>
      </c>
      <c r="F31" t="s">
        <v>112</v>
      </c>
      <c r="H31" t="s">
        <v>155</v>
      </c>
      <c r="J31" t="s">
        <v>138</v>
      </c>
      <c r="K31" t="s">
        <v>200</v>
      </c>
      <c r="L31" t="s">
        <v>489</v>
      </c>
      <c r="M31" t="s">
        <v>536</v>
      </c>
      <c r="O31" t="s">
        <v>608</v>
      </c>
    </row>
    <row r="32" spans="3:15" x14ac:dyDescent="0.45">
      <c r="D32" t="s">
        <v>70</v>
      </c>
      <c r="F32" t="s">
        <v>113</v>
      </c>
      <c r="H32" t="s">
        <v>156</v>
      </c>
      <c r="J32" t="s">
        <v>273</v>
      </c>
      <c r="K32" t="s">
        <v>439</v>
      </c>
      <c r="L32" t="s">
        <v>490</v>
      </c>
      <c r="M32" t="s">
        <v>500</v>
      </c>
      <c r="O32" t="s">
        <v>609</v>
      </c>
    </row>
    <row r="33" spans="4:15" x14ac:dyDescent="0.45">
      <c r="D33" t="s">
        <v>71</v>
      </c>
      <c r="F33" t="s">
        <v>114</v>
      </c>
      <c r="H33" t="s">
        <v>157</v>
      </c>
      <c r="J33" t="s">
        <v>395</v>
      </c>
      <c r="K33" t="s">
        <v>440</v>
      </c>
      <c r="L33" t="s">
        <v>491</v>
      </c>
      <c r="M33" t="s">
        <v>537</v>
      </c>
      <c r="O33" t="s">
        <v>610</v>
      </c>
    </row>
    <row r="34" spans="4:15" x14ac:dyDescent="0.45">
      <c r="D34" t="s">
        <v>72</v>
      </c>
      <c r="F34" t="s">
        <v>115</v>
      </c>
      <c r="H34" t="s">
        <v>158</v>
      </c>
      <c r="J34" t="s">
        <v>396</v>
      </c>
      <c r="K34" t="s">
        <v>441</v>
      </c>
      <c r="L34" t="s">
        <v>492</v>
      </c>
      <c r="M34" t="s">
        <v>538</v>
      </c>
      <c r="O34" t="s">
        <v>611</v>
      </c>
    </row>
    <row r="35" spans="4:15" x14ac:dyDescent="0.45">
      <c r="D35" t="s">
        <v>73</v>
      </c>
      <c r="F35" t="s">
        <v>116</v>
      </c>
      <c r="H35" t="s">
        <v>159</v>
      </c>
      <c r="J35" t="s">
        <v>397</v>
      </c>
      <c r="K35" t="s">
        <v>442</v>
      </c>
      <c r="L35" t="s">
        <v>493</v>
      </c>
      <c r="M35" t="s">
        <v>539</v>
      </c>
      <c r="O35" t="s">
        <v>612</v>
      </c>
    </row>
    <row r="36" spans="4:15" x14ac:dyDescent="0.45">
      <c r="D36" t="s">
        <v>74</v>
      </c>
      <c r="F36" t="s">
        <v>117</v>
      </c>
      <c r="H36" t="s">
        <v>160</v>
      </c>
      <c r="J36" t="s">
        <v>398</v>
      </c>
      <c r="K36" t="s">
        <v>443</v>
      </c>
      <c r="L36" t="s">
        <v>494</v>
      </c>
      <c r="M36" t="s">
        <v>210</v>
      </c>
      <c r="O36" t="s">
        <v>613</v>
      </c>
    </row>
    <row r="37" spans="4:15" x14ac:dyDescent="0.45">
      <c r="D37" t="s">
        <v>75</v>
      </c>
      <c r="F37" t="s">
        <v>118</v>
      </c>
      <c r="H37" t="s">
        <v>161</v>
      </c>
      <c r="J37" t="s">
        <v>399</v>
      </c>
      <c r="K37" t="s">
        <v>444</v>
      </c>
      <c r="L37" t="s">
        <v>495</v>
      </c>
      <c r="M37" t="s">
        <v>540</v>
      </c>
      <c r="O37" t="s">
        <v>614</v>
      </c>
    </row>
    <row r="38" spans="4:15" x14ac:dyDescent="0.45">
      <c r="D38" t="s">
        <v>76</v>
      </c>
      <c r="H38" t="s">
        <v>162</v>
      </c>
      <c r="J38" t="s">
        <v>400</v>
      </c>
      <c r="K38" t="s">
        <v>445</v>
      </c>
      <c r="L38" t="s">
        <v>496</v>
      </c>
      <c r="M38" t="s">
        <v>213</v>
      </c>
      <c r="O38" t="s">
        <v>615</v>
      </c>
    </row>
    <row r="39" spans="4:15" x14ac:dyDescent="0.45">
      <c r="D39" t="s">
        <v>77</v>
      </c>
      <c r="H39" t="s">
        <v>163</v>
      </c>
      <c r="J39" t="s">
        <v>401</v>
      </c>
      <c r="K39" t="s">
        <v>446</v>
      </c>
      <c r="L39" t="s">
        <v>497</v>
      </c>
      <c r="M39" t="s">
        <v>541</v>
      </c>
      <c r="O39" t="s">
        <v>616</v>
      </c>
    </row>
    <row r="40" spans="4:15" x14ac:dyDescent="0.45">
      <c r="H40" t="s">
        <v>164</v>
      </c>
      <c r="J40" t="s">
        <v>402</v>
      </c>
      <c r="K40" t="s">
        <v>447</v>
      </c>
      <c r="L40" t="s">
        <v>498</v>
      </c>
      <c r="M40" t="s">
        <v>542</v>
      </c>
      <c r="O40" t="s">
        <v>617</v>
      </c>
    </row>
    <row r="41" spans="4:15" x14ac:dyDescent="0.45">
      <c r="H41" t="s">
        <v>165</v>
      </c>
      <c r="J41" t="s">
        <v>403</v>
      </c>
      <c r="K41" t="s">
        <v>448</v>
      </c>
      <c r="L41" t="s">
        <v>499</v>
      </c>
      <c r="M41" t="s">
        <v>543</v>
      </c>
      <c r="O41" t="s">
        <v>618</v>
      </c>
    </row>
    <row r="42" spans="4:15" x14ac:dyDescent="0.45">
      <c r="H42" t="s">
        <v>166</v>
      </c>
      <c r="J42" t="s">
        <v>404</v>
      </c>
      <c r="K42" t="s">
        <v>449</v>
      </c>
      <c r="L42" t="s">
        <v>500</v>
      </c>
      <c r="M42" t="s">
        <v>544</v>
      </c>
      <c r="O42" t="s">
        <v>619</v>
      </c>
    </row>
    <row r="43" spans="4:15" x14ac:dyDescent="0.45">
      <c r="H43" t="s">
        <v>59</v>
      </c>
      <c r="J43" t="s">
        <v>61</v>
      </c>
      <c r="K43" t="s">
        <v>450</v>
      </c>
      <c r="L43" t="s">
        <v>501</v>
      </c>
      <c r="M43" t="s">
        <v>483</v>
      </c>
      <c r="O43" t="s">
        <v>620</v>
      </c>
    </row>
    <row r="44" spans="4:15" x14ac:dyDescent="0.45">
      <c r="H44" t="s">
        <v>129</v>
      </c>
      <c r="J44" t="s">
        <v>64</v>
      </c>
      <c r="K44" t="s">
        <v>451</v>
      </c>
      <c r="L44" t="s">
        <v>502</v>
      </c>
      <c r="M44" t="s">
        <v>545</v>
      </c>
      <c r="O44" t="s">
        <v>621</v>
      </c>
    </row>
    <row r="45" spans="4:15" x14ac:dyDescent="0.45">
      <c r="H45" t="s">
        <v>167</v>
      </c>
      <c r="J45" t="s">
        <v>405</v>
      </c>
      <c r="K45" t="s">
        <v>212</v>
      </c>
      <c r="L45" t="s">
        <v>503</v>
      </c>
      <c r="M45" t="s">
        <v>546</v>
      </c>
      <c r="O45" t="s">
        <v>622</v>
      </c>
    </row>
    <row r="46" spans="4:15" x14ac:dyDescent="0.45">
      <c r="H46" t="s">
        <v>168</v>
      </c>
      <c r="J46" t="s">
        <v>406</v>
      </c>
      <c r="K46" t="s">
        <v>452</v>
      </c>
      <c r="L46" t="s">
        <v>504</v>
      </c>
      <c r="M46" t="s">
        <v>547</v>
      </c>
      <c r="O46" t="s">
        <v>623</v>
      </c>
    </row>
    <row r="47" spans="4:15" x14ac:dyDescent="0.45">
      <c r="H47" t="s">
        <v>169</v>
      </c>
      <c r="J47" t="s">
        <v>244</v>
      </c>
      <c r="K47" t="s">
        <v>453</v>
      </c>
      <c r="L47" t="s">
        <v>505</v>
      </c>
      <c r="M47" t="s">
        <v>548</v>
      </c>
      <c r="O47" t="s">
        <v>624</v>
      </c>
    </row>
    <row r="48" spans="4:15" x14ac:dyDescent="0.45">
      <c r="H48" t="s">
        <v>170</v>
      </c>
      <c r="J48" t="s">
        <v>407</v>
      </c>
      <c r="K48" t="s">
        <v>454</v>
      </c>
      <c r="L48" t="s">
        <v>506</v>
      </c>
      <c r="M48" t="s">
        <v>549</v>
      </c>
      <c r="O48" t="s">
        <v>625</v>
      </c>
    </row>
    <row r="49" spans="8:15" x14ac:dyDescent="0.45">
      <c r="H49" t="s">
        <v>171</v>
      </c>
      <c r="J49" t="s">
        <v>408</v>
      </c>
      <c r="K49" t="s">
        <v>455</v>
      </c>
      <c r="L49" t="s">
        <v>507</v>
      </c>
      <c r="M49" t="s">
        <v>550</v>
      </c>
      <c r="O49" t="s">
        <v>626</v>
      </c>
    </row>
    <row r="50" spans="8:15" x14ac:dyDescent="0.45">
      <c r="H50" t="s">
        <v>172</v>
      </c>
      <c r="J50" t="s">
        <v>409</v>
      </c>
      <c r="K50" t="s">
        <v>456</v>
      </c>
      <c r="L50" t="s">
        <v>508</v>
      </c>
      <c r="M50" t="s">
        <v>551</v>
      </c>
      <c r="O50" t="s">
        <v>627</v>
      </c>
    </row>
    <row r="51" spans="8:15" x14ac:dyDescent="0.45">
      <c r="H51" t="s">
        <v>173</v>
      </c>
      <c r="J51" t="s">
        <v>410</v>
      </c>
      <c r="K51" t="s">
        <v>457</v>
      </c>
      <c r="L51" t="s">
        <v>509</v>
      </c>
      <c r="M51" t="s">
        <v>552</v>
      </c>
      <c r="O51" t="s">
        <v>628</v>
      </c>
    </row>
    <row r="52" spans="8:15" x14ac:dyDescent="0.45">
      <c r="H52" t="s">
        <v>174</v>
      </c>
      <c r="J52" t="s">
        <v>411</v>
      </c>
      <c r="K52" t="s">
        <v>458</v>
      </c>
      <c r="L52" t="s">
        <v>510</v>
      </c>
      <c r="M52" t="s">
        <v>553</v>
      </c>
      <c r="O52" t="s">
        <v>629</v>
      </c>
    </row>
    <row r="53" spans="8:15" x14ac:dyDescent="0.45">
      <c r="H53" t="s">
        <v>175</v>
      </c>
      <c r="K53" t="s">
        <v>459</v>
      </c>
      <c r="L53" t="s">
        <v>511</v>
      </c>
      <c r="M53" t="s">
        <v>554</v>
      </c>
      <c r="O53" t="s">
        <v>630</v>
      </c>
    </row>
    <row r="54" spans="8:15" x14ac:dyDescent="0.45">
      <c r="H54" t="s">
        <v>176</v>
      </c>
      <c r="K54" t="s">
        <v>460</v>
      </c>
      <c r="L54" t="s">
        <v>512</v>
      </c>
      <c r="M54" t="s">
        <v>555</v>
      </c>
      <c r="O54" t="s">
        <v>631</v>
      </c>
    </row>
    <row r="55" spans="8:15" x14ac:dyDescent="0.45">
      <c r="H55" t="s">
        <v>177</v>
      </c>
      <c r="K55" t="s">
        <v>461</v>
      </c>
      <c r="L55" t="s">
        <v>50</v>
      </c>
      <c r="M55" t="s">
        <v>556</v>
      </c>
      <c r="O55" t="s">
        <v>632</v>
      </c>
    </row>
    <row r="56" spans="8:15" x14ac:dyDescent="0.45">
      <c r="H56" t="s">
        <v>10</v>
      </c>
      <c r="L56" t="s">
        <v>51</v>
      </c>
      <c r="M56" t="s">
        <v>557</v>
      </c>
      <c r="O56" t="s">
        <v>633</v>
      </c>
    </row>
    <row r="57" spans="8:15" x14ac:dyDescent="0.45">
      <c r="H57" t="s">
        <v>178</v>
      </c>
      <c r="L57" t="s">
        <v>66</v>
      </c>
      <c r="M57" t="s">
        <v>558</v>
      </c>
      <c r="O57" t="s">
        <v>634</v>
      </c>
    </row>
    <row r="58" spans="8:15" x14ac:dyDescent="0.45">
      <c r="H58" t="s">
        <v>179</v>
      </c>
      <c r="L58" t="s">
        <v>70</v>
      </c>
      <c r="M58" t="s">
        <v>559</v>
      </c>
      <c r="O58" t="s">
        <v>635</v>
      </c>
    </row>
    <row r="59" spans="8:15" x14ac:dyDescent="0.45">
      <c r="H59" t="s">
        <v>180</v>
      </c>
      <c r="L59" t="s">
        <v>513</v>
      </c>
      <c r="M59" t="s">
        <v>560</v>
      </c>
      <c r="O59" t="s">
        <v>636</v>
      </c>
    </row>
    <row r="60" spans="8:15" x14ac:dyDescent="0.45">
      <c r="H60" t="s">
        <v>181</v>
      </c>
      <c r="L60" t="s">
        <v>514</v>
      </c>
      <c r="M60" t="s">
        <v>561</v>
      </c>
      <c r="O60" t="s">
        <v>637</v>
      </c>
    </row>
    <row r="61" spans="8:15" x14ac:dyDescent="0.45">
      <c r="H61" t="s">
        <v>182</v>
      </c>
      <c r="L61" t="s">
        <v>75</v>
      </c>
      <c r="M61" t="s">
        <v>562</v>
      </c>
      <c r="O61" t="s">
        <v>638</v>
      </c>
    </row>
    <row r="62" spans="8:15" x14ac:dyDescent="0.45">
      <c r="H62" t="s">
        <v>183</v>
      </c>
      <c r="L62" t="s">
        <v>515</v>
      </c>
      <c r="M62" t="s">
        <v>563</v>
      </c>
      <c r="O62" t="s">
        <v>639</v>
      </c>
    </row>
    <row r="63" spans="8:15" x14ac:dyDescent="0.45">
      <c r="H63" t="s">
        <v>184</v>
      </c>
      <c r="L63" t="s">
        <v>516</v>
      </c>
      <c r="M63" t="s">
        <v>564</v>
      </c>
      <c r="O63" t="s">
        <v>640</v>
      </c>
    </row>
    <row r="64" spans="8:15" x14ac:dyDescent="0.45">
      <c r="H64" t="s">
        <v>185</v>
      </c>
      <c r="M64" t="s">
        <v>195</v>
      </c>
      <c r="O64" t="s">
        <v>641</v>
      </c>
    </row>
    <row r="65" spans="8:15" x14ac:dyDescent="0.45">
      <c r="H65" t="s">
        <v>186</v>
      </c>
      <c r="M65" t="s">
        <v>565</v>
      </c>
      <c r="O65" t="s">
        <v>642</v>
      </c>
    </row>
    <row r="66" spans="8:15" x14ac:dyDescent="0.45">
      <c r="H66" t="s">
        <v>187</v>
      </c>
      <c r="M66" t="s">
        <v>566</v>
      </c>
      <c r="O66" t="s">
        <v>643</v>
      </c>
    </row>
    <row r="67" spans="8:15" x14ac:dyDescent="0.45">
      <c r="H67" t="s">
        <v>188</v>
      </c>
      <c r="M67" t="s">
        <v>567</v>
      </c>
      <c r="O67" t="s">
        <v>644</v>
      </c>
    </row>
    <row r="68" spans="8:15" x14ac:dyDescent="0.45">
      <c r="H68" t="s">
        <v>189</v>
      </c>
      <c r="M68" t="s">
        <v>568</v>
      </c>
      <c r="O68" t="s">
        <v>645</v>
      </c>
    </row>
    <row r="69" spans="8:15" x14ac:dyDescent="0.45">
      <c r="H69" t="s">
        <v>190</v>
      </c>
      <c r="M69" t="s">
        <v>569</v>
      </c>
      <c r="O69" t="s">
        <v>646</v>
      </c>
    </row>
    <row r="70" spans="8:15" x14ac:dyDescent="0.45">
      <c r="H70" t="s">
        <v>191</v>
      </c>
      <c r="M70" t="s">
        <v>214</v>
      </c>
      <c r="O70" t="s">
        <v>187</v>
      </c>
    </row>
    <row r="71" spans="8:15" x14ac:dyDescent="0.45">
      <c r="H71" t="s">
        <v>192</v>
      </c>
      <c r="O71" t="s">
        <v>291</v>
      </c>
    </row>
    <row r="72" spans="8:15" x14ac:dyDescent="0.45">
      <c r="H72" t="s">
        <v>193</v>
      </c>
      <c r="O72" t="s">
        <v>647</v>
      </c>
    </row>
    <row r="73" spans="8:15" x14ac:dyDescent="0.45">
      <c r="H73" t="s">
        <v>194</v>
      </c>
      <c r="O73" t="s">
        <v>648</v>
      </c>
    </row>
    <row r="74" spans="8:15" x14ac:dyDescent="0.45">
      <c r="H74" t="s">
        <v>195</v>
      </c>
      <c r="O74" t="s">
        <v>649</v>
      </c>
    </row>
    <row r="75" spans="8:15" x14ac:dyDescent="0.45">
      <c r="H75" t="s">
        <v>196</v>
      </c>
      <c r="O75" t="s">
        <v>650</v>
      </c>
    </row>
    <row r="76" spans="8:15" x14ac:dyDescent="0.45">
      <c r="H76" t="s">
        <v>172</v>
      </c>
      <c r="O76" t="s">
        <v>651</v>
      </c>
    </row>
    <row r="77" spans="8:15" x14ac:dyDescent="0.45">
      <c r="H77" t="s">
        <v>197</v>
      </c>
      <c r="O77" t="s">
        <v>652</v>
      </c>
    </row>
    <row r="78" spans="8:15" x14ac:dyDescent="0.45">
      <c r="H78" t="s">
        <v>198</v>
      </c>
      <c r="O78" t="s">
        <v>653</v>
      </c>
    </row>
    <row r="79" spans="8:15" x14ac:dyDescent="0.45">
      <c r="H79" t="s">
        <v>199</v>
      </c>
      <c r="O79" t="s">
        <v>654</v>
      </c>
    </row>
    <row r="80" spans="8:15" x14ac:dyDescent="0.45">
      <c r="H80" t="s">
        <v>200</v>
      </c>
      <c r="O80" t="s">
        <v>294</v>
      </c>
    </row>
    <row r="81" spans="8:15" x14ac:dyDescent="0.45">
      <c r="H81" t="s">
        <v>201</v>
      </c>
      <c r="O81" t="s">
        <v>655</v>
      </c>
    </row>
    <row r="82" spans="8:15" x14ac:dyDescent="0.45">
      <c r="H82" t="s">
        <v>202</v>
      </c>
      <c r="O82" t="s">
        <v>606</v>
      </c>
    </row>
    <row r="83" spans="8:15" x14ac:dyDescent="0.45">
      <c r="H83" t="s">
        <v>203</v>
      </c>
      <c r="O83" t="s">
        <v>656</v>
      </c>
    </row>
    <row r="84" spans="8:15" x14ac:dyDescent="0.45">
      <c r="H84" t="s">
        <v>204</v>
      </c>
      <c r="O84" t="s">
        <v>657</v>
      </c>
    </row>
    <row r="85" spans="8:15" x14ac:dyDescent="0.45">
      <c r="H85" t="s">
        <v>205</v>
      </c>
      <c r="O85" t="s">
        <v>658</v>
      </c>
    </row>
    <row r="86" spans="8:15" x14ac:dyDescent="0.45">
      <c r="H86" t="s">
        <v>206</v>
      </c>
      <c r="O86" t="s">
        <v>659</v>
      </c>
    </row>
    <row r="87" spans="8:15" x14ac:dyDescent="0.45">
      <c r="H87" t="s">
        <v>207</v>
      </c>
      <c r="O87" t="s">
        <v>660</v>
      </c>
    </row>
    <row r="88" spans="8:15" x14ac:dyDescent="0.45">
      <c r="H88" t="s">
        <v>208</v>
      </c>
      <c r="O88" t="s">
        <v>661</v>
      </c>
    </row>
    <row r="89" spans="8:15" x14ac:dyDescent="0.45">
      <c r="H89" t="s">
        <v>209</v>
      </c>
      <c r="O89" t="s">
        <v>662</v>
      </c>
    </row>
    <row r="90" spans="8:15" x14ac:dyDescent="0.45">
      <c r="H90" t="s">
        <v>210</v>
      </c>
      <c r="O90" t="s">
        <v>663</v>
      </c>
    </row>
    <row r="91" spans="8:15" x14ac:dyDescent="0.45">
      <c r="H91" t="s">
        <v>211</v>
      </c>
      <c r="O91" t="s">
        <v>664</v>
      </c>
    </row>
    <row r="92" spans="8:15" x14ac:dyDescent="0.45">
      <c r="H92" t="s">
        <v>212</v>
      </c>
      <c r="O92" t="s">
        <v>665</v>
      </c>
    </row>
    <row r="93" spans="8:15" x14ac:dyDescent="0.45">
      <c r="H93" t="s">
        <v>213</v>
      </c>
      <c r="O93" t="s">
        <v>436</v>
      </c>
    </row>
    <row r="94" spans="8:15" x14ac:dyDescent="0.45">
      <c r="H94" t="s">
        <v>214</v>
      </c>
      <c r="O94" t="s">
        <v>666</v>
      </c>
    </row>
    <row r="95" spans="8:15" x14ac:dyDescent="0.45">
      <c r="H95" t="s">
        <v>215</v>
      </c>
      <c r="O95" t="s">
        <v>667</v>
      </c>
    </row>
    <row r="96" spans="8:15" x14ac:dyDescent="0.45">
      <c r="H96" t="s">
        <v>216</v>
      </c>
      <c r="O96" t="s">
        <v>668</v>
      </c>
    </row>
    <row r="97" spans="8:15" x14ac:dyDescent="0.45">
      <c r="H97" t="s">
        <v>217</v>
      </c>
      <c r="O97" t="s">
        <v>669</v>
      </c>
    </row>
    <row r="98" spans="8:15" x14ac:dyDescent="0.45">
      <c r="H98" t="s">
        <v>218</v>
      </c>
      <c r="O98" t="s">
        <v>550</v>
      </c>
    </row>
    <row r="99" spans="8:15" x14ac:dyDescent="0.45">
      <c r="H99" t="s">
        <v>219</v>
      </c>
      <c r="O99" t="s">
        <v>552</v>
      </c>
    </row>
    <row r="100" spans="8:15" x14ac:dyDescent="0.45">
      <c r="H100" t="s">
        <v>220</v>
      </c>
      <c r="O100" t="s">
        <v>670</v>
      </c>
    </row>
    <row r="101" spans="8:15" x14ac:dyDescent="0.45">
      <c r="H101" t="s">
        <v>221</v>
      </c>
      <c r="O101" t="s">
        <v>671</v>
      </c>
    </row>
    <row r="102" spans="8:15" x14ac:dyDescent="0.45">
      <c r="H102" t="s">
        <v>222</v>
      </c>
      <c r="O102" t="s">
        <v>190</v>
      </c>
    </row>
    <row r="103" spans="8:15" x14ac:dyDescent="0.45">
      <c r="H103" t="s">
        <v>223</v>
      </c>
      <c r="O103" t="s">
        <v>672</v>
      </c>
    </row>
    <row r="104" spans="8:15" x14ac:dyDescent="0.45">
      <c r="H104" t="s">
        <v>224</v>
      </c>
      <c r="O104" t="s">
        <v>673</v>
      </c>
    </row>
    <row r="105" spans="8:15" x14ac:dyDescent="0.45">
      <c r="H105" t="s">
        <v>225</v>
      </c>
      <c r="O105" t="s">
        <v>194</v>
      </c>
    </row>
    <row r="106" spans="8:15" x14ac:dyDescent="0.45">
      <c r="H106" t="s">
        <v>226</v>
      </c>
      <c r="O106" t="s">
        <v>674</v>
      </c>
    </row>
    <row r="107" spans="8:15" x14ac:dyDescent="0.45">
      <c r="H107" t="s">
        <v>227</v>
      </c>
      <c r="O107" t="s">
        <v>675</v>
      </c>
    </row>
    <row r="108" spans="8:15" x14ac:dyDescent="0.45">
      <c r="H108" t="s">
        <v>228</v>
      </c>
      <c r="O108" t="s">
        <v>676</v>
      </c>
    </row>
    <row r="109" spans="8:15" x14ac:dyDescent="0.45">
      <c r="H109" t="s">
        <v>229</v>
      </c>
      <c r="O109" t="s">
        <v>677</v>
      </c>
    </row>
    <row r="110" spans="8:15" x14ac:dyDescent="0.45">
      <c r="H110" t="s">
        <v>230</v>
      </c>
      <c r="O110" t="s">
        <v>678</v>
      </c>
    </row>
    <row r="111" spans="8:15" x14ac:dyDescent="0.45">
      <c r="H111" t="s">
        <v>231</v>
      </c>
      <c r="O111" t="s">
        <v>679</v>
      </c>
    </row>
    <row r="112" spans="8:15" x14ac:dyDescent="0.45">
      <c r="H112" t="s">
        <v>232</v>
      </c>
      <c r="O112" t="s">
        <v>680</v>
      </c>
    </row>
    <row r="113" spans="8:15" x14ac:dyDescent="0.45">
      <c r="H113" t="s">
        <v>233</v>
      </c>
      <c r="O113" t="s">
        <v>681</v>
      </c>
    </row>
    <row r="114" spans="8:15" x14ac:dyDescent="0.45">
      <c r="H114" t="s">
        <v>234</v>
      </c>
      <c r="O114" t="s">
        <v>682</v>
      </c>
    </row>
    <row r="115" spans="8:15" x14ac:dyDescent="0.45">
      <c r="H115" t="s">
        <v>235</v>
      </c>
      <c r="O115" t="s">
        <v>683</v>
      </c>
    </row>
    <row r="116" spans="8:15" x14ac:dyDescent="0.45">
      <c r="H116" t="s">
        <v>236</v>
      </c>
      <c r="O116" t="s">
        <v>684</v>
      </c>
    </row>
    <row r="117" spans="8:15" x14ac:dyDescent="0.45">
      <c r="H117" t="s">
        <v>237</v>
      </c>
      <c r="O117" t="s">
        <v>685</v>
      </c>
    </row>
    <row r="118" spans="8:15" x14ac:dyDescent="0.45">
      <c r="H118" t="s">
        <v>238</v>
      </c>
      <c r="O118" t="s">
        <v>222</v>
      </c>
    </row>
    <row r="119" spans="8:15" x14ac:dyDescent="0.45">
      <c r="H119" t="s">
        <v>239</v>
      </c>
      <c r="O119" t="s">
        <v>686</v>
      </c>
    </row>
    <row r="120" spans="8:15" x14ac:dyDescent="0.45">
      <c r="H120" t="s">
        <v>240</v>
      </c>
      <c r="O120" t="s">
        <v>687</v>
      </c>
    </row>
    <row r="121" spans="8:15" x14ac:dyDescent="0.45">
      <c r="H121" t="s">
        <v>135</v>
      </c>
      <c r="O121" t="s">
        <v>84</v>
      </c>
    </row>
    <row r="122" spans="8:15" x14ac:dyDescent="0.45">
      <c r="H122" t="s">
        <v>241</v>
      </c>
      <c r="O122" t="s">
        <v>688</v>
      </c>
    </row>
    <row r="123" spans="8:15" x14ac:dyDescent="0.45">
      <c r="H123" t="s">
        <v>242</v>
      </c>
      <c r="O123" t="s">
        <v>689</v>
      </c>
    </row>
    <row r="124" spans="8:15" x14ac:dyDescent="0.45">
      <c r="H124" t="s">
        <v>243</v>
      </c>
      <c r="O124" t="s">
        <v>646</v>
      </c>
    </row>
    <row r="125" spans="8:15" x14ac:dyDescent="0.45">
      <c r="H125" t="s">
        <v>244</v>
      </c>
      <c r="O125" t="s">
        <v>690</v>
      </c>
    </row>
    <row r="126" spans="8:15" x14ac:dyDescent="0.45">
      <c r="H126" t="s">
        <v>245</v>
      </c>
      <c r="O126" t="s">
        <v>691</v>
      </c>
    </row>
    <row r="127" spans="8:15" x14ac:dyDescent="0.45">
      <c r="H127" t="s">
        <v>246</v>
      </c>
      <c r="O127" t="s">
        <v>692</v>
      </c>
    </row>
    <row r="128" spans="8:15" x14ac:dyDescent="0.45">
      <c r="H128" t="s">
        <v>247</v>
      </c>
      <c r="O128" t="s">
        <v>693</v>
      </c>
    </row>
    <row r="129" spans="8:15" x14ac:dyDescent="0.45">
      <c r="H129" t="s">
        <v>248</v>
      </c>
      <c r="O129" t="s">
        <v>694</v>
      </c>
    </row>
    <row r="130" spans="8:15" x14ac:dyDescent="0.45">
      <c r="H130" t="s">
        <v>249</v>
      </c>
      <c r="O130" t="s">
        <v>695</v>
      </c>
    </row>
    <row r="131" spans="8:15" x14ac:dyDescent="0.45">
      <c r="H131" t="s">
        <v>250</v>
      </c>
      <c r="O131" t="s">
        <v>696</v>
      </c>
    </row>
    <row r="132" spans="8:15" x14ac:dyDescent="0.45">
      <c r="H132" t="s">
        <v>251</v>
      </c>
      <c r="O132" t="s">
        <v>555</v>
      </c>
    </row>
    <row r="133" spans="8:15" x14ac:dyDescent="0.45">
      <c r="H133" t="s">
        <v>252</v>
      </c>
      <c r="O133" t="s">
        <v>697</v>
      </c>
    </row>
    <row r="134" spans="8:15" x14ac:dyDescent="0.45">
      <c r="H134" t="s">
        <v>253</v>
      </c>
      <c r="O134" t="s">
        <v>698</v>
      </c>
    </row>
    <row r="135" spans="8:15" x14ac:dyDescent="0.45">
      <c r="H135" t="s">
        <v>254</v>
      </c>
      <c r="O135" t="s">
        <v>664</v>
      </c>
    </row>
    <row r="136" spans="8:15" x14ac:dyDescent="0.45">
      <c r="H136" t="s">
        <v>255</v>
      </c>
      <c r="O136" t="s">
        <v>699</v>
      </c>
    </row>
    <row r="137" spans="8:15" x14ac:dyDescent="0.45">
      <c r="H137" t="s">
        <v>256</v>
      </c>
      <c r="O137" t="s">
        <v>700</v>
      </c>
    </row>
    <row r="138" spans="8:15" x14ac:dyDescent="0.45">
      <c r="H138" t="s">
        <v>257</v>
      </c>
      <c r="O138" t="s">
        <v>701</v>
      </c>
    </row>
    <row r="139" spans="8:15" x14ac:dyDescent="0.45">
      <c r="H139" t="s">
        <v>258</v>
      </c>
      <c r="O139" t="s">
        <v>702</v>
      </c>
    </row>
    <row r="140" spans="8:15" x14ac:dyDescent="0.45">
      <c r="H140" t="s">
        <v>259</v>
      </c>
      <c r="O140" t="s">
        <v>553</v>
      </c>
    </row>
    <row r="141" spans="8:15" x14ac:dyDescent="0.45">
      <c r="H141" t="s">
        <v>260</v>
      </c>
      <c r="O141" t="s">
        <v>554</v>
      </c>
    </row>
    <row r="142" spans="8:15" x14ac:dyDescent="0.45">
      <c r="H142" t="s">
        <v>261</v>
      </c>
      <c r="O142" t="s">
        <v>703</v>
      </c>
    </row>
    <row r="143" spans="8:15" x14ac:dyDescent="0.45">
      <c r="H143" t="s">
        <v>150</v>
      </c>
      <c r="O143" t="s">
        <v>704</v>
      </c>
    </row>
    <row r="144" spans="8:15" x14ac:dyDescent="0.45">
      <c r="H144" t="s">
        <v>262</v>
      </c>
      <c r="O144" t="s">
        <v>705</v>
      </c>
    </row>
    <row r="145" spans="8:15" x14ac:dyDescent="0.45">
      <c r="H145" t="s">
        <v>263</v>
      </c>
      <c r="O145" t="s">
        <v>69</v>
      </c>
    </row>
    <row r="146" spans="8:15" x14ac:dyDescent="0.45">
      <c r="H146" t="s">
        <v>264</v>
      </c>
      <c r="O146" t="s">
        <v>706</v>
      </c>
    </row>
    <row r="147" spans="8:15" x14ac:dyDescent="0.45">
      <c r="H147" t="s">
        <v>265</v>
      </c>
      <c r="O147" t="s">
        <v>707</v>
      </c>
    </row>
    <row r="148" spans="8:15" x14ac:dyDescent="0.45">
      <c r="H148" t="s">
        <v>266</v>
      </c>
      <c r="O148" t="s">
        <v>708</v>
      </c>
    </row>
    <row r="149" spans="8:15" x14ac:dyDescent="0.45">
      <c r="H149" t="s">
        <v>267</v>
      </c>
      <c r="O149" t="s">
        <v>709</v>
      </c>
    </row>
    <row r="150" spans="8:15" x14ac:dyDescent="0.45">
      <c r="H150" t="s">
        <v>268</v>
      </c>
      <c r="O150" t="s">
        <v>710</v>
      </c>
    </row>
    <row r="151" spans="8:15" x14ac:dyDescent="0.45">
      <c r="H151" t="s">
        <v>269</v>
      </c>
      <c r="O151" t="s">
        <v>711</v>
      </c>
    </row>
    <row r="152" spans="8:15" x14ac:dyDescent="0.45">
      <c r="H152" t="s">
        <v>238</v>
      </c>
      <c r="O152" t="s">
        <v>712</v>
      </c>
    </row>
    <row r="153" spans="8:15" x14ac:dyDescent="0.45">
      <c r="H153" t="s">
        <v>243</v>
      </c>
      <c r="O153" t="s">
        <v>713</v>
      </c>
    </row>
    <row r="154" spans="8:15" x14ac:dyDescent="0.45">
      <c r="H154" t="s">
        <v>270</v>
      </c>
      <c r="O154" t="s">
        <v>714</v>
      </c>
    </row>
    <row r="155" spans="8:15" x14ac:dyDescent="0.45">
      <c r="H155" t="s">
        <v>271</v>
      </c>
      <c r="O155" t="s">
        <v>715</v>
      </c>
    </row>
    <row r="156" spans="8:15" x14ac:dyDescent="0.45">
      <c r="H156" t="s">
        <v>272</v>
      </c>
      <c r="O156" t="s">
        <v>716</v>
      </c>
    </row>
    <row r="157" spans="8:15" x14ac:dyDescent="0.45">
      <c r="H157" t="s">
        <v>273</v>
      </c>
      <c r="O157" t="s">
        <v>717</v>
      </c>
    </row>
    <row r="158" spans="8:15" x14ac:dyDescent="0.45">
      <c r="H158" t="s">
        <v>274</v>
      </c>
      <c r="O158" t="s">
        <v>214</v>
      </c>
    </row>
    <row r="159" spans="8:15" x14ac:dyDescent="0.45">
      <c r="H159" t="s">
        <v>275</v>
      </c>
    </row>
    <row r="160" spans="8:15" x14ac:dyDescent="0.45">
      <c r="H160" t="s">
        <v>276</v>
      </c>
    </row>
    <row r="161" spans="8:8" x14ac:dyDescent="0.45">
      <c r="H161" t="s">
        <v>277</v>
      </c>
    </row>
    <row r="162" spans="8:8" x14ac:dyDescent="0.45">
      <c r="H162" t="s">
        <v>278</v>
      </c>
    </row>
    <row r="163" spans="8:8" x14ac:dyDescent="0.45">
      <c r="H163" t="s">
        <v>279</v>
      </c>
    </row>
    <row r="164" spans="8:8" x14ac:dyDescent="0.45">
      <c r="H164" t="s">
        <v>280</v>
      </c>
    </row>
    <row r="165" spans="8:8" x14ac:dyDescent="0.45">
      <c r="H165" t="s">
        <v>281</v>
      </c>
    </row>
    <row r="166" spans="8:8" x14ac:dyDescent="0.45">
      <c r="H166" t="s">
        <v>282</v>
      </c>
    </row>
    <row r="167" spans="8:8" x14ac:dyDescent="0.45">
      <c r="H167" t="s">
        <v>283</v>
      </c>
    </row>
    <row r="168" spans="8:8" x14ac:dyDescent="0.45">
      <c r="H168" t="s">
        <v>284</v>
      </c>
    </row>
    <row r="169" spans="8:8" x14ac:dyDescent="0.45">
      <c r="H169" t="s">
        <v>285</v>
      </c>
    </row>
    <row r="170" spans="8:8" x14ac:dyDescent="0.45">
      <c r="H170" t="s">
        <v>286</v>
      </c>
    </row>
    <row r="171" spans="8:8" x14ac:dyDescent="0.45">
      <c r="H171" t="s">
        <v>175</v>
      </c>
    </row>
    <row r="172" spans="8:8" x14ac:dyDescent="0.45">
      <c r="H172" t="s">
        <v>130</v>
      </c>
    </row>
    <row r="173" spans="8:8" x14ac:dyDescent="0.45">
      <c r="H173" t="s">
        <v>287</v>
      </c>
    </row>
    <row r="174" spans="8:8" x14ac:dyDescent="0.45">
      <c r="H174" t="s">
        <v>288</v>
      </c>
    </row>
    <row r="175" spans="8:8" x14ac:dyDescent="0.45">
      <c r="H175" t="s">
        <v>289</v>
      </c>
    </row>
    <row r="176" spans="8:8" x14ac:dyDescent="0.45">
      <c r="H176" t="s">
        <v>290</v>
      </c>
    </row>
    <row r="177" spans="8:8" x14ac:dyDescent="0.45">
      <c r="H177" t="s">
        <v>291</v>
      </c>
    </row>
    <row r="178" spans="8:8" x14ac:dyDescent="0.45">
      <c r="H178" t="s">
        <v>292</v>
      </c>
    </row>
    <row r="179" spans="8:8" x14ac:dyDescent="0.45">
      <c r="H179" t="s">
        <v>293</v>
      </c>
    </row>
    <row r="180" spans="8:8" x14ac:dyDescent="0.45">
      <c r="H180" t="s">
        <v>294</v>
      </c>
    </row>
    <row r="181" spans="8:8" x14ac:dyDescent="0.45">
      <c r="H181" t="s">
        <v>295</v>
      </c>
    </row>
    <row r="182" spans="8:8" x14ac:dyDescent="0.45">
      <c r="H182" t="s">
        <v>296</v>
      </c>
    </row>
    <row r="183" spans="8:8" x14ac:dyDescent="0.45">
      <c r="H183" t="s">
        <v>297</v>
      </c>
    </row>
    <row r="184" spans="8:8" x14ac:dyDescent="0.45">
      <c r="H184" t="s">
        <v>298</v>
      </c>
    </row>
    <row r="185" spans="8:8" x14ac:dyDescent="0.45">
      <c r="H185" t="s">
        <v>299</v>
      </c>
    </row>
    <row r="186" spans="8:8" x14ac:dyDescent="0.45">
      <c r="H186" t="s">
        <v>300</v>
      </c>
    </row>
    <row r="187" spans="8:8" x14ac:dyDescent="0.45">
      <c r="H187" t="s">
        <v>301</v>
      </c>
    </row>
    <row r="188" spans="8:8" x14ac:dyDescent="0.45">
      <c r="H188" t="s">
        <v>302</v>
      </c>
    </row>
    <row r="189" spans="8:8" x14ac:dyDescent="0.45">
      <c r="H189" t="s">
        <v>303</v>
      </c>
    </row>
    <row r="190" spans="8:8" x14ac:dyDescent="0.45">
      <c r="H190" t="s">
        <v>62</v>
      </c>
    </row>
    <row r="191" spans="8:8" x14ac:dyDescent="0.45">
      <c r="H191" t="s">
        <v>304</v>
      </c>
    </row>
    <row r="192" spans="8:8" x14ac:dyDescent="0.45">
      <c r="H192" t="s">
        <v>305</v>
      </c>
    </row>
    <row r="193" spans="8:8" x14ac:dyDescent="0.45">
      <c r="H193" t="s">
        <v>306</v>
      </c>
    </row>
    <row r="194" spans="8:8" x14ac:dyDescent="0.45">
      <c r="H194" t="s">
        <v>307</v>
      </c>
    </row>
    <row r="195" spans="8:8" x14ac:dyDescent="0.45">
      <c r="H195" t="s">
        <v>308</v>
      </c>
    </row>
    <row r="196" spans="8:8" x14ac:dyDescent="0.45">
      <c r="H196" t="s">
        <v>309</v>
      </c>
    </row>
    <row r="197" spans="8:8" x14ac:dyDescent="0.45">
      <c r="H197" t="s">
        <v>310</v>
      </c>
    </row>
    <row r="198" spans="8:8" x14ac:dyDescent="0.45">
      <c r="H198" t="s">
        <v>311</v>
      </c>
    </row>
    <row r="199" spans="8:8" x14ac:dyDescent="0.45">
      <c r="H199" t="s">
        <v>312</v>
      </c>
    </row>
    <row r="200" spans="8:8" x14ac:dyDescent="0.45">
      <c r="H200" t="s">
        <v>313</v>
      </c>
    </row>
    <row r="201" spans="8:8" x14ac:dyDescent="0.45">
      <c r="H201" t="s">
        <v>314</v>
      </c>
    </row>
    <row r="202" spans="8:8" x14ac:dyDescent="0.45">
      <c r="H202" t="s">
        <v>315</v>
      </c>
    </row>
    <row r="203" spans="8:8" x14ac:dyDescent="0.45">
      <c r="H203" t="s">
        <v>170</v>
      </c>
    </row>
    <row r="204" spans="8:8" x14ac:dyDescent="0.45">
      <c r="H204" t="s">
        <v>316</v>
      </c>
    </row>
    <row r="205" spans="8:8" x14ac:dyDescent="0.45">
      <c r="H205" t="s">
        <v>317</v>
      </c>
    </row>
    <row r="206" spans="8:8" x14ac:dyDescent="0.45">
      <c r="H206" t="s">
        <v>318</v>
      </c>
    </row>
    <row r="207" spans="8:8" x14ac:dyDescent="0.45">
      <c r="H207" t="s">
        <v>290</v>
      </c>
    </row>
    <row r="208" spans="8:8" x14ac:dyDescent="0.45">
      <c r="H208" t="s">
        <v>319</v>
      </c>
    </row>
    <row r="209" spans="8:8" x14ac:dyDescent="0.45">
      <c r="H209" t="s">
        <v>320</v>
      </c>
    </row>
    <row r="210" spans="8:8" x14ac:dyDescent="0.45">
      <c r="H210" t="s">
        <v>321</v>
      </c>
    </row>
    <row r="211" spans="8:8" x14ac:dyDescent="0.45">
      <c r="H211" t="s">
        <v>322</v>
      </c>
    </row>
    <row r="212" spans="8:8" x14ac:dyDescent="0.45">
      <c r="H212" t="s">
        <v>323</v>
      </c>
    </row>
    <row r="213" spans="8:8" x14ac:dyDescent="0.45">
      <c r="H213" t="s">
        <v>324</v>
      </c>
    </row>
    <row r="214" spans="8:8" x14ac:dyDescent="0.45">
      <c r="H214" t="s">
        <v>325</v>
      </c>
    </row>
    <row r="215" spans="8:8" x14ac:dyDescent="0.45">
      <c r="H215" t="s">
        <v>326</v>
      </c>
    </row>
    <row r="216" spans="8:8" x14ac:dyDescent="0.45">
      <c r="H216" t="s">
        <v>327</v>
      </c>
    </row>
    <row r="217" spans="8:8" x14ac:dyDescent="0.45">
      <c r="H217" t="s">
        <v>328</v>
      </c>
    </row>
    <row r="218" spans="8:8" x14ac:dyDescent="0.45">
      <c r="H218" t="s">
        <v>329</v>
      </c>
    </row>
    <row r="219" spans="8:8" x14ac:dyDescent="0.45">
      <c r="H219" t="s">
        <v>330</v>
      </c>
    </row>
    <row r="220" spans="8:8" x14ac:dyDescent="0.45">
      <c r="H220" t="s">
        <v>331</v>
      </c>
    </row>
    <row r="221" spans="8:8" x14ac:dyDescent="0.45">
      <c r="H221" t="s">
        <v>332</v>
      </c>
    </row>
    <row r="222" spans="8:8" x14ac:dyDescent="0.45">
      <c r="H222" t="s">
        <v>333</v>
      </c>
    </row>
    <row r="223" spans="8:8" x14ac:dyDescent="0.45">
      <c r="H223" t="s">
        <v>334</v>
      </c>
    </row>
    <row r="224" spans="8:8" x14ac:dyDescent="0.45">
      <c r="H224" t="s">
        <v>335</v>
      </c>
    </row>
    <row r="225" spans="8:8" x14ac:dyDescent="0.45">
      <c r="H225" t="s">
        <v>336</v>
      </c>
    </row>
    <row r="226" spans="8:8" x14ac:dyDescent="0.45">
      <c r="H226" t="s">
        <v>337</v>
      </c>
    </row>
    <row r="227" spans="8:8" x14ac:dyDescent="0.45">
      <c r="H227" t="s">
        <v>338</v>
      </c>
    </row>
    <row r="228" spans="8:8" x14ac:dyDescent="0.45">
      <c r="H228" t="s">
        <v>171</v>
      </c>
    </row>
    <row r="229" spans="8:8" x14ac:dyDescent="0.45">
      <c r="H229" t="s">
        <v>339</v>
      </c>
    </row>
    <row r="230" spans="8:8" x14ac:dyDescent="0.45">
      <c r="H230" t="s">
        <v>162</v>
      </c>
    </row>
    <row r="231" spans="8:8" x14ac:dyDescent="0.45">
      <c r="H231" t="s">
        <v>340</v>
      </c>
    </row>
    <row r="232" spans="8:8" x14ac:dyDescent="0.45">
      <c r="H232" t="s">
        <v>341</v>
      </c>
    </row>
    <row r="233" spans="8:8" x14ac:dyDescent="0.45">
      <c r="H233" t="s">
        <v>342</v>
      </c>
    </row>
    <row r="234" spans="8:8" x14ac:dyDescent="0.45">
      <c r="H234" t="s">
        <v>343</v>
      </c>
    </row>
    <row r="235" spans="8:8" x14ac:dyDescent="0.45">
      <c r="H235" t="s">
        <v>247</v>
      </c>
    </row>
    <row r="236" spans="8:8" x14ac:dyDescent="0.45">
      <c r="H236" t="s">
        <v>344</v>
      </c>
    </row>
    <row r="237" spans="8:8" x14ac:dyDescent="0.45">
      <c r="H237" t="s">
        <v>345</v>
      </c>
    </row>
    <row r="238" spans="8:8" x14ac:dyDescent="0.45">
      <c r="H238" t="s">
        <v>346</v>
      </c>
    </row>
    <row r="239" spans="8:8" x14ac:dyDescent="0.45">
      <c r="H239" t="s">
        <v>347</v>
      </c>
    </row>
    <row r="240" spans="8:8" x14ac:dyDescent="0.45">
      <c r="H240" t="s">
        <v>348</v>
      </c>
    </row>
    <row r="241" spans="8:8" x14ac:dyDescent="0.45">
      <c r="H241" t="s">
        <v>349</v>
      </c>
    </row>
    <row r="242" spans="8:8" x14ac:dyDescent="0.45">
      <c r="H242" t="s">
        <v>350</v>
      </c>
    </row>
    <row r="243" spans="8:8" x14ac:dyDescent="0.45">
      <c r="H243" t="s">
        <v>351</v>
      </c>
    </row>
    <row r="244" spans="8:8" x14ac:dyDescent="0.45">
      <c r="H244" t="s">
        <v>258</v>
      </c>
    </row>
    <row r="245" spans="8:8" x14ac:dyDescent="0.45">
      <c r="H245" t="s">
        <v>352</v>
      </c>
    </row>
    <row r="246" spans="8:8" x14ac:dyDescent="0.45">
      <c r="H246" t="s">
        <v>187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2019-05-13T02:16:31Z</dcterms:created>
  <dcterms:modified xsi:type="dcterms:W3CDTF">2019-05-13T02:30:48Z</dcterms:modified>
</cp:coreProperties>
</file>