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 1" sheetId="1" r:id="rId1"/>
  </sheets>
  <definedNames>
    <definedName name="_xlnm._FilterDatabase" localSheetId="0" hidden="1">'Hoja 1'!$A$10:$L$51</definedName>
    <definedName name="_xlnm.Print_Area" localSheetId="0">'Hoja 1'!$A$1:$J$11</definedName>
  </definedNames>
  <calcPr calcId="145621"/>
</workbook>
</file>

<file path=xl/calcChain.xml><?xml version="1.0" encoding="utf-8"?>
<calcChain xmlns="http://schemas.openxmlformats.org/spreadsheetml/2006/main">
  <c r="K60" i="1" l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3" i="1" l="1"/>
  <c r="K11" i="1"/>
  <c r="K15" i="1"/>
  <c r="K14" i="1"/>
  <c r="K12" i="1" l="1"/>
</calcChain>
</file>

<file path=xl/sharedStrings.xml><?xml version="1.0" encoding="utf-8"?>
<sst xmlns="http://schemas.openxmlformats.org/spreadsheetml/2006/main" count="16" uniqueCount="16">
  <si>
    <t>FORMATO DE REQUISICIÓN</t>
  </si>
  <si>
    <t>(RAZON SOCIAL)</t>
  </si>
  <si>
    <t>FOLIO:</t>
  </si>
  <si>
    <t>FECHA:</t>
  </si>
  <si>
    <t>DESTINO:</t>
  </si>
  <si>
    <t>ELABORADO POR:</t>
  </si>
  <si>
    <t>STOCK ID</t>
  </si>
  <si>
    <t>CANTIDAD</t>
  </si>
  <si>
    <t>PRECIO</t>
  </si>
  <si>
    <t>IMPUESTO</t>
  </si>
  <si>
    <t>FECHA</t>
  </si>
  <si>
    <t>DESCRIPCION AGRUPADOR</t>
  </si>
  <si>
    <t>ID AGRUPADOR</t>
  </si>
  <si>
    <t>UNIDAD EMPAQUE</t>
  </si>
  <si>
    <t>PRECIO UNIDAD EMPAQUE</t>
  </si>
  <si>
    <t>ROLLO DE ETIQUETA 2.5X5CM TERMICA PARA LABORATORIO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</si>
</sst>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  <font>
      <b/>
      <sz val="20"/>
      <color theme="1"/>
      <name val="Century Gothic"/>
      <family val="2"/>
    </font>
    <font>
      <b/>
      <sz val="14"/>
      <color indexed="8"/>
      <name val="Century Gothic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8"/>
      <color theme="1"/>
      <name val="Century Gothic"/>
      <family val="2"/>
    </font>
    <font>
      <sz val="18"/>
      <name val="Century Gothic"/>
      <family val="2"/>
    </font>
    <font>
      <b/>
      <sz val="18"/>
      <name val="Century Gothic"/>
      <family val="2"/>
    </font>
    <font>
      <sz val="16"/>
      <color theme="1"/>
      <name val="Century Gothic"/>
      <family val="2"/>
    </font>
    <font>
      <sz val="16"/>
      <name val="Century Gothic"/>
      <family val="2"/>
    </font>
    <font>
      <sz val="18"/>
      <name val="Calibri"/>
      <family val="2"/>
      <scheme val="minor"/>
    </font>
    <font>
      <b/>
      <sz val="14"/>
      <name val="Century Gothic"/>
      <family val="2"/>
    </font>
    <font>
      <sz val="14"/>
      <name val="Century Gothic"/>
      <family val="2"/>
    </font>
    <font>
      <sz val="12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0" borderId="0" xfId="0" applyFont="1" applyFill="1" applyBorder="1" applyAlignment="1">
      <alignment horizontal="center"/>
    </xf>
    <xf numFmtId="0" fontId="3" fillId="3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2" fillId="0" borderId="0" xfId="0" applyFont="1" applyFill="1"/>
    <xf numFmtId="0" fontId="3" fillId="2" borderId="5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 wrapText="1"/>
    </xf>
    <xf numFmtId="44" fontId="5" fillId="4" borderId="5" xfId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5" fillId="4" borderId="5" xfId="1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8" fontId="2" fillId="0" borderId="3" xfId="0" applyNumberFormat="1" applyFont="1" applyFill="1" applyBorder="1"/>
    <xf numFmtId="0" fontId="11" fillId="0" borderId="1" xfId="0" applyFont="1" applyFill="1" applyBorder="1" applyAlignment="1">
      <alignment horizontal="center"/>
    </xf>
    <xf numFmtId="0" fontId="8" fillId="0" borderId="1" xfId="0" applyFont="1" applyFill="1" applyBorder="1"/>
    <xf numFmtId="1" fontId="8" fillId="0" borderId="1" xfId="0" applyNumberFormat="1" applyFont="1" applyFill="1" applyBorder="1"/>
    <xf numFmtId="0" fontId="2" fillId="0" borderId="1" xfId="0" applyFont="1" applyBorder="1"/>
    <xf numFmtId="0" fontId="9" fillId="0" borderId="4" xfId="0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8" fontId="14" fillId="0" borderId="4" xfId="0" applyNumberFormat="1" applyFont="1" applyFill="1" applyBorder="1" applyAlignment="1">
      <alignment horizontal="center"/>
    </xf>
    <xf numFmtId="3" fontId="12" fillId="0" borderId="4" xfId="9" applyNumberFormat="1" applyFont="1" applyFill="1" applyBorder="1" applyAlignment="1" applyProtection="1">
      <alignment horizontal="center"/>
      <protection locked="0"/>
    </xf>
    <xf numFmtId="0" fontId="13" fillId="0" borderId="4" xfId="0" applyFont="1" applyFill="1" applyBorder="1"/>
    <xf numFmtId="0" fontId="12" fillId="0" borderId="4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center"/>
    </xf>
    <xf numFmtId="3" fontId="12" fillId="0" borderId="4" xfId="2" applyNumberFormat="1" applyFont="1" applyFill="1" applyBorder="1" applyAlignment="1" applyProtection="1">
      <alignment horizontal="center"/>
      <protection locked="0"/>
    </xf>
    <xf numFmtId="0" fontId="12" fillId="0" borderId="4" xfId="0" applyFont="1" applyFill="1" applyBorder="1"/>
    <xf numFmtId="0" fontId="12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left"/>
    </xf>
    <xf numFmtId="0" fontId="15" fillId="0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5" fontId="2" fillId="0" borderId="4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 vertical="center"/>
    </xf>
    <xf numFmtId="0" fontId="16" fillId="0" borderId="4" xfId="0" applyFont="1" applyFill="1" applyBorder="1"/>
    <xf numFmtId="0" fontId="16" fillId="0" borderId="4" xfId="0" applyFont="1" applyFill="1" applyBorder="1" applyAlignment="1">
      <alignment horizontal="center"/>
    </xf>
    <xf numFmtId="0" fontId="16" fillId="5" borderId="4" xfId="0" applyFont="1" applyFill="1" applyBorder="1" applyAlignment="1">
      <alignment horizontal="center" vertical="center"/>
    </xf>
    <xf numFmtId="0" fontId="16" fillId="5" borderId="4" xfId="0" applyFont="1" applyFill="1" applyBorder="1"/>
    <xf numFmtId="164" fontId="16" fillId="5" borderId="4" xfId="0" applyNumberFormat="1" applyFont="1" applyFill="1" applyBorder="1" applyAlignment="1">
      <alignment horizontal="center" vertical="center"/>
    </xf>
    <xf numFmtId="0" fontId="16" fillId="5" borderId="4" xfId="1" applyNumberFormat="1" applyFont="1" applyFill="1" applyBorder="1"/>
  </cellXfs>
  <cellStyles count="10">
    <cellStyle name="Millares 2" xfId="4"/>
    <cellStyle name="Millares 3" xfId="5"/>
    <cellStyle name="Moneda" xfId="1" builtinId="4"/>
    <cellStyle name="Moneda 2" xfId="6"/>
    <cellStyle name="Normal" xfId="0" builtinId="0"/>
    <cellStyle name="Normal 2" xfId="2"/>
    <cellStyle name="Normal 3" xfId="3"/>
    <cellStyle name="Normal 3 2" xfId="7"/>
    <cellStyle name="Normal 4" xfId="8"/>
    <cellStyle name="Normal 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317499</xdr:colOff>
      <xdr:row>1</xdr:row>
      <xdr:rowOff>0</xdr:rowOff>
    </xdr:from>
    <xdr:to>
      <xdr:col>4</xdr:col>
      <xdr:colOff>920749</xdr:colOff>
      <xdr:row>3</xdr:row>
      <xdr:rowOff>15875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99" y="222250"/>
          <a:ext cx="4079875" cy="92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4"/>
  <sheetViews>
    <sheetView tabSelected="1" zoomScale="60" zoomScaleNormal="60" workbookViewId="0">
      <selection activeCell="G18" sqref="G18"/>
    </sheetView>
  </sheetViews>
  <sheetFormatPr baseColWidth="10" defaultRowHeight="18" x14ac:dyDescent="0.25"/>
  <cols>
    <col min="1" max="1" width="4.7109375" style="1" customWidth="1"/>
    <col min="2" max="2" width="13.42578125" style="1" customWidth="1"/>
    <col min="3" max="3" width="15" style="2" bestFit="1" customWidth="1"/>
    <col min="4" max="4" width="19.140625" style="1" bestFit="1" customWidth="1"/>
    <col min="5" max="5" width="14.140625" style="3" bestFit="1" customWidth="1"/>
    <col min="6" max="6" width="19.140625" style="1" bestFit="1" customWidth="1"/>
    <col min="7" max="7" width="95.5703125" style="1" bestFit="1" customWidth="1"/>
    <col min="8" max="8" width="21.85546875" style="11" bestFit="1" customWidth="1"/>
    <col min="9" max="9" width="25.5703125" style="2" customWidth="1"/>
    <col min="10" max="10" width="37.140625" style="2" bestFit="1" customWidth="1"/>
    <col min="11" max="11" width="8.28515625" style="1" hidden="1" customWidth="1"/>
    <col min="12" max="16384" width="11.42578125" style="1"/>
  </cols>
  <sheetData>
    <row r="2" spans="2:11" ht="35.25" customHeight="1" x14ac:dyDescent="0.25">
      <c r="B2" s="49"/>
      <c r="C2" s="49"/>
      <c r="D2" s="49"/>
      <c r="E2" s="49"/>
      <c r="F2" s="51" t="s">
        <v>0</v>
      </c>
      <c r="G2" s="51"/>
      <c r="H2" s="51"/>
      <c r="I2" s="51"/>
      <c r="J2" s="51"/>
    </row>
    <row r="3" spans="2:11" ht="36" customHeight="1" x14ac:dyDescent="0.25">
      <c r="B3" s="50"/>
      <c r="C3" s="50"/>
      <c r="D3" s="50"/>
      <c r="E3" s="50"/>
      <c r="F3" s="41" t="s">
        <v>1</v>
      </c>
      <c r="G3" s="52"/>
      <c r="H3" s="52"/>
      <c r="I3" s="52"/>
      <c r="J3" s="42"/>
    </row>
    <row r="4" spans="2:11" ht="26.25" customHeight="1" x14ac:dyDescent="0.25"/>
    <row r="5" spans="2:11" ht="24.75" customHeight="1" x14ac:dyDescent="0.25">
      <c r="B5" s="41" t="s">
        <v>2</v>
      </c>
      <c r="C5" s="42"/>
      <c r="E5" s="4"/>
      <c r="F5" s="2"/>
      <c r="H5" s="43" t="s">
        <v>3</v>
      </c>
      <c r="I5" s="44"/>
      <c r="J5" s="45"/>
    </row>
    <row r="6" spans="2:11" ht="27.75" customHeight="1" x14ac:dyDescent="0.25">
      <c r="B6" s="46"/>
      <c r="C6" s="47"/>
      <c r="F6" s="2"/>
      <c r="H6" s="48"/>
      <c r="I6" s="40"/>
      <c r="J6" s="40"/>
    </row>
    <row r="7" spans="2:11" ht="24.75" customHeight="1" x14ac:dyDescent="0.25">
      <c r="B7" s="41" t="s">
        <v>4</v>
      </c>
      <c r="C7" s="42"/>
      <c r="F7" s="2"/>
      <c r="H7" s="43" t="s">
        <v>5</v>
      </c>
      <c r="I7" s="44"/>
      <c r="J7" s="45"/>
    </row>
    <row r="8" spans="2:11" ht="30" customHeight="1" x14ac:dyDescent="0.35">
      <c r="B8" s="38"/>
      <c r="C8" s="39"/>
      <c r="H8" s="40"/>
      <c r="I8" s="40"/>
      <c r="J8" s="40"/>
    </row>
    <row r="9" spans="2:11" s="5" customFormat="1" ht="52.5" customHeight="1" x14ac:dyDescent="0.25">
      <c r="C9" s="6"/>
      <c r="E9" s="7"/>
      <c r="H9" s="12"/>
      <c r="I9" s="8"/>
      <c r="J9" s="8"/>
    </row>
    <row r="10" spans="2:11" s="10" customFormat="1" ht="33" customHeight="1" x14ac:dyDescent="0.25">
      <c r="B10" s="9" t="s">
        <v>6</v>
      </c>
      <c r="C10" s="20" t="s">
        <v>7</v>
      </c>
      <c r="D10" s="14" t="s">
        <v>8</v>
      </c>
      <c r="E10" s="19" t="s">
        <v>9</v>
      </c>
      <c r="F10" s="14" t="s">
        <v>10</v>
      </c>
      <c r="G10" s="20" t="s">
        <v>11</v>
      </c>
      <c r="H10" s="14" t="s">
        <v>12</v>
      </c>
      <c r="I10" s="15" t="s">
        <v>13</v>
      </c>
      <c r="J10" s="16" t="s">
        <v>14</v>
      </c>
    </row>
    <row r="11" spans="2:11" ht="23.25" x14ac:dyDescent="0.35">
      <c r="B11" s="53"/>
      <c r="C11" s="54">
        <v>10</v>
      </c>
      <c r="D11" s="58">
        <v>140</v>
      </c>
      <c r="E11" s="55">
        <v>16</v>
      </c>
      <c r="F11" s="57">
        <v>42424</v>
      </c>
      <c r="G11" s="56" t="s">
        <v>15</v>
      </c>
      <c r="H11" s="30"/>
      <c r="I11" s="32"/>
      <c r="J11" s="28"/>
      <c r="K11" s="21">
        <f>C11*D11</f>
        <v>1400</v>
      </c>
    </row>
    <row r="12" spans="2:11" ht="24" x14ac:dyDescent="0.35">
      <c r="B12" s="22"/>
      <c r="C12" s="29"/>
      <c r="D12" s="30"/>
      <c r="E12" s="26"/>
      <c r="F12" s="27"/>
      <c r="G12" s="31"/>
      <c r="H12" s="30"/>
      <c r="I12" s="32"/>
      <c r="J12" s="28"/>
      <c r="K12" s="21">
        <f t="shared" ref="K12:K60" si="0">C12*D12</f>
        <v>0</v>
      </c>
    </row>
    <row r="13" spans="2:11" s="13" customFormat="1" ht="24" x14ac:dyDescent="0.35">
      <c r="B13" s="22"/>
      <c r="C13" s="33"/>
      <c r="D13" s="30"/>
      <c r="E13" s="26"/>
      <c r="F13" s="27"/>
      <c r="G13" s="34"/>
      <c r="H13" s="30"/>
      <c r="I13" s="32"/>
      <c r="J13" s="28"/>
      <c r="K13" s="21">
        <f t="shared" si="0"/>
        <v>0</v>
      </c>
    </row>
    <row r="14" spans="2:11" s="13" customFormat="1" ht="24" x14ac:dyDescent="0.35">
      <c r="B14" s="22"/>
      <c r="C14" s="35"/>
      <c r="D14" s="30"/>
      <c r="E14" s="26"/>
      <c r="F14" s="27"/>
      <c r="G14" s="31"/>
      <c r="H14" s="30"/>
      <c r="I14" s="32"/>
      <c r="J14" s="28"/>
      <c r="K14" s="21">
        <f t="shared" si="0"/>
        <v>0</v>
      </c>
    </row>
    <row r="15" spans="2:11" s="13" customFormat="1" ht="24" x14ac:dyDescent="0.35">
      <c r="B15" s="22"/>
      <c r="C15" s="35"/>
      <c r="D15" s="30"/>
      <c r="E15" s="26"/>
      <c r="F15" s="27"/>
      <c r="G15" s="31"/>
      <c r="H15" s="30"/>
      <c r="I15" s="32"/>
      <c r="J15" s="28"/>
      <c r="K15" s="21">
        <f t="shared" si="0"/>
        <v>0</v>
      </c>
    </row>
    <row r="16" spans="2:11" s="13" customFormat="1" ht="24" x14ac:dyDescent="0.35">
      <c r="B16" s="23"/>
      <c r="C16" s="17"/>
      <c r="D16" s="30"/>
      <c r="E16" s="26"/>
      <c r="F16" s="27"/>
      <c r="G16" s="31"/>
      <c r="H16" s="30"/>
      <c r="I16" s="32"/>
      <c r="J16" s="28"/>
      <c r="K16" s="21">
        <f t="shared" si="0"/>
        <v>0</v>
      </c>
    </row>
    <row r="17" spans="2:11" s="13" customFormat="1" ht="24" x14ac:dyDescent="0.35">
      <c r="B17" s="23"/>
      <c r="C17" s="17"/>
      <c r="D17" s="30"/>
      <c r="E17" s="26"/>
      <c r="F17" s="27"/>
      <c r="G17" s="31"/>
      <c r="H17" s="30"/>
      <c r="I17" s="32"/>
      <c r="J17" s="28"/>
      <c r="K17" s="21">
        <f t="shared" si="0"/>
        <v>0</v>
      </c>
    </row>
    <row r="18" spans="2:11" s="13" customFormat="1" ht="24" x14ac:dyDescent="0.35">
      <c r="B18" s="23"/>
      <c r="C18" s="17"/>
      <c r="D18" s="30"/>
      <c r="E18" s="26"/>
      <c r="F18" s="27"/>
      <c r="G18" s="31"/>
      <c r="H18" s="30"/>
      <c r="I18" s="32"/>
      <c r="J18" s="28"/>
      <c r="K18" s="21">
        <f t="shared" si="0"/>
        <v>0</v>
      </c>
    </row>
    <row r="19" spans="2:11" s="13" customFormat="1" ht="24" x14ac:dyDescent="0.35">
      <c r="B19" s="24"/>
      <c r="C19" s="17"/>
      <c r="D19" s="30"/>
      <c r="E19" s="26"/>
      <c r="F19" s="27"/>
      <c r="G19" s="31"/>
      <c r="H19" s="30"/>
      <c r="I19" s="32"/>
      <c r="J19" s="28"/>
      <c r="K19" s="21">
        <f t="shared" si="0"/>
        <v>0</v>
      </c>
    </row>
    <row r="20" spans="2:11" s="13" customFormat="1" ht="24" x14ac:dyDescent="0.35">
      <c r="B20" s="23"/>
      <c r="C20" s="17"/>
      <c r="D20" s="30"/>
      <c r="E20" s="26"/>
      <c r="F20" s="27"/>
      <c r="G20" s="31"/>
      <c r="H20" s="30"/>
      <c r="I20" s="32"/>
      <c r="J20" s="28"/>
      <c r="K20" s="21">
        <f t="shared" si="0"/>
        <v>0</v>
      </c>
    </row>
    <row r="21" spans="2:11" s="13" customFormat="1" ht="24" x14ac:dyDescent="0.35">
      <c r="B21" s="24"/>
      <c r="C21" s="17"/>
      <c r="D21" s="30"/>
      <c r="E21" s="26"/>
      <c r="F21" s="27"/>
      <c r="G21" s="31"/>
      <c r="H21" s="30"/>
      <c r="I21" s="32"/>
      <c r="J21" s="28"/>
      <c r="K21" s="21">
        <f t="shared" si="0"/>
        <v>0</v>
      </c>
    </row>
    <row r="22" spans="2:11" s="13" customFormat="1" ht="24" x14ac:dyDescent="0.35">
      <c r="B22" s="23"/>
      <c r="C22" s="17"/>
      <c r="D22" s="30"/>
      <c r="E22" s="26"/>
      <c r="F22" s="27"/>
      <c r="G22" s="31"/>
      <c r="H22" s="30"/>
      <c r="I22" s="32"/>
      <c r="J22" s="28"/>
      <c r="K22" s="21">
        <f t="shared" si="0"/>
        <v>0</v>
      </c>
    </row>
    <row r="23" spans="2:11" s="13" customFormat="1" ht="24" x14ac:dyDescent="0.35">
      <c r="B23" s="23"/>
      <c r="C23" s="17"/>
      <c r="D23" s="30"/>
      <c r="E23" s="26"/>
      <c r="F23" s="27"/>
      <c r="G23" s="31"/>
      <c r="H23" s="30"/>
      <c r="I23" s="32"/>
      <c r="J23" s="28"/>
      <c r="K23" s="21">
        <f t="shared" si="0"/>
        <v>0</v>
      </c>
    </row>
    <row r="24" spans="2:11" s="13" customFormat="1" ht="24" x14ac:dyDescent="0.35">
      <c r="B24" s="23"/>
      <c r="C24" s="17"/>
      <c r="D24" s="30"/>
      <c r="E24" s="26"/>
      <c r="F24" s="27"/>
      <c r="G24" s="31"/>
      <c r="H24" s="30"/>
      <c r="I24" s="32"/>
      <c r="J24" s="28"/>
      <c r="K24" s="21">
        <f t="shared" si="0"/>
        <v>0</v>
      </c>
    </row>
    <row r="25" spans="2:11" s="13" customFormat="1" ht="24" x14ac:dyDescent="0.35">
      <c r="B25" s="23"/>
      <c r="C25" s="17"/>
      <c r="D25" s="30"/>
      <c r="E25" s="26"/>
      <c r="F25" s="27"/>
      <c r="G25" s="34"/>
      <c r="H25" s="30"/>
      <c r="I25" s="32"/>
      <c r="J25" s="28"/>
      <c r="K25" s="21">
        <f t="shared" si="0"/>
        <v>0</v>
      </c>
    </row>
    <row r="26" spans="2:11" s="13" customFormat="1" ht="24" x14ac:dyDescent="0.35">
      <c r="B26" s="23"/>
      <c r="C26" s="17"/>
      <c r="D26" s="30"/>
      <c r="E26" s="26"/>
      <c r="F26" s="27"/>
      <c r="G26" s="34"/>
      <c r="H26" s="30"/>
      <c r="I26" s="32"/>
      <c r="J26" s="28"/>
      <c r="K26" s="21">
        <f t="shared" si="0"/>
        <v>0</v>
      </c>
    </row>
    <row r="27" spans="2:11" s="13" customFormat="1" ht="24" x14ac:dyDescent="0.35">
      <c r="B27" s="23"/>
      <c r="C27" s="17"/>
      <c r="D27" s="30"/>
      <c r="E27" s="26"/>
      <c r="F27" s="27"/>
      <c r="G27" s="34"/>
      <c r="H27" s="30"/>
      <c r="I27" s="32"/>
      <c r="J27" s="28"/>
      <c r="K27" s="21">
        <f t="shared" si="0"/>
        <v>0</v>
      </c>
    </row>
    <row r="28" spans="2:11" s="13" customFormat="1" ht="24" x14ac:dyDescent="0.35">
      <c r="B28" s="23"/>
      <c r="C28" s="17"/>
      <c r="D28" s="30"/>
      <c r="E28" s="26"/>
      <c r="F28" s="27"/>
      <c r="G28" s="31"/>
      <c r="H28" s="30"/>
      <c r="I28" s="32"/>
      <c r="J28" s="28"/>
      <c r="K28" s="21">
        <f t="shared" si="0"/>
        <v>0</v>
      </c>
    </row>
    <row r="29" spans="2:11" s="13" customFormat="1" ht="24" x14ac:dyDescent="0.35">
      <c r="B29" s="23"/>
      <c r="C29" s="17"/>
      <c r="D29" s="30"/>
      <c r="E29" s="26"/>
      <c r="F29" s="27"/>
      <c r="G29" s="31"/>
      <c r="H29" s="30"/>
      <c r="I29" s="32"/>
      <c r="J29" s="28"/>
      <c r="K29" s="21">
        <f t="shared" si="0"/>
        <v>0</v>
      </c>
    </row>
    <row r="30" spans="2:11" s="13" customFormat="1" ht="24" x14ac:dyDescent="0.35">
      <c r="B30" s="23"/>
      <c r="C30" s="17"/>
      <c r="D30" s="30"/>
      <c r="E30" s="26"/>
      <c r="F30" s="27"/>
      <c r="G30" s="31"/>
      <c r="H30" s="30"/>
      <c r="I30" s="32"/>
      <c r="J30" s="28"/>
      <c r="K30" s="21">
        <f t="shared" si="0"/>
        <v>0</v>
      </c>
    </row>
    <row r="31" spans="2:11" s="13" customFormat="1" ht="24" x14ac:dyDescent="0.35">
      <c r="B31" s="23"/>
      <c r="C31" s="17"/>
      <c r="D31" s="30"/>
      <c r="E31" s="26"/>
      <c r="F31" s="27"/>
      <c r="G31" s="31"/>
      <c r="H31" s="30"/>
      <c r="I31" s="32"/>
      <c r="J31" s="28"/>
      <c r="K31" s="21">
        <f t="shared" si="0"/>
        <v>0</v>
      </c>
    </row>
    <row r="32" spans="2:11" s="13" customFormat="1" ht="24" x14ac:dyDescent="0.35">
      <c r="B32" s="23"/>
      <c r="C32" s="17"/>
      <c r="D32" s="30"/>
      <c r="E32" s="26"/>
      <c r="F32" s="27"/>
      <c r="G32" s="31"/>
      <c r="H32" s="30"/>
      <c r="I32" s="32"/>
      <c r="J32" s="28"/>
      <c r="K32" s="21">
        <f t="shared" si="0"/>
        <v>0</v>
      </c>
    </row>
    <row r="33" spans="2:11" ht="24" x14ac:dyDescent="0.35">
      <c r="B33" s="23"/>
      <c r="C33" s="17"/>
      <c r="D33" s="30"/>
      <c r="E33" s="26"/>
      <c r="F33" s="27"/>
      <c r="G33" s="31"/>
      <c r="H33" s="30"/>
      <c r="I33" s="32"/>
      <c r="J33" s="28"/>
      <c r="K33" s="21">
        <f t="shared" si="0"/>
        <v>0</v>
      </c>
    </row>
    <row r="34" spans="2:11" ht="24" x14ac:dyDescent="0.35">
      <c r="B34" s="23"/>
      <c r="C34" s="17"/>
      <c r="D34" s="30"/>
      <c r="E34" s="26"/>
      <c r="F34" s="27"/>
      <c r="G34" s="31"/>
      <c r="H34" s="30"/>
      <c r="I34" s="32"/>
      <c r="J34" s="28"/>
      <c r="K34" s="21">
        <f t="shared" si="0"/>
        <v>0</v>
      </c>
    </row>
    <row r="35" spans="2:11" s="13" customFormat="1" ht="24" x14ac:dyDescent="0.35">
      <c r="B35" s="23"/>
      <c r="C35" s="17"/>
      <c r="D35" s="30"/>
      <c r="E35" s="26"/>
      <c r="F35" s="27"/>
      <c r="G35" s="31"/>
      <c r="H35" s="30"/>
      <c r="I35" s="32"/>
      <c r="J35" s="28"/>
      <c r="K35" s="21">
        <f t="shared" si="0"/>
        <v>0</v>
      </c>
    </row>
    <row r="36" spans="2:11" s="13" customFormat="1" ht="24" x14ac:dyDescent="0.35">
      <c r="B36" s="23"/>
      <c r="C36" s="17"/>
      <c r="D36" s="30"/>
      <c r="E36" s="26"/>
      <c r="F36" s="27"/>
      <c r="G36" s="31"/>
      <c r="H36" s="30"/>
      <c r="I36" s="32"/>
      <c r="J36" s="28"/>
      <c r="K36" s="21">
        <f t="shared" si="0"/>
        <v>0</v>
      </c>
    </row>
    <row r="37" spans="2:11" s="13" customFormat="1" ht="24" x14ac:dyDescent="0.35">
      <c r="B37" s="23"/>
      <c r="C37" s="17"/>
      <c r="D37" s="30"/>
      <c r="E37" s="26"/>
      <c r="F37" s="27"/>
      <c r="G37" s="31"/>
      <c r="H37" s="30"/>
      <c r="I37" s="32"/>
      <c r="J37" s="28"/>
      <c r="K37" s="21">
        <f t="shared" si="0"/>
        <v>0</v>
      </c>
    </row>
    <row r="38" spans="2:11" ht="24" x14ac:dyDescent="0.35">
      <c r="B38" s="23"/>
      <c r="C38" s="17"/>
      <c r="D38" s="30"/>
      <c r="E38" s="26"/>
      <c r="F38" s="27"/>
      <c r="G38" s="31"/>
      <c r="H38" s="30"/>
      <c r="I38" s="32"/>
      <c r="J38" s="28"/>
      <c r="K38" s="21">
        <f t="shared" si="0"/>
        <v>0</v>
      </c>
    </row>
    <row r="39" spans="2:11" ht="24" x14ac:dyDescent="0.35">
      <c r="B39" s="23"/>
      <c r="C39" s="17"/>
      <c r="D39" s="30"/>
      <c r="E39" s="26"/>
      <c r="F39" s="27"/>
      <c r="G39" s="31"/>
      <c r="H39" s="30"/>
      <c r="I39" s="32"/>
      <c r="J39" s="28"/>
      <c r="K39" s="21">
        <f t="shared" si="0"/>
        <v>0</v>
      </c>
    </row>
    <row r="40" spans="2:11" ht="24" x14ac:dyDescent="0.35">
      <c r="B40" s="23"/>
      <c r="C40" s="17"/>
      <c r="D40" s="30"/>
      <c r="E40" s="26"/>
      <c r="F40" s="27"/>
      <c r="G40" s="31"/>
      <c r="H40" s="30"/>
      <c r="I40" s="32"/>
      <c r="J40" s="28"/>
      <c r="K40" s="21">
        <f t="shared" si="0"/>
        <v>0</v>
      </c>
    </row>
    <row r="41" spans="2:11" ht="24" x14ac:dyDescent="0.35">
      <c r="B41" s="23"/>
      <c r="C41" s="17"/>
      <c r="D41" s="30"/>
      <c r="E41" s="26"/>
      <c r="F41" s="27"/>
      <c r="G41" s="31"/>
      <c r="H41" s="30"/>
      <c r="I41" s="32"/>
      <c r="J41" s="28"/>
      <c r="K41" s="21">
        <f t="shared" si="0"/>
        <v>0</v>
      </c>
    </row>
    <row r="42" spans="2:11" ht="24" x14ac:dyDescent="0.35">
      <c r="B42" s="23"/>
      <c r="C42" s="17"/>
      <c r="D42" s="30"/>
      <c r="E42" s="26"/>
      <c r="F42" s="27"/>
      <c r="G42" s="31"/>
      <c r="H42" s="30"/>
      <c r="I42" s="32"/>
      <c r="J42" s="28"/>
      <c r="K42" s="21">
        <f t="shared" si="0"/>
        <v>0</v>
      </c>
    </row>
    <row r="43" spans="2:11" ht="24" x14ac:dyDescent="0.35">
      <c r="B43" s="23"/>
      <c r="C43" s="17"/>
      <c r="D43" s="30"/>
      <c r="E43" s="26"/>
      <c r="F43" s="27"/>
      <c r="G43" s="31"/>
      <c r="H43" s="30"/>
      <c r="I43" s="32"/>
      <c r="J43" s="28"/>
      <c r="K43" s="21">
        <f t="shared" si="0"/>
        <v>0</v>
      </c>
    </row>
    <row r="44" spans="2:11" ht="24" x14ac:dyDescent="0.35">
      <c r="B44" s="23"/>
      <c r="C44" s="17"/>
      <c r="D44" s="30"/>
      <c r="E44" s="26"/>
      <c r="F44" s="27"/>
      <c r="G44" s="31"/>
      <c r="H44" s="30"/>
      <c r="I44" s="32"/>
      <c r="J44" s="28"/>
      <c r="K44" s="21">
        <f t="shared" si="0"/>
        <v>0</v>
      </c>
    </row>
    <row r="45" spans="2:11" ht="24" x14ac:dyDescent="0.35">
      <c r="B45" s="23"/>
      <c r="C45" s="17"/>
      <c r="D45" s="30"/>
      <c r="E45" s="26"/>
      <c r="F45" s="27"/>
      <c r="G45" s="31"/>
      <c r="H45" s="30"/>
      <c r="I45" s="32"/>
      <c r="J45" s="28"/>
      <c r="K45" s="21">
        <f t="shared" si="0"/>
        <v>0</v>
      </c>
    </row>
    <row r="46" spans="2:11" ht="24" x14ac:dyDescent="0.35">
      <c r="B46" s="23"/>
      <c r="C46" s="17"/>
      <c r="D46" s="30"/>
      <c r="E46" s="26"/>
      <c r="F46" s="27"/>
      <c r="G46" s="31"/>
      <c r="H46" s="30"/>
      <c r="I46" s="32"/>
      <c r="J46" s="28"/>
      <c r="K46" s="21">
        <f t="shared" si="0"/>
        <v>0</v>
      </c>
    </row>
    <row r="47" spans="2:11" ht="24" x14ac:dyDescent="0.35">
      <c r="B47" s="23"/>
      <c r="C47" s="17"/>
      <c r="D47" s="30"/>
      <c r="E47" s="26"/>
      <c r="F47" s="27"/>
      <c r="G47" s="31"/>
      <c r="H47" s="30"/>
      <c r="I47" s="32"/>
      <c r="J47" s="28"/>
      <c r="K47" s="21">
        <f t="shared" si="0"/>
        <v>0</v>
      </c>
    </row>
    <row r="48" spans="2:11" ht="24" x14ac:dyDescent="0.35">
      <c r="B48" s="23"/>
      <c r="C48" s="17"/>
      <c r="D48" s="30"/>
      <c r="E48" s="26"/>
      <c r="F48" s="27"/>
      <c r="G48" s="34"/>
      <c r="H48" s="30"/>
      <c r="I48" s="32"/>
      <c r="J48" s="28"/>
      <c r="K48" s="21">
        <f t="shared" si="0"/>
        <v>0</v>
      </c>
    </row>
    <row r="49" spans="2:11" ht="24" x14ac:dyDescent="0.35">
      <c r="B49" s="23"/>
      <c r="C49" s="17"/>
      <c r="D49" s="30"/>
      <c r="E49" s="26"/>
      <c r="F49" s="27"/>
      <c r="G49" s="31"/>
      <c r="H49" s="30"/>
      <c r="I49" s="32"/>
      <c r="J49" s="28"/>
      <c r="K49" s="21">
        <f t="shared" si="0"/>
        <v>0</v>
      </c>
    </row>
    <row r="50" spans="2:11" ht="24" x14ac:dyDescent="0.35">
      <c r="B50" s="23"/>
      <c r="C50" s="17"/>
      <c r="D50" s="30"/>
      <c r="E50" s="26"/>
      <c r="F50" s="27"/>
      <c r="G50" s="31"/>
      <c r="H50" s="30"/>
      <c r="I50" s="32"/>
      <c r="J50" s="28"/>
      <c r="K50" s="21">
        <f t="shared" si="0"/>
        <v>0</v>
      </c>
    </row>
    <row r="51" spans="2:11" ht="24" x14ac:dyDescent="0.35">
      <c r="B51" s="23"/>
      <c r="C51" s="17"/>
      <c r="D51" s="30"/>
      <c r="E51" s="26"/>
      <c r="F51" s="27"/>
      <c r="G51" s="31"/>
      <c r="H51" s="30"/>
      <c r="I51" s="32"/>
      <c r="J51" s="28"/>
      <c r="K51" s="21">
        <f t="shared" si="0"/>
        <v>0</v>
      </c>
    </row>
    <row r="52" spans="2:11" ht="24" x14ac:dyDescent="0.35">
      <c r="B52" s="23"/>
      <c r="C52" s="18"/>
      <c r="D52" s="30"/>
      <c r="E52" s="26"/>
      <c r="F52" s="27"/>
      <c r="G52" s="31"/>
      <c r="H52" s="30"/>
      <c r="I52" s="32"/>
      <c r="J52" s="28"/>
      <c r="K52" s="21">
        <f t="shared" si="0"/>
        <v>0</v>
      </c>
    </row>
    <row r="53" spans="2:11" ht="24" x14ac:dyDescent="0.35">
      <c r="B53" s="24"/>
      <c r="C53" s="17"/>
      <c r="D53" s="30"/>
      <c r="E53" s="26"/>
      <c r="F53" s="27"/>
      <c r="G53" s="31"/>
      <c r="H53" s="30"/>
      <c r="I53" s="32"/>
      <c r="J53" s="28"/>
      <c r="K53" s="21">
        <f t="shared" si="0"/>
        <v>0</v>
      </c>
    </row>
    <row r="54" spans="2:11" ht="24" x14ac:dyDescent="0.35">
      <c r="B54" s="23"/>
      <c r="C54" s="17"/>
      <c r="D54" s="30"/>
      <c r="E54" s="26"/>
      <c r="F54" s="27"/>
      <c r="G54" s="31"/>
      <c r="H54" s="30"/>
      <c r="I54" s="32"/>
      <c r="J54" s="28"/>
      <c r="K54" s="21">
        <f t="shared" si="0"/>
        <v>0</v>
      </c>
    </row>
    <row r="55" spans="2:11" ht="24" x14ac:dyDescent="0.35">
      <c r="B55" s="23"/>
      <c r="C55" s="17"/>
      <c r="D55" s="30"/>
      <c r="E55" s="26"/>
      <c r="F55" s="27"/>
      <c r="G55" s="31"/>
      <c r="H55" s="30"/>
      <c r="I55" s="32"/>
      <c r="J55" s="28"/>
      <c r="K55" s="21">
        <f t="shared" si="0"/>
        <v>0</v>
      </c>
    </row>
    <row r="56" spans="2:11" ht="24" x14ac:dyDescent="0.35">
      <c r="B56" s="23"/>
      <c r="C56" s="17"/>
      <c r="D56" s="30"/>
      <c r="E56" s="26"/>
      <c r="F56" s="27"/>
      <c r="G56" s="31"/>
      <c r="H56" s="30"/>
      <c r="I56" s="32"/>
      <c r="J56" s="28"/>
      <c r="K56" s="21">
        <f t="shared" si="0"/>
        <v>0</v>
      </c>
    </row>
    <row r="57" spans="2:11" ht="24" x14ac:dyDescent="0.35">
      <c r="B57" s="24"/>
      <c r="C57" s="17"/>
      <c r="D57" s="30"/>
      <c r="E57" s="26"/>
      <c r="F57" s="27"/>
      <c r="G57" s="34"/>
      <c r="H57" s="30"/>
      <c r="I57" s="32"/>
      <c r="J57" s="28"/>
      <c r="K57" s="21">
        <f t="shared" si="0"/>
        <v>0</v>
      </c>
    </row>
    <row r="58" spans="2:11" ht="24" x14ac:dyDescent="0.35">
      <c r="B58" s="23"/>
      <c r="C58" s="17"/>
      <c r="D58" s="30"/>
      <c r="E58" s="26"/>
      <c r="F58" s="27"/>
      <c r="G58" s="34"/>
      <c r="H58" s="30"/>
      <c r="I58" s="32"/>
      <c r="J58" s="28"/>
      <c r="K58" s="21">
        <f t="shared" si="0"/>
        <v>0</v>
      </c>
    </row>
    <row r="59" spans="2:11" ht="24" x14ac:dyDescent="0.35">
      <c r="B59" s="23"/>
      <c r="C59" s="17"/>
      <c r="D59" s="30"/>
      <c r="E59" s="26"/>
      <c r="F59" s="27"/>
      <c r="G59" s="34"/>
      <c r="H59" s="30"/>
      <c r="I59" s="32"/>
      <c r="J59" s="28"/>
      <c r="K59" s="21">
        <f t="shared" si="0"/>
        <v>0</v>
      </c>
    </row>
    <row r="60" spans="2:11" ht="24" x14ac:dyDescent="0.35">
      <c r="B60" s="23"/>
      <c r="C60" s="17"/>
      <c r="D60" s="36"/>
      <c r="E60" s="26"/>
      <c r="F60" s="27"/>
      <c r="G60" s="34"/>
      <c r="H60" s="36"/>
      <c r="I60" s="32"/>
      <c r="J60" s="28"/>
      <c r="K60" s="21">
        <f t="shared" si="0"/>
        <v>0</v>
      </c>
    </row>
    <row r="61" spans="2:11" ht="24" x14ac:dyDescent="0.35">
      <c r="B61" s="25"/>
      <c r="C61" s="37"/>
      <c r="D61" s="36"/>
      <c r="E61" s="26"/>
      <c r="F61" s="27"/>
      <c r="G61" s="34"/>
      <c r="H61" s="36"/>
      <c r="I61" s="32"/>
      <c r="J61" s="28"/>
    </row>
    <row r="62" spans="2:11" ht="24" x14ac:dyDescent="0.35">
      <c r="B62" s="25"/>
      <c r="C62" s="37"/>
      <c r="D62" s="36"/>
      <c r="E62" s="26"/>
      <c r="F62" s="27"/>
      <c r="G62" s="34"/>
      <c r="H62" s="36"/>
      <c r="I62" s="32"/>
      <c r="J62" s="28"/>
    </row>
    <row r="63" spans="2:11" ht="24" x14ac:dyDescent="0.35">
      <c r="B63" s="25"/>
      <c r="C63" s="37"/>
      <c r="D63" s="36"/>
      <c r="E63" s="26"/>
      <c r="F63" s="27"/>
      <c r="G63" s="34"/>
      <c r="H63" s="36"/>
      <c r="I63" s="32"/>
      <c r="J63" s="28"/>
    </row>
    <row r="64" spans="2:11" ht="24" x14ac:dyDescent="0.35">
      <c r="B64" s="25"/>
      <c r="C64" s="37"/>
      <c r="D64" s="36"/>
      <c r="E64" s="26"/>
      <c r="F64" s="27"/>
      <c r="G64" s="34"/>
      <c r="H64" s="36"/>
      <c r="I64" s="32"/>
      <c r="J64" s="28"/>
    </row>
  </sheetData>
  <mergeCells count="11">
    <mergeCell ref="B2:E3"/>
    <mergeCell ref="F2:J2"/>
    <mergeCell ref="F3:J3"/>
    <mergeCell ref="B7:C7"/>
    <mergeCell ref="H7:J7"/>
    <mergeCell ref="B8:C8"/>
    <mergeCell ref="H8:J8"/>
    <mergeCell ref="B5:C5"/>
    <mergeCell ref="H5:J5"/>
    <mergeCell ref="B6:C6"/>
    <mergeCell ref="H6:J6"/>
  </mergeCells>
  <pageMargins left="0" right="0" top="0.59055118110236227" bottom="0" header="0" footer="0"/>
  <pageSetup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Geovana Escobedo</dc:creator>
  <cp:lastModifiedBy>Alejandra Franco</cp:lastModifiedBy>
  <dcterms:created xsi:type="dcterms:W3CDTF">2015-09-14T13:04:21Z</dcterms:created>
  <dcterms:modified xsi:type="dcterms:W3CDTF">2016-02-24T14:05:39Z</dcterms:modified>
</cp:coreProperties>
</file>