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macia01\Desktop\"/>
    </mc:Choice>
  </mc:AlternateContent>
  <bookViews>
    <workbookView xWindow="0" yWindow="0" windowWidth="24000" windowHeight="934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" i="1"/>
</calcChain>
</file>

<file path=xl/sharedStrings.xml><?xml version="1.0" encoding="utf-8"?>
<sst xmlns="http://schemas.openxmlformats.org/spreadsheetml/2006/main" count="18" uniqueCount="18">
  <si>
    <t>AE1838</t>
  </si>
  <si>
    <t>L040244</t>
  </si>
  <si>
    <t>M55316</t>
  </si>
  <si>
    <t>M60178</t>
  </si>
  <si>
    <t>LM035A</t>
  </si>
  <si>
    <t>15K025</t>
  </si>
  <si>
    <t>U16A158</t>
  </si>
  <si>
    <t>5D82928A</t>
  </si>
  <si>
    <t>02880_12 </t>
  </si>
  <si>
    <t>SC1616</t>
  </si>
  <si>
    <t>KM050A</t>
  </si>
  <si>
    <t>RT032</t>
  </si>
  <si>
    <t>N16E037</t>
  </si>
  <si>
    <t>5E82931B</t>
  </si>
  <si>
    <t>STOCKID</t>
  </si>
  <si>
    <t>CANTIDAD</t>
  </si>
  <si>
    <t>CB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</si>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</sst>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3" borderId="0" xfId="0" applyFont="1" applyFill="1" applyAlignment="1">
      <alignment vertical="center" wrapText="1"/>
    </xf>
    <xf numFmtId="11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SLADOS%201605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16052016"/>
      <sheetName val="17052016"/>
      <sheetName val="18052016"/>
      <sheetName val="19052016"/>
      <sheetName val="20052016"/>
      <sheetName val="23052016"/>
      <sheetName val="30052016"/>
      <sheetName val="31052016"/>
      <sheetName val="01062016"/>
      <sheetName val="02062016"/>
      <sheetName val="03062016"/>
      <sheetName val="06062016"/>
      <sheetName val="07062016"/>
      <sheetName val="08062016"/>
      <sheetName val="09062016"/>
      <sheetName val="10062016"/>
      <sheetName val="Hoja1"/>
    </sheetNames>
    <sheetDataSet>
      <sheetData sheetId="0">
        <row r="1">
          <cell r="C1" t="str">
            <v>CODIGO DE BARRAS</v>
          </cell>
          <cell r="D1" t="str">
            <v>STOCKID</v>
          </cell>
        </row>
        <row r="2">
          <cell r="C2">
            <v>7502009744266</v>
          </cell>
          <cell r="D2" t="str">
            <v>00002_01</v>
          </cell>
        </row>
        <row r="3">
          <cell r="C3">
            <v>7501070635596</v>
          </cell>
          <cell r="D3" t="str">
            <v>00002_02</v>
          </cell>
        </row>
        <row r="4">
          <cell r="C4">
            <v>7502009744891</v>
          </cell>
          <cell r="D4" t="str">
            <v>00002_03</v>
          </cell>
        </row>
        <row r="5">
          <cell r="C5">
            <v>750200744891</v>
          </cell>
          <cell r="D5" t="str">
            <v>00002_04</v>
          </cell>
        </row>
        <row r="6">
          <cell r="C6" t="str">
            <v>008400000026</v>
          </cell>
          <cell r="D6" t="str">
            <v>00003_01</v>
          </cell>
        </row>
        <row r="7">
          <cell r="C7">
            <v>7501070902384</v>
          </cell>
          <cell r="D7" t="str">
            <v>00004_01</v>
          </cell>
        </row>
        <row r="8">
          <cell r="C8">
            <v>7501318635784</v>
          </cell>
          <cell r="D8" t="str">
            <v>00008_01</v>
          </cell>
        </row>
        <row r="9">
          <cell r="C9">
            <v>7501871720446</v>
          </cell>
          <cell r="D9" t="str">
            <v>00009_01</v>
          </cell>
        </row>
        <row r="10">
          <cell r="C10">
            <v>7501092701019</v>
          </cell>
          <cell r="D10" t="str">
            <v>00011_01</v>
          </cell>
        </row>
        <row r="11">
          <cell r="C11">
            <v>7501092708032</v>
          </cell>
          <cell r="D11" t="str">
            <v>00012_01</v>
          </cell>
        </row>
        <row r="12">
          <cell r="C12">
            <v>891671002062</v>
          </cell>
          <cell r="D12" t="str">
            <v>00015_01</v>
          </cell>
        </row>
        <row r="13">
          <cell r="C13">
            <v>7502246642820</v>
          </cell>
          <cell r="D13" t="str">
            <v>00015_02</v>
          </cell>
        </row>
        <row r="14">
          <cell r="C14">
            <v>7792840950678</v>
          </cell>
          <cell r="D14" t="str">
            <v>00015_03</v>
          </cell>
        </row>
        <row r="15">
          <cell r="C15">
            <v>7501165001800</v>
          </cell>
          <cell r="D15" t="str">
            <v>00021_01</v>
          </cell>
        </row>
        <row r="16">
          <cell r="C16">
            <v>7501075718799</v>
          </cell>
          <cell r="D16" t="str">
            <v>00022_01</v>
          </cell>
        </row>
        <row r="17">
          <cell r="C17">
            <v>7502006922742</v>
          </cell>
          <cell r="D17" t="str">
            <v>00022_02</v>
          </cell>
        </row>
        <row r="18">
          <cell r="C18">
            <v>751208124639</v>
          </cell>
          <cell r="D18" t="str">
            <v>00022_03</v>
          </cell>
        </row>
        <row r="19">
          <cell r="C19">
            <v>7501075713459</v>
          </cell>
          <cell r="D19" t="str">
            <v>00022_04</v>
          </cell>
        </row>
        <row r="20">
          <cell r="C20">
            <v>7501277060016</v>
          </cell>
          <cell r="D20" t="str">
            <v>00022_05</v>
          </cell>
        </row>
        <row r="21">
          <cell r="C21">
            <v>7501299301159</v>
          </cell>
          <cell r="D21" t="str">
            <v>00022_06</v>
          </cell>
        </row>
        <row r="22">
          <cell r="C22">
            <v>7501318613737</v>
          </cell>
          <cell r="D22" t="str">
            <v>00022_07</v>
          </cell>
        </row>
        <row r="23">
          <cell r="C23">
            <v>7501482200504</v>
          </cell>
          <cell r="D23" t="str">
            <v>00022_08</v>
          </cell>
        </row>
        <row r="24">
          <cell r="C24">
            <v>7501537101886</v>
          </cell>
          <cell r="D24" t="str">
            <v>00022_09</v>
          </cell>
        </row>
        <row r="25">
          <cell r="C25">
            <v>7501563380002</v>
          </cell>
          <cell r="D25" t="str">
            <v>00022_10</v>
          </cell>
        </row>
        <row r="26">
          <cell r="C26">
            <v>7501573902706</v>
          </cell>
          <cell r="D26" t="str">
            <v>00022_11</v>
          </cell>
        </row>
        <row r="27">
          <cell r="C27">
            <v>7502006922018</v>
          </cell>
          <cell r="D27" t="str">
            <v>00022_12</v>
          </cell>
        </row>
        <row r="28">
          <cell r="C28">
            <v>7502216791404</v>
          </cell>
          <cell r="D28" t="str">
            <v>00022_13</v>
          </cell>
        </row>
        <row r="29">
          <cell r="C29">
            <v>7502211788331</v>
          </cell>
          <cell r="D29" t="str">
            <v>00022_14</v>
          </cell>
        </row>
        <row r="30">
          <cell r="C30">
            <v>7502003380538</v>
          </cell>
          <cell r="D30" t="str">
            <v>00023_01</v>
          </cell>
        </row>
        <row r="31">
          <cell r="C31">
            <v>7501277060177</v>
          </cell>
          <cell r="D31" t="str">
            <v>00023_02</v>
          </cell>
        </row>
        <row r="32">
          <cell r="C32">
            <v>7502005866047</v>
          </cell>
          <cell r="D32" t="str">
            <v>00023_03</v>
          </cell>
        </row>
        <row r="33">
          <cell r="C33">
            <v>7502216792531</v>
          </cell>
          <cell r="D33" t="str">
            <v>00023_04</v>
          </cell>
        </row>
        <row r="34">
          <cell r="C34">
            <v>7503000422566</v>
          </cell>
          <cell r="D34" t="str">
            <v>00023_05</v>
          </cell>
        </row>
        <row r="35">
          <cell r="C35">
            <v>7503001007069</v>
          </cell>
          <cell r="D35" t="str">
            <v>00024_01</v>
          </cell>
        </row>
        <row r="36">
          <cell r="C36">
            <v>1200005200040</v>
          </cell>
          <cell r="D36" t="str">
            <v>00024_02</v>
          </cell>
        </row>
        <row r="37">
          <cell r="C37">
            <v>7501070613549</v>
          </cell>
          <cell r="D37" t="str">
            <v>00024_03</v>
          </cell>
        </row>
        <row r="38">
          <cell r="C38">
            <v>7501122960829</v>
          </cell>
          <cell r="D38" t="str">
            <v>00024_04</v>
          </cell>
        </row>
        <row r="39">
          <cell r="C39">
            <v>7501277072460</v>
          </cell>
          <cell r="D39" t="str">
            <v>00024_05</v>
          </cell>
        </row>
        <row r="40">
          <cell r="C40">
            <v>7502208892294</v>
          </cell>
          <cell r="D40" t="str">
            <v>00024_06</v>
          </cell>
        </row>
        <row r="41">
          <cell r="C41">
            <v>7501123012107</v>
          </cell>
          <cell r="D41" t="str">
            <v>00026_01</v>
          </cell>
        </row>
        <row r="42">
          <cell r="C42">
            <v>7501089802033</v>
          </cell>
          <cell r="D42" t="str">
            <v>00028_01</v>
          </cell>
        </row>
        <row r="43">
          <cell r="C43">
            <v>7502006923534</v>
          </cell>
          <cell r="D43" t="str">
            <v>00030_01</v>
          </cell>
        </row>
        <row r="44">
          <cell r="C44">
            <v>7501088509766</v>
          </cell>
          <cell r="D44" t="str">
            <v>00030_02</v>
          </cell>
        </row>
        <row r="45">
          <cell r="C45">
            <v>7501088509810</v>
          </cell>
          <cell r="D45" t="str">
            <v>00031_01</v>
          </cell>
        </row>
        <row r="46">
          <cell r="C46">
            <v>7501165001862</v>
          </cell>
          <cell r="D46" t="str">
            <v>00034_01</v>
          </cell>
        </row>
        <row r="47">
          <cell r="C47">
            <v>7503006916618</v>
          </cell>
          <cell r="D47" t="str">
            <v>00035_01</v>
          </cell>
        </row>
        <row r="48">
          <cell r="C48">
            <v>7501324403711</v>
          </cell>
          <cell r="D48" t="str">
            <v>00035_02</v>
          </cell>
        </row>
        <row r="49">
          <cell r="C49">
            <v>7501559603528</v>
          </cell>
          <cell r="D49" t="str">
            <v>00035_03</v>
          </cell>
        </row>
        <row r="50">
          <cell r="C50">
            <v>7501089800060</v>
          </cell>
          <cell r="D50" t="str">
            <v>00037_01</v>
          </cell>
        </row>
        <row r="51">
          <cell r="C51">
            <v>7501089800664</v>
          </cell>
          <cell r="D51" t="str">
            <v>00038_01</v>
          </cell>
        </row>
        <row r="52">
          <cell r="C52">
            <v>7501384542245</v>
          </cell>
          <cell r="D52" t="str">
            <v>00038_02</v>
          </cell>
        </row>
        <row r="53">
          <cell r="C53">
            <v>736085011937</v>
          </cell>
          <cell r="D53" t="str">
            <v>00040_01</v>
          </cell>
        </row>
        <row r="54">
          <cell r="C54">
            <v>7501037908930</v>
          </cell>
          <cell r="D54" t="str">
            <v>00041_01</v>
          </cell>
        </row>
        <row r="55">
          <cell r="C55">
            <v>7501050600873</v>
          </cell>
          <cell r="D55" t="str">
            <v>00045_01</v>
          </cell>
        </row>
        <row r="56">
          <cell r="C56">
            <v>7502247372498</v>
          </cell>
          <cell r="D56" t="str">
            <v>00045_02</v>
          </cell>
        </row>
        <row r="57">
          <cell r="C57">
            <v>7501050600316</v>
          </cell>
          <cell r="D57" t="str">
            <v>00045_03</v>
          </cell>
        </row>
        <row r="58">
          <cell r="C58">
            <v>7501050620659</v>
          </cell>
          <cell r="D58" t="str">
            <v>00045_04</v>
          </cell>
        </row>
        <row r="59">
          <cell r="C59">
            <v>7501559603429</v>
          </cell>
          <cell r="D59" t="str">
            <v>00045_05</v>
          </cell>
        </row>
        <row r="60">
          <cell r="C60">
            <v>7502247372481</v>
          </cell>
          <cell r="D60" t="str">
            <v>00045_06</v>
          </cell>
        </row>
        <row r="61">
          <cell r="C61">
            <v>7502247374256</v>
          </cell>
          <cell r="D61" t="str">
            <v>00045_07</v>
          </cell>
        </row>
        <row r="62">
          <cell r="C62">
            <v>7502223112438</v>
          </cell>
          <cell r="D62" t="str">
            <v>00045_08</v>
          </cell>
        </row>
        <row r="63">
          <cell r="C63">
            <v>7501088619458</v>
          </cell>
          <cell r="D63" t="str">
            <v>00046_01</v>
          </cell>
        </row>
        <row r="64">
          <cell r="C64">
            <v>7501142911306</v>
          </cell>
          <cell r="D64" t="str">
            <v>00047_01</v>
          </cell>
        </row>
        <row r="65">
          <cell r="C65">
            <v>7501095402074</v>
          </cell>
          <cell r="D65" t="str">
            <v>00050_01</v>
          </cell>
        </row>
        <row r="66">
          <cell r="C66">
            <v>7501095402180</v>
          </cell>
          <cell r="D66" t="str">
            <v>00050_02</v>
          </cell>
        </row>
        <row r="67">
          <cell r="C67">
            <v>7501559605492</v>
          </cell>
          <cell r="D67" t="str">
            <v>00051_01</v>
          </cell>
        </row>
        <row r="68">
          <cell r="C68">
            <v>7501559621300</v>
          </cell>
          <cell r="D68" t="str">
            <v>00051_02</v>
          </cell>
        </row>
        <row r="69">
          <cell r="C69">
            <v>7501046426975</v>
          </cell>
          <cell r="D69" t="str">
            <v>00051_03</v>
          </cell>
        </row>
        <row r="70">
          <cell r="C70">
            <v>7501446000553</v>
          </cell>
          <cell r="D70" t="str">
            <v>00052_01</v>
          </cell>
        </row>
        <row r="71">
          <cell r="C71">
            <v>750144600010</v>
          </cell>
          <cell r="D71" t="str">
            <v>00052_02</v>
          </cell>
        </row>
        <row r="72">
          <cell r="C72">
            <v>7501446000010</v>
          </cell>
          <cell r="D72" t="str">
            <v>00052_03</v>
          </cell>
        </row>
        <row r="73">
          <cell r="C73">
            <v>7502208892355</v>
          </cell>
          <cell r="D73" t="str">
            <v>00052_04</v>
          </cell>
        </row>
        <row r="74">
          <cell r="C74">
            <v>7501752514614</v>
          </cell>
          <cell r="D74" t="str">
            <v>00053_01</v>
          </cell>
        </row>
        <row r="75">
          <cell r="C75">
            <v>7502003386028</v>
          </cell>
          <cell r="D75" t="str">
            <v>00053_02</v>
          </cell>
        </row>
        <row r="76">
          <cell r="C76">
            <v>7502227871317</v>
          </cell>
          <cell r="D76" t="str">
            <v>00054_01</v>
          </cell>
        </row>
        <row r="77">
          <cell r="C77">
            <v>780083141950</v>
          </cell>
          <cell r="D77" t="str">
            <v>00054_02</v>
          </cell>
        </row>
        <row r="78">
          <cell r="C78">
            <v>7501046492314</v>
          </cell>
          <cell r="D78" t="str">
            <v>00054_03</v>
          </cell>
        </row>
        <row r="79">
          <cell r="C79">
            <v>7501277088775</v>
          </cell>
          <cell r="D79" t="str">
            <v>00054_04</v>
          </cell>
        </row>
        <row r="80">
          <cell r="C80">
            <v>7501537102104</v>
          </cell>
          <cell r="D80" t="str">
            <v>00054_05</v>
          </cell>
        </row>
        <row r="81">
          <cell r="C81">
            <v>7501563370690</v>
          </cell>
          <cell r="D81" t="str">
            <v>00054_06</v>
          </cell>
        </row>
        <row r="82">
          <cell r="C82">
            <v>7501571201986</v>
          </cell>
          <cell r="D82" t="str">
            <v>00054_07</v>
          </cell>
        </row>
        <row r="83">
          <cell r="C83">
            <v>7501825301950</v>
          </cell>
          <cell r="D83" t="str">
            <v>00054_08</v>
          </cell>
        </row>
        <row r="84">
          <cell r="C84">
            <v>7501109750412</v>
          </cell>
          <cell r="D84" t="str">
            <v>00054_09</v>
          </cell>
        </row>
        <row r="85">
          <cell r="C85">
            <v>7502211780359</v>
          </cell>
          <cell r="D85" t="str">
            <v>00055_01</v>
          </cell>
        </row>
        <row r="86">
          <cell r="C86">
            <v>7501108761334</v>
          </cell>
          <cell r="D86" t="str">
            <v>00055_02</v>
          </cell>
        </row>
        <row r="87">
          <cell r="C87">
            <v>7501109902866</v>
          </cell>
          <cell r="D87" t="str">
            <v>00055_03</v>
          </cell>
        </row>
        <row r="88">
          <cell r="C88">
            <v>7501557102344</v>
          </cell>
          <cell r="D88" t="str">
            <v>00055_04</v>
          </cell>
        </row>
        <row r="89">
          <cell r="C89">
            <v>7501571202358</v>
          </cell>
          <cell r="D89" t="str">
            <v>00055_05</v>
          </cell>
        </row>
        <row r="90">
          <cell r="C90">
            <v>7501299301128</v>
          </cell>
          <cell r="D90" t="str">
            <v>00056_01</v>
          </cell>
        </row>
        <row r="91">
          <cell r="C91">
            <v>785118752521</v>
          </cell>
          <cell r="D91" t="str">
            <v>00057_01</v>
          </cell>
        </row>
        <row r="92">
          <cell r="C92">
            <v>7501034645012</v>
          </cell>
          <cell r="D92" t="str">
            <v>00057_02</v>
          </cell>
        </row>
        <row r="93">
          <cell r="C93">
            <v>7501123017805</v>
          </cell>
          <cell r="D93" t="str">
            <v>00057_03</v>
          </cell>
        </row>
        <row r="94">
          <cell r="C94">
            <v>7502213048693</v>
          </cell>
          <cell r="D94" t="str">
            <v>00057_04</v>
          </cell>
        </row>
        <row r="95">
          <cell r="C95">
            <v>736085400984</v>
          </cell>
          <cell r="D95" t="str">
            <v>00061_01</v>
          </cell>
        </row>
        <row r="96">
          <cell r="C96">
            <v>736085278439</v>
          </cell>
          <cell r="D96" t="str">
            <v>00061_02</v>
          </cell>
        </row>
        <row r="97">
          <cell r="C97">
            <v>7501037901030</v>
          </cell>
          <cell r="D97" t="str">
            <v>00062_01</v>
          </cell>
        </row>
        <row r="98">
          <cell r="C98">
            <v>7502261160088</v>
          </cell>
          <cell r="D98" t="str">
            <v>00062_03</v>
          </cell>
        </row>
        <row r="99">
          <cell r="C99">
            <v>7501122961017</v>
          </cell>
          <cell r="D99" t="str">
            <v>00067_01</v>
          </cell>
        </row>
        <row r="100">
          <cell r="C100">
            <v>7501701400135</v>
          </cell>
          <cell r="D100" t="str">
            <v>00068_01</v>
          </cell>
        </row>
        <row r="101">
          <cell r="C101">
            <v>7502213141462</v>
          </cell>
          <cell r="D101" t="str">
            <v>00068_02</v>
          </cell>
        </row>
        <row r="102">
          <cell r="C102">
            <v>7502213141530</v>
          </cell>
          <cell r="D102" t="str">
            <v>00068_03</v>
          </cell>
        </row>
        <row r="103">
          <cell r="C103">
            <v>7502223112452</v>
          </cell>
          <cell r="D103" t="str">
            <v>00069_01</v>
          </cell>
        </row>
        <row r="104">
          <cell r="C104">
            <v>7501050607018</v>
          </cell>
          <cell r="D104" t="str">
            <v>00069_02</v>
          </cell>
        </row>
        <row r="105">
          <cell r="C105">
            <v>7501050616942</v>
          </cell>
          <cell r="D105" t="str">
            <v>00069_03</v>
          </cell>
        </row>
        <row r="106">
          <cell r="C106">
            <v>7501384504403</v>
          </cell>
          <cell r="D106" t="str">
            <v>00071_01</v>
          </cell>
        </row>
        <row r="107">
          <cell r="C107">
            <v>7501089800046</v>
          </cell>
          <cell r="D107" t="str">
            <v>00071_02</v>
          </cell>
        </row>
        <row r="108">
          <cell r="C108">
            <v>7501089800053</v>
          </cell>
          <cell r="D108" t="str">
            <v>00071_03</v>
          </cell>
        </row>
        <row r="109">
          <cell r="C109">
            <v>7501384544683</v>
          </cell>
          <cell r="D109" t="str">
            <v>00071_04</v>
          </cell>
        </row>
        <row r="110">
          <cell r="C110">
            <v>7501384545147</v>
          </cell>
          <cell r="D110" t="str">
            <v>00071_05</v>
          </cell>
        </row>
        <row r="111">
          <cell r="C111">
            <v>656599040608</v>
          </cell>
          <cell r="D111" t="str">
            <v>00081_01</v>
          </cell>
        </row>
        <row r="112">
          <cell r="C112">
            <v>958854500835</v>
          </cell>
          <cell r="D112" t="str">
            <v>00081_02</v>
          </cell>
        </row>
        <row r="113">
          <cell r="C113">
            <v>7502213144012</v>
          </cell>
          <cell r="D113" t="str">
            <v>00081_03</v>
          </cell>
        </row>
        <row r="114">
          <cell r="C114">
            <v>7502216794993</v>
          </cell>
          <cell r="D114" t="str">
            <v>00081_04</v>
          </cell>
        </row>
        <row r="115">
          <cell r="C115">
            <v>7502216795006</v>
          </cell>
          <cell r="D115" t="str">
            <v>00081_05</v>
          </cell>
        </row>
        <row r="116">
          <cell r="C116">
            <v>7502216798625</v>
          </cell>
          <cell r="D116" t="str">
            <v>00081_06</v>
          </cell>
        </row>
        <row r="117">
          <cell r="C117">
            <v>656599020990</v>
          </cell>
          <cell r="D117" t="str">
            <v>00081_07</v>
          </cell>
        </row>
        <row r="118">
          <cell r="C118">
            <v>7501089802026</v>
          </cell>
          <cell r="D118" t="str">
            <v>00082_01</v>
          </cell>
        </row>
        <row r="119">
          <cell r="C119">
            <v>4046222601645</v>
          </cell>
          <cell r="D119" t="str">
            <v>00083_01</v>
          </cell>
        </row>
        <row r="120">
          <cell r="C120">
            <v>404622246475</v>
          </cell>
          <cell r="D120" t="str">
            <v>00083_02</v>
          </cell>
        </row>
        <row r="121">
          <cell r="C121">
            <v>4008491464741</v>
          </cell>
          <cell r="D121" t="str">
            <v>00083_03</v>
          </cell>
        </row>
        <row r="122">
          <cell r="C122">
            <v>4046222464738</v>
          </cell>
          <cell r="D122" t="str">
            <v>00083_04</v>
          </cell>
        </row>
        <row r="123">
          <cell r="C123">
            <v>4046222464745</v>
          </cell>
          <cell r="D123" t="str">
            <v>00083_05</v>
          </cell>
        </row>
        <row r="124">
          <cell r="C124">
            <v>7501871720880</v>
          </cell>
          <cell r="D124" t="str">
            <v>00083_06</v>
          </cell>
        </row>
        <row r="125">
          <cell r="C125">
            <v>7501384503123</v>
          </cell>
          <cell r="D125" t="str">
            <v>00084_01</v>
          </cell>
        </row>
        <row r="126">
          <cell r="C126">
            <v>7503001007298</v>
          </cell>
          <cell r="D126" t="str">
            <v>00085_01</v>
          </cell>
        </row>
        <row r="127">
          <cell r="C127">
            <v>7501836002051</v>
          </cell>
          <cell r="D127" t="str">
            <v>00085_02</v>
          </cell>
        </row>
        <row r="128">
          <cell r="C128">
            <v>7501318643482</v>
          </cell>
          <cell r="D128" t="str">
            <v>00086_01</v>
          </cell>
        </row>
        <row r="129">
          <cell r="C129">
            <v>7502223555303</v>
          </cell>
          <cell r="D129" t="str">
            <v>00086_02</v>
          </cell>
        </row>
        <row r="130">
          <cell r="C130">
            <v>7501258200165</v>
          </cell>
          <cell r="D130" t="str">
            <v>00093_01</v>
          </cell>
        </row>
        <row r="131">
          <cell r="C131">
            <v>7501573904151</v>
          </cell>
          <cell r="D131" t="str">
            <v>00093_02</v>
          </cell>
        </row>
        <row r="132">
          <cell r="C132">
            <v>7501165001718</v>
          </cell>
          <cell r="D132" t="str">
            <v>00093_03</v>
          </cell>
        </row>
        <row r="133">
          <cell r="C133">
            <v>8901296017937</v>
          </cell>
          <cell r="D133" t="str">
            <v>00093_04</v>
          </cell>
        </row>
        <row r="134">
          <cell r="C134">
            <v>7501537101879</v>
          </cell>
          <cell r="D134" t="str">
            <v>00095_01</v>
          </cell>
        </row>
        <row r="135">
          <cell r="C135">
            <v>75006471</v>
          </cell>
          <cell r="D135" t="str">
            <v>00095_02</v>
          </cell>
        </row>
        <row r="136">
          <cell r="C136">
            <v>7501075718775</v>
          </cell>
          <cell r="D136" t="str">
            <v>00095_03</v>
          </cell>
        </row>
        <row r="137">
          <cell r="C137">
            <v>7503004908646</v>
          </cell>
          <cell r="D137" t="str">
            <v>00095_04</v>
          </cell>
        </row>
        <row r="138">
          <cell r="C138">
            <v>7502211788386</v>
          </cell>
          <cell r="D138" t="str">
            <v>00095_05</v>
          </cell>
        </row>
        <row r="139">
          <cell r="C139">
            <v>1200007300045</v>
          </cell>
          <cell r="D139" t="str">
            <v>00098_01</v>
          </cell>
        </row>
        <row r="140">
          <cell r="C140">
            <v>7501349021068</v>
          </cell>
          <cell r="D140" t="str">
            <v>00098_02</v>
          </cell>
        </row>
        <row r="141">
          <cell r="C141">
            <v>751208121287</v>
          </cell>
          <cell r="D141" t="str">
            <v>00098_03</v>
          </cell>
        </row>
        <row r="142">
          <cell r="C142">
            <v>7501070613440</v>
          </cell>
          <cell r="D142" t="str">
            <v>00098_04</v>
          </cell>
        </row>
        <row r="143">
          <cell r="C143">
            <v>7501122960713</v>
          </cell>
          <cell r="D143" t="str">
            <v>00098_05</v>
          </cell>
        </row>
        <row r="144">
          <cell r="C144">
            <v>7501277072453</v>
          </cell>
          <cell r="D144" t="str">
            <v>00098_06</v>
          </cell>
        </row>
        <row r="145">
          <cell r="C145">
            <v>7501385495083</v>
          </cell>
          <cell r="D145" t="str">
            <v>00098_07</v>
          </cell>
        </row>
        <row r="146">
          <cell r="C146">
            <v>7502208892232</v>
          </cell>
          <cell r="D146" t="str">
            <v>00098_08</v>
          </cell>
        </row>
        <row r="147">
          <cell r="C147">
            <v>7503001007052</v>
          </cell>
          <cell r="D147" t="str">
            <v>00098_09</v>
          </cell>
        </row>
        <row r="148">
          <cell r="C148">
            <v>7503002888131</v>
          </cell>
          <cell r="D148" t="str">
            <v>00098_10</v>
          </cell>
        </row>
        <row r="149">
          <cell r="C149">
            <v>7502231320474</v>
          </cell>
          <cell r="D149" t="str">
            <v>00098_11</v>
          </cell>
        </row>
        <row r="150">
          <cell r="C150">
            <v>7501349021037</v>
          </cell>
          <cell r="D150" t="str">
            <v>00099_01</v>
          </cell>
        </row>
        <row r="151">
          <cell r="C151">
            <v>7501349011038</v>
          </cell>
          <cell r="D151" t="str">
            <v>00099_02</v>
          </cell>
        </row>
        <row r="152">
          <cell r="C152">
            <v>7502007577279</v>
          </cell>
          <cell r="D152" t="str">
            <v>00099_03</v>
          </cell>
        </row>
        <row r="153">
          <cell r="C153">
            <v>7501088507502</v>
          </cell>
          <cell r="D153" t="str">
            <v>00102_01</v>
          </cell>
        </row>
        <row r="154">
          <cell r="C154">
            <v>7501089802064</v>
          </cell>
          <cell r="D154" t="str">
            <v>00103_01</v>
          </cell>
        </row>
        <row r="155">
          <cell r="C155">
            <v>7501089804099</v>
          </cell>
          <cell r="D155" t="str">
            <v>00111_01</v>
          </cell>
        </row>
        <row r="156">
          <cell r="C156">
            <v>7501318680807</v>
          </cell>
          <cell r="D156" t="str">
            <v>00112_01</v>
          </cell>
        </row>
        <row r="157">
          <cell r="C157">
            <v>7501303455793</v>
          </cell>
          <cell r="D157" t="str">
            <v>00112_02</v>
          </cell>
        </row>
        <row r="158">
          <cell r="C158">
            <v>7501057005732</v>
          </cell>
          <cell r="D158" t="str">
            <v>00114_01</v>
          </cell>
        </row>
        <row r="159">
          <cell r="C159">
            <v>3499320001335</v>
          </cell>
          <cell r="D159" t="str">
            <v>00115_01</v>
          </cell>
        </row>
        <row r="160">
          <cell r="C160">
            <v>3499320001328</v>
          </cell>
          <cell r="D160" t="str">
            <v>00116_01</v>
          </cell>
        </row>
        <row r="161">
          <cell r="C161">
            <v>7501043110778</v>
          </cell>
          <cell r="D161" t="str">
            <v>00119_01</v>
          </cell>
        </row>
        <row r="162">
          <cell r="C162">
            <v>7501043110853</v>
          </cell>
          <cell r="D162" t="str">
            <v>00120_01</v>
          </cell>
        </row>
        <row r="163">
          <cell r="C163">
            <v>7501088615603</v>
          </cell>
          <cell r="D163" t="str">
            <v>00121_01</v>
          </cell>
        </row>
        <row r="164">
          <cell r="C164">
            <v>7501174607024</v>
          </cell>
          <cell r="D164" t="str">
            <v>00123_01</v>
          </cell>
        </row>
        <row r="165">
          <cell r="C165">
            <v>7501287678171</v>
          </cell>
          <cell r="D165" t="str">
            <v>00124_01</v>
          </cell>
        </row>
        <row r="166">
          <cell r="C166">
            <v>7501349025080</v>
          </cell>
          <cell r="D166" t="str">
            <v>00128_01</v>
          </cell>
        </row>
        <row r="167">
          <cell r="C167">
            <v>7501094913519</v>
          </cell>
          <cell r="D167" t="str">
            <v>00128_02</v>
          </cell>
        </row>
        <row r="168">
          <cell r="C168">
            <v>7501349015074</v>
          </cell>
          <cell r="D168" t="str">
            <v>00128_03</v>
          </cell>
        </row>
        <row r="169">
          <cell r="C169">
            <v>7501349025073</v>
          </cell>
          <cell r="D169" t="str">
            <v>00128_04</v>
          </cell>
        </row>
        <row r="170">
          <cell r="C170">
            <v>7501125191824</v>
          </cell>
          <cell r="D170" t="str">
            <v>00128_05</v>
          </cell>
        </row>
        <row r="171">
          <cell r="C171">
            <v>7501037908510</v>
          </cell>
          <cell r="D171" t="str">
            <v>00131_01</v>
          </cell>
        </row>
        <row r="172">
          <cell r="C172">
            <v>7501537102135</v>
          </cell>
          <cell r="D172" t="str">
            <v>00131_02</v>
          </cell>
        </row>
        <row r="173">
          <cell r="C173">
            <v>7501258203425</v>
          </cell>
          <cell r="D173" t="str">
            <v>00131_03</v>
          </cell>
        </row>
        <row r="174">
          <cell r="C174">
            <v>7501573900535</v>
          </cell>
          <cell r="D174" t="str">
            <v>00131_04</v>
          </cell>
        </row>
        <row r="175">
          <cell r="C175">
            <v>7502003380569</v>
          </cell>
          <cell r="D175" t="str">
            <v>00131_05</v>
          </cell>
        </row>
        <row r="176">
          <cell r="C176">
            <v>7503003134503</v>
          </cell>
          <cell r="D176" t="str">
            <v>00131_06</v>
          </cell>
        </row>
        <row r="177">
          <cell r="C177">
            <v>7502209290068</v>
          </cell>
          <cell r="D177" t="str">
            <v>00135_01</v>
          </cell>
        </row>
        <row r="178">
          <cell r="C178">
            <v>7501303443530</v>
          </cell>
          <cell r="D178" t="str">
            <v>00138_01</v>
          </cell>
        </row>
        <row r="179">
          <cell r="C179">
            <v>7501306443530</v>
          </cell>
          <cell r="D179" t="str">
            <v>00138_02</v>
          </cell>
        </row>
        <row r="180">
          <cell r="C180">
            <v>7501287670212</v>
          </cell>
          <cell r="D180" t="str">
            <v>00144_01</v>
          </cell>
        </row>
        <row r="181">
          <cell r="C181">
            <v>7501075717884</v>
          </cell>
          <cell r="D181" t="str">
            <v>00147_01</v>
          </cell>
        </row>
        <row r="182">
          <cell r="C182">
            <v>7501089800510</v>
          </cell>
          <cell r="D182" t="str">
            <v>00147_02</v>
          </cell>
        </row>
        <row r="183">
          <cell r="C183">
            <v>7501124816537</v>
          </cell>
          <cell r="D183" t="str">
            <v>00147_03</v>
          </cell>
        </row>
        <row r="184">
          <cell r="C184">
            <v>7501563381214</v>
          </cell>
          <cell r="D184" t="str">
            <v>00147_04</v>
          </cell>
        </row>
        <row r="185">
          <cell r="C185">
            <v>7501563391214</v>
          </cell>
          <cell r="D185" t="str">
            <v>00147_05</v>
          </cell>
        </row>
        <row r="186">
          <cell r="C186">
            <v>785120754926</v>
          </cell>
          <cell r="D186" t="str">
            <v>00148_01</v>
          </cell>
        </row>
        <row r="187">
          <cell r="C187">
            <v>7502213142094</v>
          </cell>
          <cell r="D187" t="str">
            <v>00148_02</v>
          </cell>
        </row>
        <row r="188">
          <cell r="C188">
            <v>7502213142353</v>
          </cell>
          <cell r="D188" t="str">
            <v>00148_03</v>
          </cell>
        </row>
        <row r="189">
          <cell r="C189">
            <v>7501384541620</v>
          </cell>
          <cell r="D189" t="str">
            <v>00148_04</v>
          </cell>
        </row>
        <row r="190">
          <cell r="C190">
            <v>637420202600</v>
          </cell>
          <cell r="D190" t="str">
            <v>00160_01</v>
          </cell>
        </row>
        <row r="191">
          <cell r="C191">
            <v>7501057005312</v>
          </cell>
          <cell r="D191" t="str">
            <v>00160_02</v>
          </cell>
        </row>
        <row r="192">
          <cell r="C192">
            <v>7501094911126</v>
          </cell>
          <cell r="D192" t="str">
            <v>00165_01</v>
          </cell>
        </row>
        <row r="193">
          <cell r="C193">
            <v>7501050613965</v>
          </cell>
          <cell r="D193" t="str">
            <v>00167_01</v>
          </cell>
        </row>
        <row r="194">
          <cell r="C194">
            <v>7501050613927</v>
          </cell>
          <cell r="D194" t="str">
            <v>00167_02</v>
          </cell>
        </row>
        <row r="195">
          <cell r="C195">
            <v>7501050615112</v>
          </cell>
          <cell r="D195" t="str">
            <v>00168_01</v>
          </cell>
        </row>
        <row r="196">
          <cell r="C196">
            <v>7501050612524</v>
          </cell>
          <cell r="D196" t="str">
            <v>00168_02</v>
          </cell>
        </row>
        <row r="197">
          <cell r="C197">
            <v>7502208891891</v>
          </cell>
          <cell r="D197" t="str">
            <v>00169_01</v>
          </cell>
        </row>
        <row r="198">
          <cell r="C198">
            <v>780083141776</v>
          </cell>
          <cell r="D198" t="str">
            <v>00169_02</v>
          </cell>
        </row>
        <row r="199">
          <cell r="C199">
            <v>780083141820</v>
          </cell>
          <cell r="D199" t="str">
            <v>00169_03</v>
          </cell>
        </row>
        <row r="200">
          <cell r="C200">
            <v>7501082201307</v>
          </cell>
          <cell r="D200" t="str">
            <v>00169_04</v>
          </cell>
        </row>
        <row r="201">
          <cell r="C201">
            <v>7501125191343</v>
          </cell>
          <cell r="D201" t="str">
            <v>00169_05</v>
          </cell>
        </row>
        <row r="202">
          <cell r="C202">
            <v>7501277060108</v>
          </cell>
          <cell r="D202" t="str">
            <v>00169_06</v>
          </cell>
        </row>
        <row r="203">
          <cell r="C203">
            <v>7501417887495</v>
          </cell>
          <cell r="D203" t="str">
            <v>00169_07</v>
          </cell>
        </row>
        <row r="204">
          <cell r="C204">
            <v>7501471853407</v>
          </cell>
          <cell r="D204" t="str">
            <v>00169_08</v>
          </cell>
        </row>
        <row r="205">
          <cell r="C205">
            <v>7501471887495</v>
          </cell>
          <cell r="D205" t="str">
            <v>00169_09</v>
          </cell>
        </row>
        <row r="206">
          <cell r="C206">
            <v>7501478312624</v>
          </cell>
          <cell r="D206" t="str">
            <v>00169_10</v>
          </cell>
        </row>
        <row r="207">
          <cell r="C207">
            <v>7501672690504</v>
          </cell>
          <cell r="D207" t="str">
            <v>00169_11</v>
          </cell>
        </row>
        <row r="208">
          <cell r="C208">
            <v>7501836001023</v>
          </cell>
          <cell r="D208" t="str">
            <v>00169_12</v>
          </cell>
        </row>
        <row r="209">
          <cell r="C209">
            <v>7502009740480</v>
          </cell>
          <cell r="D209" t="str">
            <v>00169_13</v>
          </cell>
        </row>
        <row r="210">
          <cell r="C210">
            <v>7502216930940</v>
          </cell>
          <cell r="D210" t="str">
            <v>00169_14</v>
          </cell>
        </row>
        <row r="211">
          <cell r="C211">
            <v>7503000422863</v>
          </cell>
          <cell r="D211" t="str">
            <v>00169_15</v>
          </cell>
        </row>
        <row r="212">
          <cell r="C212">
            <v>7506188284247</v>
          </cell>
          <cell r="D212" t="str">
            <v>00169_16</v>
          </cell>
        </row>
        <row r="213">
          <cell r="C213">
            <v>7501050623629</v>
          </cell>
          <cell r="D213" t="str">
            <v>00171_01</v>
          </cell>
        </row>
        <row r="214">
          <cell r="C214">
            <v>7501008465653</v>
          </cell>
          <cell r="D214" t="str">
            <v>00175_01</v>
          </cell>
        </row>
        <row r="215">
          <cell r="C215">
            <v>10693018</v>
          </cell>
          <cell r="D215" t="str">
            <v>00175_02</v>
          </cell>
        </row>
        <row r="216">
          <cell r="C216">
            <v>7501573921479</v>
          </cell>
          <cell r="D216" t="str">
            <v>00177_01</v>
          </cell>
        </row>
        <row r="217">
          <cell r="C217">
            <v>7501299300503</v>
          </cell>
          <cell r="D217" t="str">
            <v>00177_02</v>
          </cell>
        </row>
        <row r="218">
          <cell r="C218">
            <v>7501361680229</v>
          </cell>
          <cell r="D218" t="str">
            <v>00177_03</v>
          </cell>
        </row>
        <row r="219">
          <cell r="C219">
            <v>7501493888180</v>
          </cell>
          <cell r="D219" t="str">
            <v>00177_04</v>
          </cell>
        </row>
        <row r="220">
          <cell r="C220">
            <v>7503000422191</v>
          </cell>
          <cell r="D220" t="str">
            <v>00177_05</v>
          </cell>
        </row>
        <row r="221">
          <cell r="C221">
            <v>7501072350220</v>
          </cell>
          <cell r="D221" t="str">
            <v>00179_01</v>
          </cell>
        </row>
        <row r="222">
          <cell r="C222">
            <v>7896116880543</v>
          </cell>
          <cell r="D222" t="str">
            <v>00180_01</v>
          </cell>
        </row>
        <row r="223">
          <cell r="C223">
            <v>7501075713152</v>
          </cell>
          <cell r="D223" t="str">
            <v>00182_01</v>
          </cell>
        </row>
        <row r="224">
          <cell r="C224">
            <v>7501075719161</v>
          </cell>
          <cell r="D224" t="str">
            <v>00182_02</v>
          </cell>
        </row>
        <row r="225">
          <cell r="C225">
            <v>7501277060238</v>
          </cell>
          <cell r="D225" t="str">
            <v>00182_03</v>
          </cell>
        </row>
        <row r="226">
          <cell r="C226">
            <v>7502216930452</v>
          </cell>
          <cell r="D226" t="str">
            <v>00182_04</v>
          </cell>
        </row>
        <row r="227">
          <cell r="C227">
            <v>7503003134664</v>
          </cell>
          <cell r="D227" t="str">
            <v>00182_05</v>
          </cell>
        </row>
        <row r="228">
          <cell r="C228">
            <v>750153900368</v>
          </cell>
          <cell r="D228" t="str">
            <v>00185_01</v>
          </cell>
        </row>
        <row r="229">
          <cell r="C229">
            <v>7501109762446</v>
          </cell>
          <cell r="D229" t="str">
            <v>00185_02</v>
          </cell>
        </row>
        <row r="230">
          <cell r="C230">
            <v>7501573900351</v>
          </cell>
          <cell r="D230" t="str">
            <v>00185_03</v>
          </cell>
        </row>
        <row r="231">
          <cell r="C231">
            <v>7501471888867</v>
          </cell>
          <cell r="D231" t="str">
            <v>00185_04</v>
          </cell>
        </row>
        <row r="232">
          <cell r="C232">
            <v>7501573900368</v>
          </cell>
          <cell r="D232" t="str">
            <v>00185_05</v>
          </cell>
        </row>
        <row r="233">
          <cell r="C233">
            <v>7501037905588</v>
          </cell>
          <cell r="D233" t="str">
            <v>00186_01</v>
          </cell>
        </row>
        <row r="234">
          <cell r="C234">
            <v>7501037908923</v>
          </cell>
          <cell r="D234" t="str">
            <v>00186_02</v>
          </cell>
        </row>
        <row r="235">
          <cell r="C235">
            <v>7501559604525</v>
          </cell>
          <cell r="D235" t="str">
            <v>00187_01</v>
          </cell>
        </row>
        <row r="236">
          <cell r="C236">
            <v>7501559604518</v>
          </cell>
          <cell r="D236" t="str">
            <v>00187_02</v>
          </cell>
        </row>
        <row r="237">
          <cell r="C237">
            <v>7501037910063</v>
          </cell>
          <cell r="D237" t="str">
            <v>00187_03</v>
          </cell>
        </row>
        <row r="238">
          <cell r="C238">
            <v>7501125159350</v>
          </cell>
          <cell r="D238" t="str">
            <v>00187_04</v>
          </cell>
        </row>
        <row r="239">
          <cell r="C239">
            <v>7501043161732</v>
          </cell>
          <cell r="D239" t="str">
            <v>00188_01</v>
          </cell>
        </row>
        <row r="240">
          <cell r="C240">
            <v>7501250812519</v>
          </cell>
          <cell r="D240" t="str">
            <v>00189_01</v>
          </cell>
        </row>
        <row r="241">
          <cell r="C241">
            <v>7501299306468</v>
          </cell>
          <cell r="D241" t="str">
            <v>00191_01</v>
          </cell>
        </row>
        <row r="242">
          <cell r="C242">
            <v>7501033957505</v>
          </cell>
          <cell r="D242" t="str">
            <v>00193_01</v>
          </cell>
        </row>
        <row r="243">
          <cell r="C243">
            <v>7501092772217</v>
          </cell>
          <cell r="D243" t="str">
            <v>00193_02</v>
          </cell>
        </row>
        <row r="244">
          <cell r="C244">
            <v>7501390910236</v>
          </cell>
          <cell r="D244" t="str">
            <v>00193_03</v>
          </cell>
        </row>
        <row r="245">
          <cell r="C245">
            <v>7501258205221</v>
          </cell>
          <cell r="D245" t="str">
            <v>00194_01</v>
          </cell>
        </row>
        <row r="246">
          <cell r="C246">
            <v>7501049714604</v>
          </cell>
          <cell r="D246" t="str">
            <v>00194_02</v>
          </cell>
        </row>
        <row r="247">
          <cell r="C247">
            <v>7501258210652</v>
          </cell>
          <cell r="D247" t="str">
            <v>00194_03</v>
          </cell>
        </row>
        <row r="248">
          <cell r="C248">
            <v>7501095411076</v>
          </cell>
          <cell r="D248" t="str">
            <v>00196_01</v>
          </cell>
        </row>
        <row r="249">
          <cell r="C249">
            <v>7501836000118</v>
          </cell>
          <cell r="D249" t="str">
            <v>00201_01</v>
          </cell>
        </row>
        <row r="250">
          <cell r="C250">
            <v>7501298204987</v>
          </cell>
          <cell r="D250" t="str">
            <v>00206_01</v>
          </cell>
        </row>
        <row r="251">
          <cell r="C251">
            <v>7501050610674</v>
          </cell>
          <cell r="D251" t="str">
            <v>00208_01</v>
          </cell>
        </row>
        <row r="252">
          <cell r="C252">
            <v>7501125198045</v>
          </cell>
          <cell r="D252" t="str">
            <v>00209_01</v>
          </cell>
        </row>
        <row r="253">
          <cell r="C253">
            <v>7503004908486</v>
          </cell>
          <cell r="D253" t="str">
            <v>00209_02</v>
          </cell>
        </row>
        <row r="254">
          <cell r="C254">
            <v>7501124850708</v>
          </cell>
          <cell r="D254" t="str">
            <v>00209_03</v>
          </cell>
        </row>
        <row r="255">
          <cell r="C255">
            <v>7501384504939</v>
          </cell>
          <cell r="D255" t="str">
            <v>00209_04</v>
          </cell>
        </row>
        <row r="256">
          <cell r="C256">
            <v>7501471887952</v>
          </cell>
          <cell r="D256" t="str">
            <v>00209_05</v>
          </cell>
        </row>
        <row r="257">
          <cell r="C257">
            <v>7501563381726</v>
          </cell>
          <cell r="D257" t="str">
            <v>00209_06</v>
          </cell>
        </row>
        <row r="258">
          <cell r="C258">
            <v>7501082212297</v>
          </cell>
          <cell r="D258" t="str">
            <v>00210_01</v>
          </cell>
        </row>
        <row r="259">
          <cell r="C259">
            <v>7501082212280</v>
          </cell>
          <cell r="D259" t="str">
            <v>00210_02</v>
          </cell>
        </row>
        <row r="260">
          <cell r="C260">
            <v>7501825300373</v>
          </cell>
          <cell r="D260" t="str">
            <v>00218_01</v>
          </cell>
        </row>
        <row r="261">
          <cell r="C261">
            <v>7501064551468</v>
          </cell>
          <cell r="D261" t="str">
            <v>00218_02</v>
          </cell>
        </row>
        <row r="262">
          <cell r="C262">
            <v>7501836003218</v>
          </cell>
          <cell r="D262" t="str">
            <v>00218_03</v>
          </cell>
        </row>
        <row r="263">
          <cell r="C263">
            <v>7501559600350</v>
          </cell>
          <cell r="D263" t="str">
            <v>00224_01</v>
          </cell>
        </row>
        <row r="264">
          <cell r="C264">
            <v>7501201400581</v>
          </cell>
          <cell r="D264" t="str">
            <v>00225_01</v>
          </cell>
        </row>
        <row r="265">
          <cell r="C265">
            <v>7501201400727</v>
          </cell>
          <cell r="D265" t="str">
            <v>00225_02</v>
          </cell>
        </row>
        <row r="266">
          <cell r="C266">
            <v>7501250813363</v>
          </cell>
          <cell r="D266" t="str">
            <v>00226_01</v>
          </cell>
        </row>
        <row r="267">
          <cell r="C267">
            <v>7501250838359</v>
          </cell>
          <cell r="D267" t="str">
            <v>00226_02</v>
          </cell>
        </row>
        <row r="268">
          <cell r="C268">
            <v>7501122960317</v>
          </cell>
          <cell r="D268" t="str">
            <v>00227_01</v>
          </cell>
        </row>
        <row r="269">
          <cell r="C269">
            <v>7501109904174</v>
          </cell>
          <cell r="D269" t="str">
            <v>00228_01</v>
          </cell>
        </row>
        <row r="270">
          <cell r="C270">
            <v>7501050613453</v>
          </cell>
          <cell r="D270" t="str">
            <v>00230_02</v>
          </cell>
        </row>
        <row r="271">
          <cell r="C271">
            <v>7501298250007</v>
          </cell>
          <cell r="D271" t="str">
            <v>00230_03</v>
          </cell>
        </row>
        <row r="272">
          <cell r="C272">
            <v>780083144302</v>
          </cell>
          <cell r="D272" t="str">
            <v>00230_04</v>
          </cell>
        </row>
        <row r="273">
          <cell r="C273">
            <v>7501050614641</v>
          </cell>
          <cell r="D273" t="str">
            <v>00231_02</v>
          </cell>
        </row>
        <row r="274">
          <cell r="C274">
            <v>7501050623421</v>
          </cell>
          <cell r="D274" t="str">
            <v>00231_03</v>
          </cell>
        </row>
        <row r="275">
          <cell r="C275">
            <v>7501050661201</v>
          </cell>
          <cell r="D275" t="str">
            <v>00231_04</v>
          </cell>
        </row>
        <row r="276">
          <cell r="C276">
            <v>780083144296</v>
          </cell>
          <cell r="D276" t="str">
            <v>00231_05</v>
          </cell>
        </row>
        <row r="277">
          <cell r="C277">
            <v>7501094916848</v>
          </cell>
          <cell r="D277" t="str">
            <v>00233_01</v>
          </cell>
        </row>
        <row r="278">
          <cell r="C278">
            <v>7501094914196</v>
          </cell>
          <cell r="D278" t="str">
            <v>00233_02</v>
          </cell>
        </row>
        <row r="279">
          <cell r="C279">
            <v>7501094916855</v>
          </cell>
          <cell r="D279" t="str">
            <v>00233_03</v>
          </cell>
        </row>
        <row r="280">
          <cell r="C280">
            <v>7502216931718</v>
          </cell>
          <cell r="D280" t="str">
            <v>00233_04</v>
          </cell>
        </row>
        <row r="281">
          <cell r="C281">
            <v>7501349022164</v>
          </cell>
          <cell r="D281" t="str">
            <v>00235_01</v>
          </cell>
        </row>
        <row r="282">
          <cell r="C282">
            <v>7501349012165</v>
          </cell>
          <cell r="D282" t="str">
            <v>00235_02</v>
          </cell>
        </row>
        <row r="283">
          <cell r="C283">
            <v>7501125195549</v>
          </cell>
          <cell r="D283" t="str">
            <v>00235_03</v>
          </cell>
        </row>
        <row r="284">
          <cell r="C284">
            <v>7503004908820</v>
          </cell>
          <cell r="D284" t="str">
            <v>00237_01</v>
          </cell>
        </row>
        <row r="285">
          <cell r="C285">
            <v>785120754254</v>
          </cell>
          <cell r="D285" t="str">
            <v>00237_02</v>
          </cell>
        </row>
        <row r="286">
          <cell r="C286">
            <v>7501109900763</v>
          </cell>
          <cell r="D286" t="str">
            <v>00237_03</v>
          </cell>
        </row>
        <row r="287">
          <cell r="C287">
            <v>7501471888096</v>
          </cell>
          <cell r="D287" t="str">
            <v>00237_04</v>
          </cell>
        </row>
        <row r="288">
          <cell r="C288">
            <v>7502216792111</v>
          </cell>
          <cell r="D288" t="str">
            <v>00237_05</v>
          </cell>
        </row>
        <row r="289">
          <cell r="C289">
            <v>7502216796379</v>
          </cell>
          <cell r="D289" t="str">
            <v>00237_06</v>
          </cell>
        </row>
        <row r="290">
          <cell r="C290">
            <v>7501349020023</v>
          </cell>
          <cell r="D290" t="str">
            <v>00238_01</v>
          </cell>
        </row>
        <row r="291">
          <cell r="C291">
            <v>7501620350122</v>
          </cell>
          <cell r="D291" t="str">
            <v>00238_02</v>
          </cell>
        </row>
        <row r="292">
          <cell r="C292">
            <v>7501559660002</v>
          </cell>
          <cell r="D292" t="str">
            <v>00238_03</v>
          </cell>
        </row>
        <row r="293">
          <cell r="C293">
            <v>7501125135446</v>
          </cell>
          <cell r="D293" t="str">
            <v>00238_05</v>
          </cell>
        </row>
        <row r="294">
          <cell r="C294">
            <v>7501384504311</v>
          </cell>
          <cell r="D294" t="str">
            <v>00243_01</v>
          </cell>
        </row>
        <row r="295">
          <cell r="C295">
            <v>7501318661349</v>
          </cell>
          <cell r="D295" t="str">
            <v>00245_01</v>
          </cell>
        </row>
        <row r="296">
          <cell r="C296">
            <v>750131866149</v>
          </cell>
          <cell r="D296" t="str">
            <v>00245_02</v>
          </cell>
        </row>
        <row r="297">
          <cell r="C297">
            <v>7501326003162</v>
          </cell>
          <cell r="D297" t="str">
            <v>00251_01</v>
          </cell>
        </row>
        <row r="298">
          <cell r="C298">
            <v>7501298205021</v>
          </cell>
          <cell r="D298" t="str">
            <v>00252_01</v>
          </cell>
        </row>
        <row r="299">
          <cell r="C299">
            <v>7501109904167</v>
          </cell>
          <cell r="D299" t="str">
            <v>00253_01</v>
          </cell>
        </row>
        <row r="300">
          <cell r="C300">
            <v>7501089802989</v>
          </cell>
          <cell r="D300" t="str">
            <v>00254_01</v>
          </cell>
        </row>
        <row r="301">
          <cell r="C301">
            <v>7501871720767</v>
          </cell>
          <cell r="D301" t="str">
            <v>00256_01</v>
          </cell>
        </row>
        <row r="302">
          <cell r="C302">
            <v>7501165006683</v>
          </cell>
          <cell r="D302" t="str">
            <v>00258_01</v>
          </cell>
        </row>
        <row r="303">
          <cell r="C303">
            <v>7501061002901</v>
          </cell>
          <cell r="D303" t="str">
            <v>00258_02</v>
          </cell>
        </row>
        <row r="304">
          <cell r="C304">
            <v>7501109900503</v>
          </cell>
          <cell r="D304" t="str">
            <v>00259_01</v>
          </cell>
        </row>
        <row r="305">
          <cell r="C305">
            <v>300090760045</v>
          </cell>
          <cell r="D305" t="str">
            <v>00260_01</v>
          </cell>
        </row>
        <row r="306">
          <cell r="C306">
            <v>300093116016</v>
          </cell>
          <cell r="D306" t="str">
            <v>00261_01</v>
          </cell>
        </row>
        <row r="307">
          <cell r="C307">
            <v>300093331020</v>
          </cell>
          <cell r="D307" t="str">
            <v>00261_02</v>
          </cell>
        </row>
        <row r="308">
          <cell r="C308">
            <v>7501033920325</v>
          </cell>
          <cell r="D308" t="str">
            <v>00264_01</v>
          </cell>
        </row>
        <row r="309">
          <cell r="C309">
            <v>7501070903411</v>
          </cell>
          <cell r="D309" t="str">
            <v>00266_01</v>
          </cell>
        </row>
        <row r="310">
          <cell r="C310">
            <v>7501070900243</v>
          </cell>
          <cell r="D310" t="str">
            <v>00266_02</v>
          </cell>
        </row>
        <row r="311">
          <cell r="C311">
            <v>7501277060047</v>
          </cell>
          <cell r="D311" t="str">
            <v>00269_01</v>
          </cell>
        </row>
        <row r="312">
          <cell r="C312">
            <v>7501537101961</v>
          </cell>
          <cell r="D312" t="str">
            <v>00269_02</v>
          </cell>
        </row>
        <row r="313">
          <cell r="C313">
            <v>7501571200231</v>
          </cell>
          <cell r="D313" t="str">
            <v>00269_03</v>
          </cell>
        </row>
        <row r="314">
          <cell r="C314">
            <v>7501571204017</v>
          </cell>
          <cell r="D314" t="str">
            <v>00269_04</v>
          </cell>
        </row>
        <row r="315">
          <cell r="C315">
            <v>7501825300076</v>
          </cell>
          <cell r="D315" t="str">
            <v>00269_05</v>
          </cell>
        </row>
        <row r="316">
          <cell r="C316">
            <v>7502006923091</v>
          </cell>
          <cell r="D316" t="str">
            <v>00269_06</v>
          </cell>
        </row>
        <row r="317">
          <cell r="C317">
            <v>7502006923565</v>
          </cell>
          <cell r="D317" t="str">
            <v>00269_07</v>
          </cell>
        </row>
        <row r="318">
          <cell r="C318">
            <v>7502261160545</v>
          </cell>
          <cell r="D318" t="str">
            <v>00269_08</v>
          </cell>
        </row>
        <row r="319">
          <cell r="C319">
            <v>7502209290105</v>
          </cell>
          <cell r="D319" t="str">
            <v>00272_01</v>
          </cell>
        </row>
        <row r="320">
          <cell r="C320">
            <v>7501349028982</v>
          </cell>
          <cell r="D320" t="str">
            <v>00273_01</v>
          </cell>
        </row>
        <row r="321">
          <cell r="C321">
            <v>7501070635718</v>
          </cell>
          <cell r="D321" t="str">
            <v>00273_02</v>
          </cell>
        </row>
        <row r="322">
          <cell r="C322">
            <v>7501125122361</v>
          </cell>
          <cell r="D322" t="str">
            <v>00273_03</v>
          </cell>
        </row>
        <row r="323">
          <cell r="C323">
            <v>7501493980150</v>
          </cell>
          <cell r="D323" t="str">
            <v>00273_04</v>
          </cell>
        </row>
        <row r="324">
          <cell r="C324">
            <v>7502001162549</v>
          </cell>
          <cell r="D324" t="str">
            <v>00273_05</v>
          </cell>
        </row>
        <row r="325">
          <cell r="C325">
            <v>7501033953002</v>
          </cell>
          <cell r="D325" t="str">
            <v>00274_01</v>
          </cell>
        </row>
        <row r="326">
          <cell r="C326">
            <v>7501285600082</v>
          </cell>
          <cell r="D326" t="str">
            <v>00275_01</v>
          </cell>
        </row>
        <row r="327">
          <cell r="C327">
            <v>7501050611404</v>
          </cell>
          <cell r="D327" t="str">
            <v>00276_01</v>
          </cell>
        </row>
        <row r="328">
          <cell r="C328">
            <v>7501258200028</v>
          </cell>
          <cell r="D328" t="str">
            <v>00280_01</v>
          </cell>
        </row>
        <row r="329">
          <cell r="C329">
            <v>750125800028</v>
          </cell>
          <cell r="D329" t="str">
            <v>00280_02</v>
          </cell>
        </row>
        <row r="330">
          <cell r="C330">
            <v>7795320050219</v>
          </cell>
          <cell r="D330" t="str">
            <v>00281_01</v>
          </cell>
        </row>
        <row r="331">
          <cell r="C331">
            <v>795320050219</v>
          </cell>
          <cell r="D331" t="str">
            <v>00281_02</v>
          </cell>
        </row>
        <row r="332">
          <cell r="C332">
            <v>7502216798120</v>
          </cell>
          <cell r="D332" t="str">
            <v>00282_01</v>
          </cell>
        </row>
        <row r="333">
          <cell r="C333">
            <v>7501142919425</v>
          </cell>
          <cell r="D333" t="str">
            <v>00282_02</v>
          </cell>
        </row>
        <row r="334">
          <cell r="C334">
            <v>7501287612755</v>
          </cell>
          <cell r="D334" t="str">
            <v>00282_03</v>
          </cell>
        </row>
        <row r="335">
          <cell r="C335">
            <v>7501287612779</v>
          </cell>
          <cell r="D335" t="str">
            <v>00282_04</v>
          </cell>
        </row>
        <row r="336">
          <cell r="C336">
            <v>7501871721276</v>
          </cell>
          <cell r="D336" t="str">
            <v>00282_05</v>
          </cell>
        </row>
        <row r="337">
          <cell r="C337">
            <v>7502216795037</v>
          </cell>
          <cell r="D337" t="str">
            <v>00282_06</v>
          </cell>
        </row>
        <row r="338">
          <cell r="C338">
            <v>7502227870259</v>
          </cell>
          <cell r="D338" t="str">
            <v>00283_01</v>
          </cell>
        </row>
        <row r="339">
          <cell r="C339">
            <v>75017156</v>
          </cell>
          <cell r="D339" t="str">
            <v>00283_02</v>
          </cell>
        </row>
        <row r="340">
          <cell r="C340">
            <v>7501287631206</v>
          </cell>
          <cell r="D340" t="str">
            <v>00283_03</v>
          </cell>
        </row>
        <row r="341">
          <cell r="C341">
            <v>7502226291857</v>
          </cell>
          <cell r="D341" t="str">
            <v>00283_04</v>
          </cell>
        </row>
        <row r="342">
          <cell r="C342">
            <v>7506188284254</v>
          </cell>
          <cell r="D342" t="str">
            <v>00283_05</v>
          </cell>
        </row>
        <row r="343">
          <cell r="C343">
            <v>300093644045</v>
          </cell>
          <cell r="D343" t="str">
            <v>00284_01</v>
          </cell>
        </row>
        <row r="344">
          <cell r="C344">
            <v>7501033953507</v>
          </cell>
          <cell r="D344" t="str">
            <v>00290_01</v>
          </cell>
        </row>
        <row r="345">
          <cell r="C345">
            <v>7501573934172</v>
          </cell>
          <cell r="D345" t="str">
            <v>00292_01</v>
          </cell>
        </row>
        <row r="346">
          <cell r="C346">
            <v>7501559677406</v>
          </cell>
          <cell r="D346" t="str">
            <v>00292_02</v>
          </cell>
        </row>
        <row r="347">
          <cell r="C347">
            <v>7501571200507</v>
          </cell>
          <cell r="D347" t="str">
            <v>00292_03</v>
          </cell>
        </row>
        <row r="348">
          <cell r="C348">
            <v>7502010840117</v>
          </cell>
          <cell r="D348" t="str">
            <v>00292_04</v>
          </cell>
        </row>
        <row r="349">
          <cell r="C349">
            <v>7502216791503</v>
          </cell>
          <cell r="D349" t="str">
            <v>00292_05</v>
          </cell>
        </row>
        <row r="350">
          <cell r="C350">
            <v>7502216793347</v>
          </cell>
          <cell r="D350" t="str">
            <v>00292_06</v>
          </cell>
        </row>
        <row r="351">
          <cell r="C351">
            <v>7503000422368</v>
          </cell>
          <cell r="D351" t="str">
            <v>00292_07</v>
          </cell>
        </row>
        <row r="352">
          <cell r="C352">
            <v>7501537102845</v>
          </cell>
          <cell r="D352" t="str">
            <v>00292_08</v>
          </cell>
        </row>
        <row r="353">
          <cell r="C353">
            <v>785120754797</v>
          </cell>
          <cell r="D353" t="str">
            <v>00293_01</v>
          </cell>
        </row>
        <row r="354">
          <cell r="C354">
            <v>785120754537</v>
          </cell>
          <cell r="D354" t="str">
            <v>00293_02</v>
          </cell>
        </row>
        <row r="355">
          <cell r="C355">
            <v>7501559664802</v>
          </cell>
          <cell r="D355" t="str">
            <v>00293_03</v>
          </cell>
        </row>
        <row r="356">
          <cell r="C356">
            <v>7502211784210</v>
          </cell>
          <cell r="D356" t="str">
            <v>00293_04</v>
          </cell>
        </row>
        <row r="357">
          <cell r="C357">
            <v>7503000645491</v>
          </cell>
          <cell r="D357" t="str">
            <v>00293_05</v>
          </cell>
        </row>
        <row r="358">
          <cell r="C358">
            <v>7506022315038</v>
          </cell>
          <cell r="D358" t="str">
            <v>00293_06</v>
          </cell>
        </row>
        <row r="359">
          <cell r="C359">
            <v>785118752590</v>
          </cell>
          <cell r="D359" t="str">
            <v>00294_01</v>
          </cell>
        </row>
        <row r="360">
          <cell r="C360">
            <v>7501033957567</v>
          </cell>
          <cell r="D360" t="str">
            <v>00294_02</v>
          </cell>
        </row>
        <row r="361">
          <cell r="C361">
            <v>7501188800732</v>
          </cell>
          <cell r="D361" t="str">
            <v>00294_03</v>
          </cell>
        </row>
        <row r="362">
          <cell r="C362">
            <v>7501390910373</v>
          </cell>
          <cell r="D362" t="str">
            <v>00294_04</v>
          </cell>
        </row>
        <row r="363">
          <cell r="C363">
            <v>7502216793057</v>
          </cell>
          <cell r="D363" t="str">
            <v>00294_05</v>
          </cell>
        </row>
        <row r="364">
          <cell r="C364">
            <v>7502216795044</v>
          </cell>
          <cell r="D364" t="str">
            <v>00294_06</v>
          </cell>
        </row>
        <row r="365">
          <cell r="C365">
            <v>7501573905677</v>
          </cell>
          <cell r="D365" t="str">
            <v>00294_07</v>
          </cell>
        </row>
        <row r="366">
          <cell r="C366">
            <v>7501620340123</v>
          </cell>
          <cell r="D366" t="str">
            <v>00295_01</v>
          </cell>
        </row>
        <row r="367">
          <cell r="C367">
            <v>7502001160101</v>
          </cell>
          <cell r="D367" t="str">
            <v>00295_02</v>
          </cell>
        </row>
        <row r="368">
          <cell r="C368">
            <v>7501094916251</v>
          </cell>
          <cell r="D368" t="str">
            <v>00295_03</v>
          </cell>
        </row>
        <row r="369">
          <cell r="C369">
            <v>7501125132537</v>
          </cell>
          <cell r="D369" t="str">
            <v>00295_04</v>
          </cell>
        </row>
        <row r="370">
          <cell r="C370">
            <v>7501349025042</v>
          </cell>
          <cell r="D370" t="str">
            <v>00295_05</v>
          </cell>
        </row>
        <row r="371">
          <cell r="C371">
            <v>7501537102593</v>
          </cell>
          <cell r="D371" t="str">
            <v>00295_06</v>
          </cell>
        </row>
        <row r="372">
          <cell r="C372">
            <v>7501620340116</v>
          </cell>
          <cell r="D372" t="str">
            <v>00295_07</v>
          </cell>
        </row>
        <row r="373">
          <cell r="C373">
            <v>7502009743849</v>
          </cell>
          <cell r="D373" t="str">
            <v>00295_08</v>
          </cell>
        </row>
        <row r="374">
          <cell r="C374">
            <v>7501070615246</v>
          </cell>
          <cell r="D374" t="str">
            <v>00296_01</v>
          </cell>
        </row>
        <row r="376">
          <cell r="C376">
            <v>7501070615277</v>
          </cell>
          <cell r="D376" t="str">
            <v>02485_01</v>
          </cell>
        </row>
        <row r="377">
          <cell r="C377">
            <v>7501406803040</v>
          </cell>
          <cell r="D377" t="str">
            <v>00297_01</v>
          </cell>
        </row>
        <row r="378">
          <cell r="C378">
            <v>7501836003256</v>
          </cell>
          <cell r="D378" t="str">
            <v>00310_01</v>
          </cell>
        </row>
        <row r="379">
          <cell r="C379">
            <v>7502227871652</v>
          </cell>
          <cell r="D379" t="str">
            <v>00310_02</v>
          </cell>
        </row>
        <row r="380">
          <cell r="C380">
            <v>7501277088911</v>
          </cell>
          <cell r="D380" t="str">
            <v>00310_03</v>
          </cell>
        </row>
        <row r="381">
          <cell r="C381">
            <v>7501298219509</v>
          </cell>
          <cell r="D381" t="str">
            <v>00310_04</v>
          </cell>
        </row>
        <row r="382">
          <cell r="C382">
            <v>7501300408082</v>
          </cell>
          <cell r="D382" t="str">
            <v>00310_05</v>
          </cell>
        </row>
        <row r="383">
          <cell r="C383">
            <v>7501825302582</v>
          </cell>
          <cell r="D383" t="str">
            <v>00310_06</v>
          </cell>
        </row>
        <row r="384">
          <cell r="C384">
            <v>7502227871669</v>
          </cell>
          <cell r="D384" t="str">
            <v>00310_07</v>
          </cell>
        </row>
        <row r="385">
          <cell r="C385">
            <v>7501009002826</v>
          </cell>
          <cell r="D385" t="str">
            <v>00312_01</v>
          </cell>
        </row>
        <row r="386">
          <cell r="C386">
            <v>7501122961901</v>
          </cell>
          <cell r="D386" t="str">
            <v>00317_01</v>
          </cell>
        </row>
        <row r="387">
          <cell r="C387">
            <v>7501050611053</v>
          </cell>
          <cell r="D387" t="str">
            <v>00319_01</v>
          </cell>
        </row>
        <row r="388">
          <cell r="C388">
            <v>7501109763641</v>
          </cell>
          <cell r="D388" t="str">
            <v>00323_01</v>
          </cell>
        </row>
        <row r="389">
          <cell r="C389">
            <v>7501825301875</v>
          </cell>
          <cell r="D389" t="str">
            <v>00323_02</v>
          </cell>
        </row>
        <row r="390">
          <cell r="C390">
            <v>75004996</v>
          </cell>
          <cell r="D390" t="str">
            <v>00323_03</v>
          </cell>
        </row>
        <row r="391">
          <cell r="C391">
            <v>7501082224214</v>
          </cell>
          <cell r="D391" t="str">
            <v>00324_01</v>
          </cell>
        </row>
        <row r="392">
          <cell r="C392">
            <v>7501122963028</v>
          </cell>
          <cell r="D392" t="str">
            <v>00327_01</v>
          </cell>
        </row>
        <row r="393">
          <cell r="C393">
            <v>7501277078295</v>
          </cell>
          <cell r="D393" t="str">
            <v>00328_01</v>
          </cell>
        </row>
        <row r="394">
          <cell r="C394">
            <v>7501075712223</v>
          </cell>
          <cell r="D394" t="str">
            <v>00328_02</v>
          </cell>
        </row>
        <row r="395">
          <cell r="C395">
            <v>7501075712230</v>
          </cell>
          <cell r="D395" t="str">
            <v>00328_03</v>
          </cell>
        </row>
        <row r="396">
          <cell r="C396">
            <v>7506205804847</v>
          </cell>
          <cell r="D396" t="str">
            <v>00329_01</v>
          </cell>
        </row>
        <row r="397">
          <cell r="C397">
            <v>8712045018170</v>
          </cell>
          <cell r="D397" t="str">
            <v>00329_02</v>
          </cell>
        </row>
        <row r="398">
          <cell r="C398">
            <v>7501825300946</v>
          </cell>
          <cell r="D398" t="str">
            <v>00330_01</v>
          </cell>
        </row>
        <row r="399">
          <cell r="C399">
            <v>785118752675</v>
          </cell>
          <cell r="D399" t="str">
            <v>00330_02</v>
          </cell>
        </row>
        <row r="400">
          <cell r="C400">
            <v>7501064530836</v>
          </cell>
          <cell r="D400" t="str">
            <v>00330_03</v>
          </cell>
        </row>
        <row r="401">
          <cell r="C401">
            <v>7501064550836</v>
          </cell>
          <cell r="D401" t="str">
            <v>00330_04</v>
          </cell>
        </row>
        <row r="402">
          <cell r="C402">
            <v>7501825302599</v>
          </cell>
          <cell r="D402" t="str">
            <v>00330_05</v>
          </cell>
        </row>
        <row r="403">
          <cell r="C403">
            <v>7501836002969</v>
          </cell>
          <cell r="D403" t="str">
            <v>00330_06</v>
          </cell>
        </row>
        <row r="404">
          <cell r="C404">
            <v>7503003738824</v>
          </cell>
          <cell r="D404" t="str">
            <v>00330_07</v>
          </cell>
        </row>
        <row r="405">
          <cell r="C405">
            <v>785118752903</v>
          </cell>
          <cell r="D405" t="str">
            <v>03044_01</v>
          </cell>
        </row>
        <row r="406">
          <cell r="C406">
            <v>7502211780618</v>
          </cell>
          <cell r="D406" t="str">
            <v>00331_01</v>
          </cell>
        </row>
        <row r="407">
          <cell r="C407">
            <v>7502211780540</v>
          </cell>
          <cell r="D407" t="str">
            <v>00331_02</v>
          </cell>
        </row>
        <row r="408">
          <cell r="C408">
            <v>785118752064</v>
          </cell>
          <cell r="D408" t="str">
            <v>00333_01</v>
          </cell>
        </row>
        <row r="409">
          <cell r="C409">
            <v>7502009740374</v>
          </cell>
          <cell r="D409" t="str">
            <v>00334_01</v>
          </cell>
        </row>
        <row r="410">
          <cell r="C410">
            <v>785118752309</v>
          </cell>
          <cell r="D410" t="str">
            <v>00334_02</v>
          </cell>
        </row>
        <row r="411">
          <cell r="C411">
            <v>785118752873</v>
          </cell>
          <cell r="D411" t="str">
            <v>00334_03</v>
          </cell>
        </row>
        <row r="412">
          <cell r="C412">
            <v>7501289511827</v>
          </cell>
          <cell r="D412" t="str">
            <v>00334_04</v>
          </cell>
        </row>
        <row r="413">
          <cell r="C413">
            <v>7502001163478</v>
          </cell>
          <cell r="D413" t="str">
            <v>00334_05</v>
          </cell>
        </row>
        <row r="414">
          <cell r="C414">
            <v>7501033920356</v>
          </cell>
          <cell r="D414" t="str">
            <v>00337_01</v>
          </cell>
        </row>
        <row r="415">
          <cell r="C415">
            <v>7501298234809</v>
          </cell>
          <cell r="D415" t="str">
            <v>00343_01</v>
          </cell>
        </row>
        <row r="416">
          <cell r="C416">
            <v>7501089801159</v>
          </cell>
          <cell r="D416" t="str">
            <v>00344_01</v>
          </cell>
        </row>
        <row r="417">
          <cell r="C417">
            <v>7501092773368</v>
          </cell>
          <cell r="D417" t="str">
            <v>00346_01</v>
          </cell>
        </row>
        <row r="418">
          <cell r="C418">
            <v>7503013040863</v>
          </cell>
          <cell r="D418" t="str">
            <v>00347_01</v>
          </cell>
        </row>
        <row r="419">
          <cell r="C419">
            <v>7501095425868</v>
          </cell>
          <cell r="D419" t="str">
            <v>00347_02</v>
          </cell>
        </row>
        <row r="420">
          <cell r="C420">
            <v>7501122900788</v>
          </cell>
          <cell r="D420" t="str">
            <v>00348_01</v>
          </cell>
        </row>
        <row r="421">
          <cell r="C421">
            <v>7501124811082</v>
          </cell>
          <cell r="D421" t="str">
            <v>00348_02</v>
          </cell>
        </row>
        <row r="422">
          <cell r="C422">
            <v>7501124811099</v>
          </cell>
          <cell r="D422" t="str">
            <v>00348_03</v>
          </cell>
        </row>
        <row r="423">
          <cell r="C423">
            <v>7501108715412</v>
          </cell>
          <cell r="D423" t="str">
            <v>00349_01</v>
          </cell>
        </row>
        <row r="424">
          <cell r="C424">
            <v>7501124812591</v>
          </cell>
          <cell r="D424" t="str">
            <v>00350_01</v>
          </cell>
        </row>
        <row r="425">
          <cell r="C425">
            <v>7501094916817</v>
          </cell>
          <cell r="D425" t="str">
            <v>00355_01</v>
          </cell>
        </row>
        <row r="426">
          <cell r="C426">
            <v>7501094912383</v>
          </cell>
          <cell r="D426" t="str">
            <v>00355_02</v>
          </cell>
        </row>
        <row r="427">
          <cell r="C427">
            <v>7501043160735</v>
          </cell>
          <cell r="D427" t="str">
            <v>00360_01</v>
          </cell>
        </row>
        <row r="428">
          <cell r="C428">
            <v>7501573900191</v>
          </cell>
          <cell r="D428" t="str">
            <v>00361_01</v>
          </cell>
        </row>
        <row r="429">
          <cell r="C429">
            <v>785120753769</v>
          </cell>
          <cell r="D429" t="str">
            <v>00361_02</v>
          </cell>
        </row>
        <row r="430">
          <cell r="C430">
            <v>7501471888140</v>
          </cell>
          <cell r="D430" t="str">
            <v>00361_03</v>
          </cell>
        </row>
        <row r="431">
          <cell r="C431">
            <v>7501471888911</v>
          </cell>
          <cell r="D431" t="str">
            <v>00361_04</v>
          </cell>
        </row>
        <row r="432">
          <cell r="C432">
            <v>7502216793583</v>
          </cell>
          <cell r="D432" t="str">
            <v>00361_05</v>
          </cell>
        </row>
        <row r="433">
          <cell r="C433">
            <v>7501314702640</v>
          </cell>
          <cell r="D433" t="str">
            <v>00362_01</v>
          </cell>
        </row>
        <row r="434">
          <cell r="C434">
            <v>7501314702657</v>
          </cell>
          <cell r="D434" t="str">
            <v>00363_01</v>
          </cell>
        </row>
        <row r="435">
          <cell r="C435">
            <v>7501300408266</v>
          </cell>
          <cell r="D435" t="str">
            <v>00367_01</v>
          </cell>
        </row>
        <row r="436">
          <cell r="C436">
            <v>7501300408228</v>
          </cell>
          <cell r="D436" t="str">
            <v>00368_01</v>
          </cell>
        </row>
        <row r="437">
          <cell r="C437">
            <v>7501573900375</v>
          </cell>
          <cell r="D437" t="str">
            <v>00369_01</v>
          </cell>
        </row>
        <row r="438">
          <cell r="C438">
            <v>75015336</v>
          </cell>
          <cell r="D438" t="str">
            <v>00369_02</v>
          </cell>
        </row>
        <row r="439">
          <cell r="C439">
            <v>7501165000193</v>
          </cell>
          <cell r="D439" t="str">
            <v>00369_03</v>
          </cell>
        </row>
        <row r="440">
          <cell r="C440">
            <v>7501277088942</v>
          </cell>
          <cell r="D440" t="str">
            <v>00369_04</v>
          </cell>
        </row>
        <row r="441">
          <cell r="C441">
            <v>7501385490491</v>
          </cell>
          <cell r="D441" t="str">
            <v>00369_05</v>
          </cell>
        </row>
        <row r="442">
          <cell r="C442">
            <v>7501573900382</v>
          </cell>
          <cell r="D442" t="str">
            <v>00369_06</v>
          </cell>
        </row>
        <row r="443">
          <cell r="C443">
            <v>7501825300649</v>
          </cell>
          <cell r="D443" t="str">
            <v>00369_07</v>
          </cell>
        </row>
        <row r="444">
          <cell r="C444">
            <v>785118752866</v>
          </cell>
          <cell r="D444" t="str">
            <v>00371_01</v>
          </cell>
        </row>
        <row r="445">
          <cell r="C445">
            <v>78511875286</v>
          </cell>
          <cell r="D445" t="str">
            <v>00371_02</v>
          </cell>
        </row>
        <row r="446">
          <cell r="C446">
            <v>780083141066</v>
          </cell>
          <cell r="D446" t="str">
            <v>00371_03</v>
          </cell>
        </row>
        <row r="447">
          <cell r="C447">
            <v>785118752781</v>
          </cell>
          <cell r="D447" t="str">
            <v>00371_04</v>
          </cell>
        </row>
        <row r="448">
          <cell r="C448">
            <v>7501094911430</v>
          </cell>
          <cell r="D448" t="str">
            <v>00371_05</v>
          </cell>
        </row>
        <row r="449">
          <cell r="C449">
            <v>7501094911485</v>
          </cell>
          <cell r="D449" t="str">
            <v>00371_06</v>
          </cell>
        </row>
        <row r="450">
          <cell r="C450">
            <v>7501289513487</v>
          </cell>
          <cell r="D450" t="str">
            <v>00371_07</v>
          </cell>
        </row>
        <row r="451">
          <cell r="C451">
            <v>7502001160118</v>
          </cell>
          <cell r="D451" t="str">
            <v>00371_08</v>
          </cell>
        </row>
        <row r="452">
          <cell r="C452">
            <v>7502004403366</v>
          </cell>
          <cell r="D452" t="str">
            <v>00371_09</v>
          </cell>
        </row>
        <row r="453">
          <cell r="C453">
            <v>7502006030300</v>
          </cell>
          <cell r="D453" t="str">
            <v>00371_10</v>
          </cell>
        </row>
        <row r="454">
          <cell r="C454">
            <v>7502007577712</v>
          </cell>
          <cell r="D454" t="str">
            <v>00371_11</v>
          </cell>
        </row>
        <row r="455">
          <cell r="C455">
            <v>7502007578412</v>
          </cell>
          <cell r="D455" t="str">
            <v>00371_12</v>
          </cell>
        </row>
        <row r="456">
          <cell r="C456">
            <v>7502009740251</v>
          </cell>
          <cell r="D456" t="str">
            <v>00371_13</v>
          </cell>
        </row>
        <row r="457">
          <cell r="C457">
            <v>7502213040321</v>
          </cell>
          <cell r="D457" t="str">
            <v>00371_14</v>
          </cell>
        </row>
        <row r="458">
          <cell r="C458">
            <v>8901296024676</v>
          </cell>
          <cell r="D458" t="str">
            <v>00371_15</v>
          </cell>
        </row>
        <row r="459">
          <cell r="C459">
            <v>785120953381</v>
          </cell>
          <cell r="D459" t="str">
            <v>00373_01</v>
          </cell>
        </row>
        <row r="460">
          <cell r="C460">
            <v>7501349012943</v>
          </cell>
          <cell r="D460" t="str">
            <v>00373_02</v>
          </cell>
        </row>
        <row r="461">
          <cell r="C461">
            <v>656599040493</v>
          </cell>
          <cell r="D461" t="str">
            <v>00373_03</v>
          </cell>
        </row>
        <row r="462">
          <cell r="C462">
            <v>7501314705313</v>
          </cell>
          <cell r="D462" t="str">
            <v>00373_04</v>
          </cell>
        </row>
        <row r="463">
          <cell r="C463">
            <v>7501493888692</v>
          </cell>
          <cell r="D463" t="str">
            <v>00373_05</v>
          </cell>
        </row>
        <row r="464">
          <cell r="C464">
            <v>7501573900733</v>
          </cell>
          <cell r="D464" t="str">
            <v>00373_06</v>
          </cell>
        </row>
        <row r="465">
          <cell r="C465">
            <v>7502216793637</v>
          </cell>
          <cell r="D465" t="str">
            <v>00373_07</v>
          </cell>
        </row>
        <row r="466">
          <cell r="C466">
            <v>7502227870457</v>
          </cell>
          <cell r="D466" t="str">
            <v>00373_08</v>
          </cell>
        </row>
        <row r="467">
          <cell r="C467">
            <v>7501825301561</v>
          </cell>
          <cell r="D467" t="str">
            <v>00376_01</v>
          </cell>
        </row>
        <row r="468">
          <cell r="C468">
            <v>785118752644</v>
          </cell>
          <cell r="D468" t="str">
            <v>00376_02</v>
          </cell>
        </row>
        <row r="469">
          <cell r="C469">
            <v>7501299302866</v>
          </cell>
          <cell r="D469" t="str">
            <v>00376_03</v>
          </cell>
        </row>
        <row r="470">
          <cell r="C470">
            <v>7502006922698</v>
          </cell>
          <cell r="D470" t="str">
            <v>00376_04</v>
          </cell>
        </row>
        <row r="471">
          <cell r="C471">
            <v>7502009740657</v>
          </cell>
          <cell r="D471" t="str">
            <v>00376_05</v>
          </cell>
        </row>
        <row r="472">
          <cell r="C472">
            <v>7501258205092</v>
          </cell>
          <cell r="D472" t="str">
            <v>00377_01</v>
          </cell>
        </row>
        <row r="473">
          <cell r="C473">
            <v>7501258205085</v>
          </cell>
          <cell r="D473" t="str">
            <v>00377_02</v>
          </cell>
        </row>
        <row r="474">
          <cell r="C474">
            <v>7501298220406</v>
          </cell>
          <cell r="D474" t="str">
            <v>00377_03</v>
          </cell>
        </row>
        <row r="475">
          <cell r="C475">
            <v>7501537164713</v>
          </cell>
          <cell r="D475" t="str">
            <v>00377_04</v>
          </cell>
        </row>
        <row r="476">
          <cell r="C476">
            <v>7502216790865</v>
          </cell>
          <cell r="D476" t="str">
            <v>00377_05</v>
          </cell>
        </row>
        <row r="477">
          <cell r="C477" t="str">
            <v>0001</v>
          </cell>
          <cell r="D477" t="str">
            <v>00378_01</v>
          </cell>
        </row>
        <row r="478">
          <cell r="C478" t="str">
            <v>6205172005050</v>
          </cell>
          <cell r="D478" t="str">
            <v>00378_02</v>
          </cell>
        </row>
        <row r="479">
          <cell r="C479">
            <v>736085401226</v>
          </cell>
          <cell r="D479" t="str">
            <v>00379_01</v>
          </cell>
        </row>
        <row r="480">
          <cell r="C480">
            <v>736085069044</v>
          </cell>
          <cell r="D480" t="str">
            <v>00379_02</v>
          </cell>
        </row>
        <row r="481">
          <cell r="C481">
            <v>8020030053175</v>
          </cell>
          <cell r="D481" t="str">
            <v>00380_01</v>
          </cell>
        </row>
        <row r="482">
          <cell r="C482">
            <v>7501050612890</v>
          </cell>
          <cell r="D482" t="str">
            <v>00380_02</v>
          </cell>
        </row>
        <row r="483">
          <cell r="C483">
            <v>785118752828</v>
          </cell>
          <cell r="D483" t="str">
            <v>00384_01</v>
          </cell>
        </row>
        <row r="484">
          <cell r="C484">
            <v>751208100275</v>
          </cell>
          <cell r="D484" t="str">
            <v>00384_02</v>
          </cell>
        </row>
        <row r="485">
          <cell r="C485">
            <v>7501072300102</v>
          </cell>
          <cell r="D485" t="str">
            <v>00388_01</v>
          </cell>
        </row>
        <row r="486">
          <cell r="C486">
            <v>7501287669780</v>
          </cell>
          <cell r="D486" t="str">
            <v>00400_01</v>
          </cell>
        </row>
        <row r="487">
          <cell r="C487">
            <v>7501620339547</v>
          </cell>
          <cell r="D487" t="str">
            <v>00408_01</v>
          </cell>
        </row>
        <row r="488">
          <cell r="C488">
            <v>7501537102647</v>
          </cell>
          <cell r="D488" t="str">
            <v>00408_02</v>
          </cell>
        </row>
        <row r="489">
          <cell r="C489">
            <v>7501537187231</v>
          </cell>
          <cell r="D489" t="str">
            <v>00408_03</v>
          </cell>
        </row>
        <row r="490">
          <cell r="C490">
            <v>7501620339554</v>
          </cell>
          <cell r="D490" t="str">
            <v>00408_04</v>
          </cell>
        </row>
        <row r="491">
          <cell r="C491">
            <v>7502001161351</v>
          </cell>
          <cell r="D491" t="str">
            <v>00408_05</v>
          </cell>
        </row>
        <row r="492">
          <cell r="C492">
            <v>7502003383027</v>
          </cell>
          <cell r="D492" t="str">
            <v>00408_06</v>
          </cell>
        </row>
        <row r="493">
          <cell r="C493">
            <v>7501385450068</v>
          </cell>
          <cell r="D493" t="str">
            <v>00413_01</v>
          </cell>
        </row>
        <row r="494">
          <cell r="C494" t="str">
            <v>008400000729</v>
          </cell>
          <cell r="D494" t="str">
            <v>00415_01</v>
          </cell>
        </row>
        <row r="495">
          <cell r="C495" t="str">
            <v>008400000668</v>
          </cell>
          <cell r="D495" t="str">
            <v>00416_01</v>
          </cell>
        </row>
        <row r="496">
          <cell r="C496">
            <v>840000066</v>
          </cell>
          <cell r="D496" t="str">
            <v>00416_02</v>
          </cell>
        </row>
        <row r="497">
          <cell r="C497" t="str">
            <v>008400000675</v>
          </cell>
          <cell r="D497" t="str">
            <v>00417_01</v>
          </cell>
        </row>
        <row r="498">
          <cell r="C498">
            <v>7501289511261</v>
          </cell>
          <cell r="D498" t="str">
            <v>00418_01</v>
          </cell>
        </row>
        <row r="499">
          <cell r="C499">
            <v>7501289511117</v>
          </cell>
          <cell r="D499" t="str">
            <v>00418_02</v>
          </cell>
        </row>
        <row r="500">
          <cell r="C500">
            <v>7501289511193</v>
          </cell>
          <cell r="D500" t="str">
            <v>00418_03</v>
          </cell>
        </row>
        <row r="501">
          <cell r="C501">
            <v>7501082208702</v>
          </cell>
          <cell r="D501" t="str">
            <v>00419_01</v>
          </cell>
        </row>
        <row r="502">
          <cell r="C502">
            <v>7501082208733</v>
          </cell>
          <cell r="D502" t="str">
            <v>00420_01</v>
          </cell>
        </row>
        <row r="503">
          <cell r="C503">
            <v>7501082208160</v>
          </cell>
          <cell r="D503" t="str">
            <v>00421_01</v>
          </cell>
        </row>
        <row r="504">
          <cell r="C504">
            <v>7501125102790</v>
          </cell>
          <cell r="D504" t="str">
            <v>00421_02</v>
          </cell>
        </row>
        <row r="505">
          <cell r="C505">
            <v>7502213141240</v>
          </cell>
          <cell r="D505" t="str">
            <v>00422_01</v>
          </cell>
        </row>
        <row r="506">
          <cell r="C506">
            <v>7501082208009</v>
          </cell>
          <cell r="D506" t="str">
            <v>00422_02</v>
          </cell>
        </row>
        <row r="507">
          <cell r="C507">
            <v>7501752514119</v>
          </cell>
          <cell r="D507" t="str">
            <v>00425_01</v>
          </cell>
        </row>
        <row r="508">
          <cell r="C508">
            <v>750471886207</v>
          </cell>
          <cell r="D508" t="str">
            <v>00425_02</v>
          </cell>
        </row>
        <row r="509">
          <cell r="C509">
            <v>7501095416026</v>
          </cell>
          <cell r="D509" t="str">
            <v>00425_03</v>
          </cell>
        </row>
        <row r="510">
          <cell r="C510">
            <v>7501471886207</v>
          </cell>
          <cell r="D510" t="str">
            <v>00425_04</v>
          </cell>
        </row>
        <row r="511">
          <cell r="C511">
            <v>7501573900122</v>
          </cell>
          <cell r="D511" t="str">
            <v>00426_01</v>
          </cell>
        </row>
        <row r="512">
          <cell r="C512">
            <v>7501573900139</v>
          </cell>
          <cell r="D512" t="str">
            <v>00426_02</v>
          </cell>
        </row>
        <row r="513">
          <cell r="C513">
            <v>7501082208344</v>
          </cell>
          <cell r="D513" t="str">
            <v>00427_01</v>
          </cell>
        </row>
        <row r="514">
          <cell r="C514">
            <v>4046222405458</v>
          </cell>
          <cell r="D514" t="str">
            <v>00432_01</v>
          </cell>
        </row>
        <row r="515">
          <cell r="C515">
            <v>4008491405454</v>
          </cell>
          <cell r="D515" t="str">
            <v>00432_02</v>
          </cell>
        </row>
        <row r="516">
          <cell r="C516">
            <v>4046222301613</v>
          </cell>
          <cell r="D516" t="str">
            <v>00432_03</v>
          </cell>
        </row>
        <row r="517">
          <cell r="C517">
            <v>7501303435504</v>
          </cell>
          <cell r="D517" t="str">
            <v>00433_01</v>
          </cell>
        </row>
        <row r="518">
          <cell r="C518">
            <v>7501303436501</v>
          </cell>
          <cell r="D518" t="str">
            <v>00434_01</v>
          </cell>
        </row>
        <row r="519">
          <cell r="C519">
            <v>7501324402349</v>
          </cell>
          <cell r="D519" t="str">
            <v>00436_01</v>
          </cell>
        </row>
        <row r="520">
          <cell r="C520">
            <v>7501098610049</v>
          </cell>
          <cell r="D520" t="str">
            <v>03029_01</v>
          </cell>
        </row>
        <row r="521">
          <cell r="C521">
            <v>7501098610049</v>
          </cell>
          <cell r="D521" t="str">
            <v>00436_02</v>
          </cell>
        </row>
        <row r="522">
          <cell r="C522">
            <v>7501672690177</v>
          </cell>
          <cell r="D522" t="str">
            <v>00437_01</v>
          </cell>
        </row>
        <row r="523">
          <cell r="C523">
            <v>7501101614026</v>
          </cell>
          <cell r="D523" t="str">
            <v>00437_02</v>
          </cell>
        </row>
        <row r="524">
          <cell r="C524">
            <v>7501537194130</v>
          </cell>
          <cell r="D524" t="str">
            <v>00437_03</v>
          </cell>
        </row>
        <row r="525">
          <cell r="C525">
            <v>7506188284315</v>
          </cell>
          <cell r="D525" t="str">
            <v>00437_04</v>
          </cell>
        </row>
        <row r="526">
          <cell r="C526">
            <v>7501122969808</v>
          </cell>
          <cell r="D526" t="str">
            <v>00442_01</v>
          </cell>
        </row>
        <row r="527">
          <cell r="C527">
            <v>7501122900801</v>
          </cell>
          <cell r="D527" t="str">
            <v>00442_02</v>
          </cell>
        </row>
        <row r="528">
          <cell r="C528">
            <v>7501075717174</v>
          </cell>
          <cell r="D528" t="str">
            <v>00443_01</v>
          </cell>
        </row>
        <row r="529">
          <cell r="C529">
            <v>7501493888753</v>
          </cell>
          <cell r="D529" t="str">
            <v>00443_02</v>
          </cell>
        </row>
        <row r="530">
          <cell r="C530">
            <v>785120753943</v>
          </cell>
          <cell r="D530" t="str">
            <v>00443_03</v>
          </cell>
        </row>
        <row r="531">
          <cell r="C531">
            <v>7501573920182</v>
          </cell>
          <cell r="D531" t="str">
            <v>00443_04</v>
          </cell>
        </row>
        <row r="532">
          <cell r="C532">
            <v>7502216793392</v>
          </cell>
          <cell r="D532" t="str">
            <v>00443_05</v>
          </cell>
        </row>
        <row r="533">
          <cell r="C533">
            <v>7501287688569</v>
          </cell>
          <cell r="D533" t="str">
            <v>00445_01</v>
          </cell>
        </row>
        <row r="534">
          <cell r="C534">
            <v>7501098610841</v>
          </cell>
          <cell r="D534" t="str">
            <v>00446_01</v>
          </cell>
        </row>
        <row r="535">
          <cell r="C535">
            <v>7501406829002</v>
          </cell>
          <cell r="D535" t="str">
            <v>00449_01</v>
          </cell>
        </row>
        <row r="536">
          <cell r="C536">
            <v>736085401288</v>
          </cell>
          <cell r="D536" t="str">
            <v>00451_01</v>
          </cell>
        </row>
        <row r="537">
          <cell r="C537">
            <v>736085098334</v>
          </cell>
          <cell r="D537" t="str">
            <v>00451_02</v>
          </cell>
        </row>
        <row r="538">
          <cell r="C538">
            <v>7501326001144</v>
          </cell>
          <cell r="D538" t="str">
            <v>00456_01</v>
          </cell>
        </row>
        <row r="539">
          <cell r="C539">
            <v>7501326001137</v>
          </cell>
          <cell r="D539" t="str">
            <v>00456_02</v>
          </cell>
        </row>
        <row r="540">
          <cell r="C540">
            <v>7501089809469</v>
          </cell>
          <cell r="D540" t="str">
            <v>00459_01</v>
          </cell>
        </row>
        <row r="541">
          <cell r="C541">
            <v>7501070612368</v>
          </cell>
          <cell r="D541" t="str">
            <v>00459_02</v>
          </cell>
        </row>
        <row r="542">
          <cell r="C542">
            <v>7501089809124</v>
          </cell>
          <cell r="D542" t="str">
            <v>00459_03</v>
          </cell>
        </row>
        <row r="543">
          <cell r="C543">
            <v>7501142915151</v>
          </cell>
          <cell r="D543" t="str">
            <v>00461_01</v>
          </cell>
        </row>
        <row r="544">
          <cell r="C544">
            <v>7502001165151</v>
          </cell>
          <cell r="D544" t="str">
            <v>00463_01</v>
          </cell>
        </row>
        <row r="545">
          <cell r="C545">
            <v>7501125102288</v>
          </cell>
          <cell r="D545" t="str">
            <v>00463_02</v>
          </cell>
        </row>
        <row r="546">
          <cell r="C546">
            <v>7501165002791</v>
          </cell>
          <cell r="D546" t="str">
            <v>00463_03</v>
          </cell>
        </row>
        <row r="547">
          <cell r="C547">
            <v>7501298203591</v>
          </cell>
          <cell r="D547" t="str">
            <v>00463_04</v>
          </cell>
        </row>
        <row r="548">
          <cell r="C548">
            <v>7501349020979</v>
          </cell>
          <cell r="D548" t="str">
            <v>00463_05</v>
          </cell>
        </row>
        <row r="549">
          <cell r="C549">
            <v>7501349023581</v>
          </cell>
          <cell r="D549" t="str">
            <v>00466_01</v>
          </cell>
        </row>
        <row r="550">
          <cell r="C550">
            <v>785120753998</v>
          </cell>
          <cell r="D550" t="str">
            <v>00466_02</v>
          </cell>
        </row>
        <row r="551">
          <cell r="C551">
            <v>785120754773</v>
          </cell>
          <cell r="D551" t="str">
            <v>00466_03</v>
          </cell>
        </row>
        <row r="552">
          <cell r="C552">
            <v>7501349023666</v>
          </cell>
          <cell r="D552" t="str">
            <v>00466_04</v>
          </cell>
        </row>
        <row r="553">
          <cell r="C553">
            <v>7501571201504</v>
          </cell>
          <cell r="D553" t="str">
            <v>00466_05</v>
          </cell>
        </row>
        <row r="554">
          <cell r="C554">
            <v>7501620330308</v>
          </cell>
          <cell r="D554" t="str">
            <v>00466_06</v>
          </cell>
        </row>
        <row r="555">
          <cell r="C555">
            <v>7501620331305</v>
          </cell>
          <cell r="D555" t="str">
            <v>00466_07</v>
          </cell>
        </row>
        <row r="556">
          <cell r="C556">
            <v>7502001160323</v>
          </cell>
          <cell r="D556" t="str">
            <v>00466_08</v>
          </cell>
        </row>
        <row r="557">
          <cell r="C557">
            <v>785118752347</v>
          </cell>
          <cell r="D557" t="str">
            <v>00467_01</v>
          </cell>
        </row>
        <row r="558">
          <cell r="C558">
            <v>1306881056075</v>
          </cell>
          <cell r="D558" t="str">
            <v>00467_02</v>
          </cell>
        </row>
        <row r="559">
          <cell r="C559">
            <v>7501033921674</v>
          </cell>
          <cell r="D559" t="str">
            <v>00467_03</v>
          </cell>
        </row>
        <row r="560">
          <cell r="C560">
            <v>7501314701957</v>
          </cell>
          <cell r="D560" t="str">
            <v>00467_04</v>
          </cell>
        </row>
        <row r="561">
          <cell r="C561">
            <v>7501384502324</v>
          </cell>
          <cell r="D561" t="str">
            <v>00468_01</v>
          </cell>
        </row>
        <row r="562">
          <cell r="C562">
            <v>7501009007111</v>
          </cell>
          <cell r="D562" t="str">
            <v>00468_02</v>
          </cell>
        </row>
        <row r="563">
          <cell r="C563">
            <v>7501125132667</v>
          </cell>
          <cell r="D563" t="str">
            <v>00468_03</v>
          </cell>
        </row>
        <row r="564">
          <cell r="C564">
            <v>7501088507670</v>
          </cell>
          <cell r="D564" t="str">
            <v>00469_01</v>
          </cell>
        </row>
        <row r="565">
          <cell r="C565">
            <v>7501088507687</v>
          </cell>
          <cell r="D565" t="str">
            <v>00469_02</v>
          </cell>
        </row>
        <row r="566">
          <cell r="C566">
            <v>7502216930988</v>
          </cell>
          <cell r="D566" t="str">
            <v>00469_03</v>
          </cell>
        </row>
        <row r="567">
          <cell r="C567">
            <v>7501318626522</v>
          </cell>
          <cell r="D567" t="str">
            <v>00470_01</v>
          </cell>
        </row>
        <row r="568">
          <cell r="C568">
            <v>7501361691768</v>
          </cell>
          <cell r="D568" t="str">
            <v>00470_02</v>
          </cell>
        </row>
        <row r="569">
          <cell r="C569">
            <v>7501075713190</v>
          </cell>
          <cell r="D569" t="str">
            <v>00472_01</v>
          </cell>
        </row>
        <row r="570">
          <cell r="C570">
            <v>780083141592</v>
          </cell>
          <cell r="D570" t="str">
            <v>00472_02</v>
          </cell>
        </row>
        <row r="571">
          <cell r="C571">
            <v>785118753382</v>
          </cell>
          <cell r="D571" t="str">
            <v>00472_03</v>
          </cell>
        </row>
        <row r="572">
          <cell r="C572">
            <v>7501571201498</v>
          </cell>
          <cell r="D572" t="str">
            <v>00472_04</v>
          </cell>
        </row>
        <row r="573">
          <cell r="C573">
            <v>7501672690146</v>
          </cell>
          <cell r="D573" t="str">
            <v>00472_05</v>
          </cell>
        </row>
        <row r="574">
          <cell r="C574">
            <v>7502001164017</v>
          </cell>
          <cell r="D574" t="str">
            <v>00472_06</v>
          </cell>
        </row>
        <row r="575">
          <cell r="C575">
            <v>7502003385519</v>
          </cell>
          <cell r="D575" t="str">
            <v>00472_07</v>
          </cell>
        </row>
        <row r="576">
          <cell r="C576">
            <v>7501573902928</v>
          </cell>
          <cell r="D576" t="str">
            <v>00472_08</v>
          </cell>
        </row>
        <row r="577">
          <cell r="C577">
            <v>7501165000179</v>
          </cell>
          <cell r="D577" t="str">
            <v>00483_01</v>
          </cell>
        </row>
        <row r="578">
          <cell r="C578">
            <v>7501165000209</v>
          </cell>
          <cell r="D578" t="str">
            <v>00484_01</v>
          </cell>
        </row>
        <row r="579">
          <cell r="C579">
            <v>7501049721114</v>
          </cell>
          <cell r="D579" t="str">
            <v>00493_01</v>
          </cell>
        </row>
        <row r="580">
          <cell r="C580">
            <v>7501049721145</v>
          </cell>
          <cell r="D580" t="str">
            <v>00494_01</v>
          </cell>
        </row>
        <row r="581">
          <cell r="C581">
            <v>7501573900320</v>
          </cell>
          <cell r="D581" t="str">
            <v>00496_01</v>
          </cell>
        </row>
        <row r="582">
          <cell r="C582">
            <v>785120953206</v>
          </cell>
          <cell r="D582" t="str">
            <v>00496_02</v>
          </cell>
        </row>
        <row r="583">
          <cell r="C583">
            <v>7501299300367</v>
          </cell>
          <cell r="D583" t="str">
            <v>00496_03</v>
          </cell>
        </row>
        <row r="584">
          <cell r="C584">
            <v>7501314703753</v>
          </cell>
          <cell r="D584" t="str">
            <v>00496_04</v>
          </cell>
        </row>
        <row r="585">
          <cell r="C585">
            <v>7501361680281</v>
          </cell>
          <cell r="D585" t="str">
            <v>00496_05</v>
          </cell>
        </row>
        <row r="586">
          <cell r="C586">
            <v>7501563370942</v>
          </cell>
          <cell r="D586" t="str">
            <v>00496_06</v>
          </cell>
        </row>
        <row r="587">
          <cell r="C587">
            <v>7501573900511</v>
          </cell>
          <cell r="D587" t="str">
            <v>00496_07</v>
          </cell>
        </row>
        <row r="588">
          <cell r="C588">
            <v>7501573900597</v>
          </cell>
          <cell r="D588" t="str">
            <v>00496_08</v>
          </cell>
        </row>
        <row r="589">
          <cell r="C589">
            <v>7501644703188</v>
          </cell>
          <cell r="D589" t="str">
            <v>00496_09</v>
          </cell>
        </row>
        <row r="590">
          <cell r="C590">
            <v>7501644703195</v>
          </cell>
          <cell r="D590" t="str">
            <v>00496_10</v>
          </cell>
        </row>
        <row r="591">
          <cell r="C591">
            <v>7501842900020</v>
          </cell>
          <cell r="D591" t="str">
            <v>00496_11</v>
          </cell>
        </row>
        <row r="592">
          <cell r="C592">
            <v>7501842900822</v>
          </cell>
          <cell r="D592" t="str">
            <v>00496_12</v>
          </cell>
        </row>
        <row r="593">
          <cell r="C593">
            <v>7501908252940</v>
          </cell>
          <cell r="D593" t="str">
            <v>00496_13</v>
          </cell>
        </row>
        <row r="594">
          <cell r="C594">
            <v>7502007571536</v>
          </cell>
          <cell r="D594" t="str">
            <v>00496_14</v>
          </cell>
        </row>
        <row r="595">
          <cell r="C595">
            <v>7502007577934</v>
          </cell>
          <cell r="D595" t="str">
            <v>00496_15</v>
          </cell>
        </row>
        <row r="596">
          <cell r="C596">
            <v>7502007577941</v>
          </cell>
          <cell r="D596" t="str">
            <v>00496_16</v>
          </cell>
        </row>
        <row r="597">
          <cell r="C597">
            <v>7502009740435</v>
          </cell>
          <cell r="D597" t="str">
            <v>00496_17</v>
          </cell>
        </row>
        <row r="598">
          <cell r="C598">
            <v>7501672690283</v>
          </cell>
          <cell r="D598" t="str">
            <v>00496_19</v>
          </cell>
        </row>
        <row r="599">
          <cell r="C599">
            <v>8901120002597</v>
          </cell>
          <cell r="D599" t="str">
            <v>00497_01</v>
          </cell>
        </row>
        <row r="600">
          <cell r="C600">
            <v>7503003746119</v>
          </cell>
          <cell r="D600" t="str">
            <v>00497_02</v>
          </cell>
        </row>
        <row r="601">
          <cell r="C601">
            <v>7503003746126</v>
          </cell>
          <cell r="D601" t="str">
            <v>00497_03</v>
          </cell>
        </row>
        <row r="602">
          <cell r="C602">
            <v>8901296034293</v>
          </cell>
          <cell r="D602" t="str">
            <v>00497_04</v>
          </cell>
        </row>
        <row r="603">
          <cell r="C603">
            <v>7501287609977</v>
          </cell>
          <cell r="D603" t="str">
            <v>00497_05</v>
          </cell>
        </row>
        <row r="604">
          <cell r="C604">
            <v>7502223555419</v>
          </cell>
          <cell r="D604" t="str">
            <v>00497_06</v>
          </cell>
        </row>
        <row r="605">
          <cell r="C605">
            <v>7501109790029</v>
          </cell>
          <cell r="D605" t="str">
            <v>00499_01</v>
          </cell>
        </row>
        <row r="606">
          <cell r="C606">
            <v>7501109790739</v>
          </cell>
          <cell r="D606" t="str">
            <v>00499_02</v>
          </cell>
        </row>
        <row r="607">
          <cell r="C607">
            <v>7502003388053</v>
          </cell>
          <cell r="D607" t="str">
            <v>00501_01</v>
          </cell>
        </row>
        <row r="608">
          <cell r="C608">
            <v>785118753528</v>
          </cell>
          <cell r="D608" t="str">
            <v>00501_02</v>
          </cell>
        </row>
        <row r="609">
          <cell r="C609">
            <v>7501299301234</v>
          </cell>
          <cell r="D609" t="str">
            <v>00501_03</v>
          </cell>
        </row>
        <row r="610">
          <cell r="C610">
            <v>7501836003300</v>
          </cell>
          <cell r="D610" t="str">
            <v>00501_04</v>
          </cell>
        </row>
        <row r="611">
          <cell r="C611">
            <v>7501298234601</v>
          </cell>
          <cell r="D611" t="str">
            <v>00502_01</v>
          </cell>
        </row>
        <row r="612">
          <cell r="C612">
            <v>7501298204260</v>
          </cell>
          <cell r="D612" t="str">
            <v>00502_02</v>
          </cell>
        </row>
        <row r="613">
          <cell r="C613">
            <v>7501033921711</v>
          </cell>
          <cell r="D613" t="str">
            <v>00508_01</v>
          </cell>
        </row>
        <row r="614">
          <cell r="C614">
            <v>7501390911226</v>
          </cell>
          <cell r="D614" t="str">
            <v>00510_01</v>
          </cell>
        </row>
        <row r="615">
          <cell r="C615">
            <v>751208100992</v>
          </cell>
          <cell r="D615" t="str">
            <v>00510_02</v>
          </cell>
        </row>
        <row r="616">
          <cell r="C616">
            <v>7501559603788</v>
          </cell>
          <cell r="D616" t="str">
            <v>00510_03</v>
          </cell>
        </row>
        <row r="617">
          <cell r="C617">
            <v>7501752512917</v>
          </cell>
          <cell r="D617" t="str">
            <v>00511_01</v>
          </cell>
        </row>
        <row r="618">
          <cell r="C618">
            <v>7501124722142</v>
          </cell>
          <cell r="D618" t="str">
            <v>00511_02</v>
          </cell>
        </row>
        <row r="619">
          <cell r="C619">
            <v>7502004401157</v>
          </cell>
          <cell r="D619" t="str">
            <v>00511_03</v>
          </cell>
        </row>
        <row r="620">
          <cell r="C620">
            <v>7503004908240</v>
          </cell>
          <cell r="D620" t="str">
            <v>00511_04</v>
          </cell>
        </row>
        <row r="621">
          <cell r="C621">
            <v>7503004908721</v>
          </cell>
          <cell r="D621" t="str">
            <v>00511_05</v>
          </cell>
        </row>
        <row r="622">
          <cell r="C622">
            <v>7501287670311</v>
          </cell>
          <cell r="D622" t="str">
            <v>00512_01</v>
          </cell>
        </row>
        <row r="623">
          <cell r="C623">
            <v>7501287670304</v>
          </cell>
          <cell r="D623" t="str">
            <v>00512_02</v>
          </cell>
        </row>
        <row r="624">
          <cell r="C624">
            <v>7501573900283</v>
          </cell>
          <cell r="D624" t="str">
            <v>00515_01</v>
          </cell>
        </row>
        <row r="625">
          <cell r="C625">
            <v>7501109901067</v>
          </cell>
          <cell r="D625" t="str">
            <v>00515_02</v>
          </cell>
        </row>
        <row r="626">
          <cell r="C626">
            <v>7501328978710</v>
          </cell>
          <cell r="D626" t="str">
            <v>00515_03</v>
          </cell>
        </row>
        <row r="627">
          <cell r="C627">
            <v>7501385490453</v>
          </cell>
          <cell r="D627" t="str">
            <v>00515_04</v>
          </cell>
        </row>
        <row r="628">
          <cell r="C628">
            <v>7501672690221</v>
          </cell>
          <cell r="D628" t="str">
            <v>00515_05</v>
          </cell>
        </row>
        <row r="629">
          <cell r="C629">
            <v>7506188284346</v>
          </cell>
          <cell r="D629" t="str">
            <v>00515_06</v>
          </cell>
        </row>
        <row r="630">
          <cell r="C630">
            <v>7503006916526</v>
          </cell>
          <cell r="D630" t="str">
            <v>00516_01</v>
          </cell>
        </row>
        <row r="631">
          <cell r="C631">
            <v>7501390911356</v>
          </cell>
          <cell r="D631" t="str">
            <v>00516_02</v>
          </cell>
        </row>
        <row r="632">
          <cell r="C632">
            <v>7501072340207</v>
          </cell>
          <cell r="D632" t="str">
            <v>00522_01</v>
          </cell>
        </row>
        <row r="633">
          <cell r="C633">
            <v>7501037950519</v>
          </cell>
          <cell r="D633" t="str">
            <v>00523_01</v>
          </cell>
        </row>
        <row r="634">
          <cell r="C634">
            <v>7501328976051</v>
          </cell>
          <cell r="D634" t="str">
            <v>00524_01</v>
          </cell>
        </row>
        <row r="635">
          <cell r="C635">
            <v>7501101612282</v>
          </cell>
          <cell r="D635" t="str">
            <v>00525_01</v>
          </cell>
        </row>
        <row r="636">
          <cell r="C636">
            <v>7501088606304</v>
          </cell>
          <cell r="D636" t="str">
            <v>00526_01</v>
          </cell>
        </row>
        <row r="637">
          <cell r="C637">
            <v>7501088606403</v>
          </cell>
          <cell r="D637" t="str">
            <v>00527_01</v>
          </cell>
        </row>
        <row r="638">
          <cell r="C638">
            <v>8400000361</v>
          </cell>
          <cell r="D638" t="str">
            <v>00527_02</v>
          </cell>
        </row>
        <row r="639">
          <cell r="C639">
            <v>4046222418601</v>
          </cell>
          <cell r="D639" t="str">
            <v>00528_01</v>
          </cell>
        </row>
        <row r="640">
          <cell r="C640">
            <v>748499185418</v>
          </cell>
          <cell r="D640" t="str">
            <v>00528_02</v>
          </cell>
        </row>
        <row r="641">
          <cell r="C641">
            <v>748499185419</v>
          </cell>
          <cell r="D641" t="str">
            <v>00528_03</v>
          </cell>
        </row>
        <row r="642">
          <cell r="C642">
            <v>4046222418618</v>
          </cell>
          <cell r="D642" t="str">
            <v>00528_04</v>
          </cell>
        </row>
        <row r="643">
          <cell r="C643">
            <v>7501122966203</v>
          </cell>
          <cell r="D643" t="str">
            <v>00531_01</v>
          </cell>
        </row>
        <row r="644">
          <cell r="C644">
            <v>7501409201553</v>
          </cell>
          <cell r="D644" t="str">
            <v>00532_01</v>
          </cell>
        </row>
        <row r="645">
          <cell r="C645">
            <v>7503004908714</v>
          </cell>
          <cell r="D645" t="str">
            <v>00534_01</v>
          </cell>
        </row>
        <row r="646">
          <cell r="C646">
            <v>7503003134206</v>
          </cell>
          <cell r="D646" t="str">
            <v>00534_02</v>
          </cell>
        </row>
        <row r="647">
          <cell r="C647">
            <v>785118752859</v>
          </cell>
          <cell r="D647" t="str">
            <v>00534_03</v>
          </cell>
        </row>
        <row r="648">
          <cell r="C648">
            <v>7501109900329</v>
          </cell>
          <cell r="D648" t="str">
            <v>00534_04</v>
          </cell>
        </row>
        <row r="649">
          <cell r="C649">
            <v>7501277060023</v>
          </cell>
          <cell r="D649" t="str">
            <v>00534_05</v>
          </cell>
        </row>
        <row r="650">
          <cell r="C650">
            <v>7501672690078</v>
          </cell>
          <cell r="D650" t="str">
            <v>00534_06</v>
          </cell>
        </row>
        <row r="651">
          <cell r="C651">
            <v>300098416630</v>
          </cell>
          <cell r="D651" t="str">
            <v>00538_01</v>
          </cell>
        </row>
        <row r="652">
          <cell r="C652">
            <v>7501287669001</v>
          </cell>
          <cell r="D652" t="str">
            <v>00539_01</v>
          </cell>
        </row>
        <row r="653">
          <cell r="C653">
            <v>7501573921264</v>
          </cell>
          <cell r="D653" t="str">
            <v>00545_01</v>
          </cell>
        </row>
        <row r="654">
          <cell r="C654">
            <v>785120753530</v>
          </cell>
          <cell r="D654" t="str">
            <v>00545_02</v>
          </cell>
        </row>
        <row r="655">
          <cell r="C655">
            <v>7501573904939</v>
          </cell>
          <cell r="D655" t="str">
            <v>00545_03</v>
          </cell>
        </row>
        <row r="656">
          <cell r="C656">
            <v>785120753349</v>
          </cell>
          <cell r="D656" t="str">
            <v>00546_01</v>
          </cell>
        </row>
        <row r="657">
          <cell r="C657">
            <v>765120753344</v>
          </cell>
          <cell r="D657" t="str">
            <v>00546_02</v>
          </cell>
        </row>
        <row r="658">
          <cell r="C658">
            <v>7501037950526</v>
          </cell>
          <cell r="D658" t="str">
            <v>00546_03</v>
          </cell>
        </row>
        <row r="659">
          <cell r="C659">
            <v>748499168398</v>
          </cell>
          <cell r="D659" t="str">
            <v>00552_01</v>
          </cell>
        </row>
        <row r="660">
          <cell r="C660">
            <v>7502264950389</v>
          </cell>
          <cell r="D660" t="str">
            <v>00552_02</v>
          </cell>
        </row>
        <row r="661">
          <cell r="C661">
            <v>7501075713473</v>
          </cell>
          <cell r="D661" t="str">
            <v>00553_01</v>
          </cell>
        </row>
        <row r="662">
          <cell r="C662">
            <v>7501314704552</v>
          </cell>
          <cell r="D662" t="str">
            <v>00559_01</v>
          </cell>
        </row>
        <row r="663">
          <cell r="C663">
            <v>7501037946246</v>
          </cell>
          <cell r="D663" t="str">
            <v>00561_01</v>
          </cell>
        </row>
        <row r="664">
          <cell r="C664">
            <v>7501037946215</v>
          </cell>
          <cell r="D664" t="str">
            <v>00561_02</v>
          </cell>
        </row>
        <row r="665">
          <cell r="C665">
            <v>7501089803085</v>
          </cell>
          <cell r="D665" t="str">
            <v>00561_03</v>
          </cell>
        </row>
        <row r="666">
          <cell r="C666">
            <v>7501094914882</v>
          </cell>
          <cell r="D666" t="str">
            <v>00564_01</v>
          </cell>
        </row>
        <row r="667">
          <cell r="C667">
            <v>7501075710786</v>
          </cell>
          <cell r="D667" t="str">
            <v>00565_01</v>
          </cell>
        </row>
        <row r="668">
          <cell r="C668">
            <v>7501061070078</v>
          </cell>
          <cell r="D668" t="str">
            <v>00565_02</v>
          </cell>
        </row>
        <row r="669">
          <cell r="C669">
            <v>7501124100704</v>
          </cell>
          <cell r="D669" t="str">
            <v>00565_03</v>
          </cell>
        </row>
        <row r="670">
          <cell r="C670">
            <v>7501298204000</v>
          </cell>
          <cell r="D670" t="str">
            <v>00565_04</v>
          </cell>
        </row>
        <row r="671">
          <cell r="C671">
            <v>7501298276205</v>
          </cell>
          <cell r="D671" t="str">
            <v>00565_05</v>
          </cell>
        </row>
        <row r="672">
          <cell r="C672">
            <v>7501328979328</v>
          </cell>
          <cell r="D672" t="str">
            <v>00565_06</v>
          </cell>
        </row>
        <row r="673">
          <cell r="C673">
            <v>7501571200606</v>
          </cell>
          <cell r="D673" t="str">
            <v>00565_07</v>
          </cell>
        </row>
        <row r="674">
          <cell r="C674">
            <v>7502208892638</v>
          </cell>
          <cell r="D674" t="str">
            <v>00565_08</v>
          </cell>
        </row>
        <row r="675">
          <cell r="C675">
            <v>7502216794603</v>
          </cell>
          <cell r="D675" t="str">
            <v>00565_09</v>
          </cell>
        </row>
        <row r="676">
          <cell r="C676">
            <v>7502227871676</v>
          </cell>
          <cell r="D676" t="str">
            <v>00565_10</v>
          </cell>
        </row>
        <row r="677">
          <cell r="C677">
            <v>7501563310269</v>
          </cell>
          <cell r="D677" t="str">
            <v>00565_11</v>
          </cell>
        </row>
        <row r="678">
          <cell r="C678">
            <v>3499320001168</v>
          </cell>
          <cell r="D678" t="str">
            <v>00567_01</v>
          </cell>
        </row>
        <row r="679">
          <cell r="C679">
            <v>7501384502010</v>
          </cell>
          <cell r="D679" t="str">
            <v>00574_01</v>
          </cell>
        </row>
        <row r="680">
          <cell r="C680">
            <v>7501384502355</v>
          </cell>
          <cell r="D680" t="str">
            <v>00575_01</v>
          </cell>
        </row>
        <row r="681">
          <cell r="C681">
            <v>7501108713128</v>
          </cell>
          <cell r="D681" t="str">
            <v>00575_02</v>
          </cell>
        </row>
        <row r="682">
          <cell r="C682">
            <v>7501075719246</v>
          </cell>
          <cell r="D682" t="str">
            <v>00576_01</v>
          </cell>
        </row>
        <row r="683">
          <cell r="C683">
            <v>7501075715385</v>
          </cell>
          <cell r="D683" t="str">
            <v>00576_02</v>
          </cell>
        </row>
        <row r="684">
          <cell r="C684">
            <v>7501384541248</v>
          </cell>
          <cell r="D684" t="str">
            <v>00576_03</v>
          </cell>
        </row>
        <row r="685">
          <cell r="C685">
            <v>7501033920363</v>
          </cell>
          <cell r="D685" t="str">
            <v>00579_01</v>
          </cell>
        </row>
        <row r="686">
          <cell r="C686">
            <v>7503003746089</v>
          </cell>
          <cell r="D686" t="str">
            <v>00580_01</v>
          </cell>
        </row>
        <row r="687">
          <cell r="C687">
            <v>7502216932531</v>
          </cell>
          <cell r="D687" t="str">
            <v>00581_01</v>
          </cell>
        </row>
        <row r="688">
          <cell r="C688">
            <v>7501094915131</v>
          </cell>
          <cell r="D688" t="str">
            <v>00581_02</v>
          </cell>
        </row>
        <row r="689">
          <cell r="C689">
            <v>7501165000124</v>
          </cell>
          <cell r="D689" t="str">
            <v>00581_03</v>
          </cell>
        </row>
        <row r="690">
          <cell r="C690">
            <v>300090017125</v>
          </cell>
          <cell r="D690" t="str">
            <v>00582_01</v>
          </cell>
        </row>
        <row r="691">
          <cell r="C691">
            <v>7501109901548</v>
          </cell>
          <cell r="D691" t="str">
            <v>00583_01</v>
          </cell>
        </row>
        <row r="692">
          <cell r="C692">
            <v>7501384503154</v>
          </cell>
          <cell r="D692" t="str">
            <v>00584_01</v>
          </cell>
        </row>
        <row r="693">
          <cell r="C693">
            <v>7501109901517</v>
          </cell>
          <cell r="D693" t="str">
            <v>00584_02</v>
          </cell>
        </row>
        <row r="694">
          <cell r="C694">
            <v>7501384541224</v>
          </cell>
          <cell r="D694" t="str">
            <v>00585_01</v>
          </cell>
        </row>
        <row r="695">
          <cell r="C695">
            <v>7501384503239</v>
          </cell>
          <cell r="D695" t="str">
            <v>00587_01</v>
          </cell>
        </row>
        <row r="696">
          <cell r="C696">
            <v>7501384503339</v>
          </cell>
          <cell r="D696" t="str">
            <v>00587_02</v>
          </cell>
        </row>
        <row r="697">
          <cell r="C697">
            <v>7501384502133</v>
          </cell>
          <cell r="D697" t="str">
            <v>00588_01</v>
          </cell>
        </row>
        <row r="698">
          <cell r="C698">
            <v>7501101610103</v>
          </cell>
          <cell r="D698" t="str">
            <v>00590_01</v>
          </cell>
        </row>
        <row r="699">
          <cell r="C699">
            <v>7501384502379</v>
          </cell>
          <cell r="D699" t="str">
            <v>00592_01</v>
          </cell>
        </row>
        <row r="700">
          <cell r="C700">
            <v>7501094910501</v>
          </cell>
          <cell r="D700" t="str">
            <v>00592_02</v>
          </cell>
        </row>
        <row r="701">
          <cell r="C701">
            <v>7501384503048</v>
          </cell>
          <cell r="D701" t="str">
            <v>00592_03</v>
          </cell>
        </row>
        <row r="702">
          <cell r="C702">
            <v>7501050612463</v>
          </cell>
          <cell r="D702" t="str">
            <v>00595_01</v>
          </cell>
        </row>
        <row r="703">
          <cell r="C703">
            <v>7501125122354</v>
          </cell>
          <cell r="D703" t="str">
            <v>00595_02</v>
          </cell>
        </row>
        <row r="704">
          <cell r="C704">
            <v>7501100090159</v>
          </cell>
          <cell r="D704" t="str">
            <v>00596_01</v>
          </cell>
        </row>
        <row r="705">
          <cell r="C705">
            <v>7501384502058</v>
          </cell>
          <cell r="D705" t="str">
            <v>00598_01</v>
          </cell>
        </row>
        <row r="706">
          <cell r="C706">
            <v>7501009009269</v>
          </cell>
          <cell r="D706" t="str">
            <v>00598_02</v>
          </cell>
        </row>
        <row r="707">
          <cell r="C707">
            <v>7501125154515</v>
          </cell>
          <cell r="D707" t="str">
            <v>00599_01</v>
          </cell>
        </row>
        <row r="708">
          <cell r="C708">
            <v>7501082212037</v>
          </cell>
          <cell r="D708" t="str">
            <v>00599_02</v>
          </cell>
        </row>
        <row r="709">
          <cell r="C709">
            <v>7501082242072</v>
          </cell>
          <cell r="D709" t="str">
            <v>00599_03</v>
          </cell>
        </row>
        <row r="710">
          <cell r="C710">
            <v>7502009744419</v>
          </cell>
          <cell r="D710" t="str">
            <v>00599_04</v>
          </cell>
        </row>
        <row r="711">
          <cell r="C711">
            <v>7501108718147</v>
          </cell>
          <cell r="D711" t="str">
            <v>00602_01</v>
          </cell>
        </row>
        <row r="712">
          <cell r="C712">
            <v>7502225090789</v>
          </cell>
          <cell r="D712" t="str">
            <v>00602_02</v>
          </cell>
        </row>
        <row r="713">
          <cell r="C713">
            <v>7501384503253</v>
          </cell>
          <cell r="D713" t="str">
            <v>00606_01</v>
          </cell>
        </row>
        <row r="714">
          <cell r="C714">
            <v>7501188801968</v>
          </cell>
          <cell r="D714" t="str">
            <v>00607_01</v>
          </cell>
        </row>
        <row r="715">
          <cell r="C715">
            <v>7501188800206</v>
          </cell>
          <cell r="D715" t="str">
            <v>00607_02</v>
          </cell>
        </row>
        <row r="716">
          <cell r="C716">
            <v>7613033033827</v>
          </cell>
          <cell r="D716" t="str">
            <v>00608_01</v>
          </cell>
        </row>
        <row r="717">
          <cell r="C717">
            <v>7501059215979</v>
          </cell>
          <cell r="D717" t="str">
            <v>00608_02</v>
          </cell>
        </row>
        <row r="718">
          <cell r="C718">
            <v>7613033033940</v>
          </cell>
          <cell r="D718" t="str">
            <v>00608_03</v>
          </cell>
        </row>
        <row r="719">
          <cell r="C719">
            <v>7501072340665</v>
          </cell>
          <cell r="D719" t="str">
            <v>00610_01</v>
          </cell>
        </row>
        <row r="720">
          <cell r="C720">
            <v>7501072340605</v>
          </cell>
          <cell r="D720" t="str">
            <v>00610_02</v>
          </cell>
        </row>
        <row r="721">
          <cell r="C721">
            <v>7501088607806</v>
          </cell>
          <cell r="D721" t="str">
            <v>00612_01</v>
          </cell>
        </row>
        <row r="722">
          <cell r="C722">
            <v>7501088605857</v>
          </cell>
          <cell r="D722" t="str">
            <v>00613_01</v>
          </cell>
        </row>
        <row r="723">
          <cell r="C723">
            <v>7501089809155</v>
          </cell>
          <cell r="D723" t="str">
            <v>00614_01</v>
          </cell>
        </row>
        <row r="724">
          <cell r="C724">
            <v>7501871720507</v>
          </cell>
          <cell r="D724" t="str">
            <v>00615_01</v>
          </cell>
        </row>
        <row r="725">
          <cell r="C725">
            <v>7501089809131</v>
          </cell>
          <cell r="D725" t="str">
            <v>00615_02</v>
          </cell>
        </row>
        <row r="726">
          <cell r="C726">
            <v>891671002277</v>
          </cell>
          <cell r="D726" t="str">
            <v>00620_01</v>
          </cell>
        </row>
        <row r="727">
          <cell r="C727">
            <v>7501082600087</v>
          </cell>
          <cell r="D727" t="str">
            <v>00620_02</v>
          </cell>
        </row>
        <row r="728">
          <cell r="C728">
            <v>7501298269009</v>
          </cell>
          <cell r="D728" t="str">
            <v>00622_01</v>
          </cell>
        </row>
        <row r="729">
          <cell r="C729">
            <v>7501871730315</v>
          </cell>
          <cell r="D729" t="str">
            <v>00623_01</v>
          </cell>
        </row>
        <row r="730">
          <cell r="C730">
            <v>7501871730339</v>
          </cell>
          <cell r="D730" t="str">
            <v>00623_02</v>
          </cell>
        </row>
        <row r="731">
          <cell r="C731">
            <v>3499320001359</v>
          </cell>
          <cell r="D731" t="str">
            <v>00624_01</v>
          </cell>
        </row>
        <row r="732">
          <cell r="C732">
            <v>7501871720224</v>
          </cell>
          <cell r="D732" t="str">
            <v>00625_01</v>
          </cell>
        </row>
        <row r="733">
          <cell r="C733">
            <v>7501098608541</v>
          </cell>
          <cell r="D733" t="str">
            <v>00625_02</v>
          </cell>
        </row>
        <row r="734">
          <cell r="C734">
            <v>7501324471239</v>
          </cell>
          <cell r="D734" t="str">
            <v>00625_03</v>
          </cell>
        </row>
        <row r="735">
          <cell r="C735">
            <v>7501559619802</v>
          </cell>
          <cell r="D735" t="str">
            <v>00625_04</v>
          </cell>
        </row>
        <row r="736">
          <cell r="C736">
            <v>7501033923234</v>
          </cell>
          <cell r="D736" t="str">
            <v>00626_01</v>
          </cell>
        </row>
        <row r="737">
          <cell r="C737">
            <v>7501033957963</v>
          </cell>
          <cell r="D737" t="str">
            <v>00626_02</v>
          </cell>
        </row>
        <row r="738">
          <cell r="C738">
            <v>7501563381351</v>
          </cell>
          <cell r="D738" t="str">
            <v>00626_03</v>
          </cell>
        </row>
        <row r="739">
          <cell r="C739">
            <v>7501672600343</v>
          </cell>
          <cell r="D739" t="str">
            <v>00627_01</v>
          </cell>
        </row>
        <row r="740">
          <cell r="C740">
            <v>7501075717075</v>
          </cell>
          <cell r="D740" t="str">
            <v>00627_02</v>
          </cell>
        </row>
        <row r="741">
          <cell r="C741">
            <v>7501298204086</v>
          </cell>
          <cell r="D741" t="str">
            <v>00627_03</v>
          </cell>
        </row>
        <row r="742">
          <cell r="C742">
            <v>7502211784074</v>
          </cell>
          <cell r="D742" t="str">
            <v>00628_01</v>
          </cell>
        </row>
        <row r="743">
          <cell r="C743">
            <v>656599040912</v>
          </cell>
          <cell r="D743" t="str">
            <v>00628_02</v>
          </cell>
        </row>
        <row r="744">
          <cell r="C744">
            <v>785120753721</v>
          </cell>
          <cell r="D744" t="str">
            <v>00628_03</v>
          </cell>
        </row>
        <row r="745">
          <cell r="C745">
            <v>7501009070108</v>
          </cell>
          <cell r="D745" t="str">
            <v>00628_04</v>
          </cell>
        </row>
        <row r="746">
          <cell r="C746">
            <v>7501125109904</v>
          </cell>
          <cell r="D746" t="str">
            <v>00628_05</v>
          </cell>
        </row>
        <row r="747">
          <cell r="C747">
            <v>7501277079063</v>
          </cell>
          <cell r="D747" t="str">
            <v>00628_06</v>
          </cell>
        </row>
        <row r="748">
          <cell r="C748">
            <v>7501277079070</v>
          </cell>
          <cell r="D748" t="str">
            <v>00628_07</v>
          </cell>
        </row>
        <row r="749">
          <cell r="C749">
            <v>7501349010321</v>
          </cell>
          <cell r="D749" t="str">
            <v>00628_08</v>
          </cell>
        </row>
        <row r="750">
          <cell r="C750">
            <v>7501842900792</v>
          </cell>
          <cell r="D750" t="str">
            <v>00628_09</v>
          </cell>
        </row>
        <row r="751">
          <cell r="C751">
            <v>7502209854208</v>
          </cell>
          <cell r="D751" t="str">
            <v>00628_10</v>
          </cell>
        </row>
        <row r="752">
          <cell r="C752">
            <v>7502216790179</v>
          </cell>
          <cell r="D752" t="str">
            <v>00628_11</v>
          </cell>
        </row>
        <row r="753">
          <cell r="C753">
            <v>7502216793576</v>
          </cell>
          <cell r="D753" t="str">
            <v>00628_12</v>
          </cell>
        </row>
        <row r="754">
          <cell r="C754">
            <v>7503000422313</v>
          </cell>
          <cell r="D754" t="str">
            <v>00628_13</v>
          </cell>
        </row>
        <row r="755">
          <cell r="C755">
            <v>7503003738374</v>
          </cell>
          <cell r="D755" t="str">
            <v>00628_14</v>
          </cell>
        </row>
        <row r="756">
          <cell r="C756">
            <v>7501089801098</v>
          </cell>
          <cell r="D756" t="str">
            <v>00632_01</v>
          </cell>
        </row>
        <row r="757">
          <cell r="C757">
            <v>7502003384758</v>
          </cell>
          <cell r="D757" t="str">
            <v>00633_01</v>
          </cell>
        </row>
        <row r="758">
          <cell r="C758">
            <v>785118752446</v>
          </cell>
          <cell r="D758" t="str">
            <v>00633_02</v>
          </cell>
        </row>
        <row r="759">
          <cell r="C759">
            <v>785118952327</v>
          </cell>
          <cell r="D759" t="str">
            <v>00633_03</v>
          </cell>
        </row>
        <row r="760">
          <cell r="C760">
            <v>785118953327</v>
          </cell>
          <cell r="D760" t="str">
            <v>00633_04</v>
          </cell>
        </row>
        <row r="761">
          <cell r="C761">
            <v>7613033036989</v>
          </cell>
          <cell r="D761" t="str">
            <v>00634_01</v>
          </cell>
        </row>
        <row r="762">
          <cell r="C762">
            <v>7501001601065</v>
          </cell>
          <cell r="D762" t="str">
            <v>00634_02</v>
          </cell>
        </row>
        <row r="763">
          <cell r="C763">
            <v>7503013040252</v>
          </cell>
          <cell r="D763" t="str">
            <v>00634_03</v>
          </cell>
        </row>
        <row r="764">
          <cell r="C764">
            <v>7613032860486</v>
          </cell>
          <cell r="D764" t="str">
            <v>00634_04</v>
          </cell>
        </row>
        <row r="765">
          <cell r="C765">
            <v>50000894413</v>
          </cell>
          <cell r="D765" t="str">
            <v>00639_01</v>
          </cell>
        </row>
        <row r="766">
          <cell r="C766">
            <v>5000763399</v>
          </cell>
          <cell r="D766" t="str">
            <v>00639_02</v>
          </cell>
        </row>
        <row r="767">
          <cell r="C767">
            <v>50000763399</v>
          </cell>
          <cell r="D767" t="str">
            <v>00639_03</v>
          </cell>
        </row>
        <row r="768">
          <cell r="C768">
            <v>7501089810205</v>
          </cell>
          <cell r="D768" t="str">
            <v>00641_01</v>
          </cell>
        </row>
        <row r="769">
          <cell r="C769">
            <v>7501089810137</v>
          </cell>
          <cell r="D769" t="str">
            <v>00641_02</v>
          </cell>
        </row>
        <row r="770">
          <cell r="C770">
            <v>780083142827</v>
          </cell>
          <cell r="D770" t="str">
            <v>00642_01</v>
          </cell>
        </row>
        <row r="771">
          <cell r="C771">
            <v>7501050612364</v>
          </cell>
          <cell r="D771" t="str">
            <v>00642_02</v>
          </cell>
        </row>
        <row r="772">
          <cell r="C772">
            <v>7501075713800</v>
          </cell>
          <cell r="D772" t="str">
            <v>00643_01</v>
          </cell>
        </row>
        <row r="773">
          <cell r="C773">
            <v>7503004908042</v>
          </cell>
          <cell r="D773" t="str">
            <v>00643_02</v>
          </cell>
        </row>
        <row r="774">
          <cell r="C774">
            <v>75014940</v>
          </cell>
          <cell r="D774" t="str">
            <v>00643_03</v>
          </cell>
        </row>
        <row r="775">
          <cell r="C775">
            <v>7501075718898</v>
          </cell>
          <cell r="D775" t="str">
            <v>00643_04</v>
          </cell>
        </row>
        <row r="776">
          <cell r="C776">
            <v>7501573900474</v>
          </cell>
          <cell r="D776" t="str">
            <v>00643_05</v>
          </cell>
        </row>
        <row r="777">
          <cell r="C777">
            <v>7503004908769</v>
          </cell>
          <cell r="D777" t="str">
            <v>00643_06</v>
          </cell>
        </row>
        <row r="778">
          <cell r="C778">
            <v>3499320001595</v>
          </cell>
          <cell r="D778" t="str">
            <v>00648_01</v>
          </cell>
        </row>
        <row r="779">
          <cell r="C779">
            <v>51131000223</v>
          </cell>
          <cell r="D779" t="str">
            <v>00654_01</v>
          </cell>
        </row>
        <row r="780">
          <cell r="C780">
            <v>7503003738510</v>
          </cell>
          <cell r="D780" t="str">
            <v>00657_01</v>
          </cell>
        </row>
        <row r="781">
          <cell r="C781">
            <v>650240003950</v>
          </cell>
          <cell r="D781" t="str">
            <v>00657_02</v>
          </cell>
        </row>
        <row r="782">
          <cell r="C782">
            <v>750303738510</v>
          </cell>
          <cell r="D782" t="str">
            <v>00657_03</v>
          </cell>
        </row>
        <row r="783">
          <cell r="C783">
            <v>7501098603867</v>
          </cell>
          <cell r="D783" t="str">
            <v>00657_04</v>
          </cell>
        </row>
        <row r="784">
          <cell r="C784">
            <v>7501277087044</v>
          </cell>
          <cell r="D784" t="str">
            <v>00657_05</v>
          </cell>
        </row>
        <row r="785">
          <cell r="C785">
            <v>7501277087051</v>
          </cell>
          <cell r="D785" t="str">
            <v>00657_06</v>
          </cell>
        </row>
        <row r="786">
          <cell r="C786">
            <v>7501493888746</v>
          </cell>
          <cell r="D786" t="str">
            <v>00657_07</v>
          </cell>
        </row>
        <row r="787">
          <cell r="C787">
            <v>7501573902584</v>
          </cell>
          <cell r="D787" t="str">
            <v>00657_08</v>
          </cell>
        </row>
        <row r="788">
          <cell r="C788">
            <v>7501672690245</v>
          </cell>
          <cell r="D788" t="str">
            <v>00657_09</v>
          </cell>
        </row>
        <row r="789">
          <cell r="C789">
            <v>7501842900983</v>
          </cell>
          <cell r="D789" t="str">
            <v>00657_10</v>
          </cell>
        </row>
        <row r="790">
          <cell r="C790">
            <v>7501842951695</v>
          </cell>
          <cell r="D790" t="str">
            <v>00657_11</v>
          </cell>
        </row>
        <row r="791">
          <cell r="C791">
            <v>7501908253565</v>
          </cell>
          <cell r="D791" t="str">
            <v>00657_12</v>
          </cell>
        </row>
        <row r="792">
          <cell r="C792">
            <v>7502208892652</v>
          </cell>
          <cell r="D792" t="str">
            <v>00657_13</v>
          </cell>
        </row>
        <row r="793">
          <cell r="C793">
            <v>7502208892669</v>
          </cell>
          <cell r="D793" t="str">
            <v>00657_14</v>
          </cell>
        </row>
        <row r="794">
          <cell r="C794">
            <v>7502211783077</v>
          </cell>
          <cell r="D794" t="str">
            <v>00657_15</v>
          </cell>
        </row>
        <row r="795">
          <cell r="C795">
            <v>7502216792555</v>
          </cell>
          <cell r="D795" t="str">
            <v>00657_16</v>
          </cell>
        </row>
        <row r="796">
          <cell r="C796">
            <v>7502216792685</v>
          </cell>
          <cell r="D796" t="str">
            <v>00657_17</v>
          </cell>
        </row>
        <row r="797">
          <cell r="C797">
            <v>7502223552098</v>
          </cell>
          <cell r="D797" t="str">
            <v>00657_18</v>
          </cell>
        </row>
        <row r="798">
          <cell r="C798">
            <v>7503003738145</v>
          </cell>
          <cell r="D798" t="str">
            <v>00657_19</v>
          </cell>
        </row>
        <row r="799">
          <cell r="C799">
            <v>7502240450636</v>
          </cell>
          <cell r="D799" t="str">
            <v>00657_21</v>
          </cell>
        </row>
        <row r="800">
          <cell r="C800">
            <v>7503003738503</v>
          </cell>
          <cell r="D800" t="str">
            <v>00657_20</v>
          </cell>
        </row>
        <row r="801">
          <cell r="C801">
            <v>7501201448088</v>
          </cell>
          <cell r="D801" t="str">
            <v>00659_01</v>
          </cell>
        </row>
        <row r="802">
          <cell r="C802">
            <v>7501439310089</v>
          </cell>
          <cell r="D802" t="str">
            <v>00665_01</v>
          </cell>
        </row>
        <row r="803">
          <cell r="C803">
            <v>7501672690085</v>
          </cell>
          <cell r="D803" t="str">
            <v>00665_02</v>
          </cell>
        </row>
        <row r="804">
          <cell r="C804">
            <v>75006440</v>
          </cell>
          <cell r="D804" t="str">
            <v>00665_03</v>
          </cell>
        </row>
        <row r="805">
          <cell r="C805">
            <v>7501289511414</v>
          </cell>
          <cell r="D805" t="str">
            <v>00665_04</v>
          </cell>
        </row>
        <row r="806">
          <cell r="C806">
            <v>7501289511421</v>
          </cell>
          <cell r="D806" t="str">
            <v>00665_05</v>
          </cell>
        </row>
        <row r="807">
          <cell r="C807">
            <v>7501289511438</v>
          </cell>
          <cell r="D807" t="str">
            <v>00665_06</v>
          </cell>
        </row>
        <row r="808">
          <cell r="C808">
            <v>7501289512633</v>
          </cell>
          <cell r="D808" t="str">
            <v>00665_07</v>
          </cell>
        </row>
        <row r="809">
          <cell r="C809">
            <v>7501088604058</v>
          </cell>
          <cell r="D809" t="str">
            <v>00666_01</v>
          </cell>
        </row>
        <row r="810">
          <cell r="C810">
            <v>7501033955693</v>
          </cell>
          <cell r="D810" t="str">
            <v>00667_01</v>
          </cell>
        </row>
        <row r="811">
          <cell r="C811">
            <v>7501384504946</v>
          </cell>
          <cell r="D811" t="str">
            <v>00669_01</v>
          </cell>
        </row>
        <row r="812">
          <cell r="C812">
            <v>7501165000391</v>
          </cell>
          <cell r="D812" t="str">
            <v>00669_02</v>
          </cell>
        </row>
        <row r="813">
          <cell r="C813">
            <v>7501258204590</v>
          </cell>
          <cell r="D813" t="str">
            <v>00669_03</v>
          </cell>
        </row>
        <row r="814">
          <cell r="C814">
            <v>7501361680182</v>
          </cell>
          <cell r="D814" t="str">
            <v>00669_04</v>
          </cell>
        </row>
        <row r="815">
          <cell r="C815">
            <v>7501471888034</v>
          </cell>
          <cell r="D815" t="str">
            <v>00669_05</v>
          </cell>
        </row>
        <row r="816">
          <cell r="C816">
            <v>7501537151010</v>
          </cell>
          <cell r="D816" t="str">
            <v>00669_06</v>
          </cell>
        </row>
        <row r="817">
          <cell r="C817">
            <v>7501825301790</v>
          </cell>
          <cell r="D817" t="str">
            <v>00669_07</v>
          </cell>
        </row>
        <row r="818">
          <cell r="C818">
            <v>75601825301790</v>
          </cell>
          <cell r="D818" t="str">
            <v>00669_08</v>
          </cell>
        </row>
        <row r="819">
          <cell r="C819">
            <v>7501037965049</v>
          </cell>
          <cell r="D819" t="str">
            <v>00671_01</v>
          </cell>
        </row>
        <row r="820">
          <cell r="C820">
            <v>7501075713770</v>
          </cell>
          <cell r="D820" t="str">
            <v>00674_01</v>
          </cell>
        </row>
        <row r="821">
          <cell r="C821">
            <v>20800790222</v>
          </cell>
          <cell r="D821" t="str">
            <v>00674_02</v>
          </cell>
        </row>
        <row r="822">
          <cell r="C822">
            <v>780083140328</v>
          </cell>
          <cell r="D822" t="str">
            <v>00674_03</v>
          </cell>
        </row>
        <row r="823">
          <cell r="C823">
            <v>7501075178676</v>
          </cell>
          <cell r="D823" t="str">
            <v>00674_04</v>
          </cell>
        </row>
        <row r="824">
          <cell r="C824">
            <v>7501075718676</v>
          </cell>
          <cell r="D824" t="str">
            <v>00674_05</v>
          </cell>
        </row>
        <row r="825">
          <cell r="C825">
            <v>7501075718911</v>
          </cell>
          <cell r="D825" t="str">
            <v>00674_06</v>
          </cell>
        </row>
        <row r="826">
          <cell r="C826">
            <v>7501075719505</v>
          </cell>
          <cell r="D826" t="str">
            <v>00674_07</v>
          </cell>
        </row>
        <row r="827">
          <cell r="C827">
            <v>7501277060061</v>
          </cell>
          <cell r="D827" t="str">
            <v>00674_08</v>
          </cell>
        </row>
        <row r="828">
          <cell r="C828">
            <v>7501277078042</v>
          </cell>
          <cell r="D828" t="str">
            <v>00674_09</v>
          </cell>
        </row>
        <row r="829">
          <cell r="C829">
            <v>7501672602934</v>
          </cell>
          <cell r="D829" t="str">
            <v>00674_10</v>
          </cell>
        </row>
        <row r="830">
          <cell r="C830">
            <v>7501672690535</v>
          </cell>
          <cell r="D830" t="str">
            <v>00674_11</v>
          </cell>
        </row>
        <row r="831">
          <cell r="C831">
            <v>7501836009579</v>
          </cell>
          <cell r="D831" t="str">
            <v>00674_12</v>
          </cell>
        </row>
        <row r="832">
          <cell r="C832">
            <v>7502223551770</v>
          </cell>
          <cell r="D832" t="str">
            <v>00674_13</v>
          </cell>
        </row>
        <row r="833">
          <cell r="C833">
            <v>7503006268007</v>
          </cell>
          <cell r="D833" t="str">
            <v>00674_14</v>
          </cell>
        </row>
        <row r="834">
          <cell r="C834">
            <v>7503006268014</v>
          </cell>
          <cell r="D834" t="str">
            <v>00674_15</v>
          </cell>
        </row>
        <row r="835">
          <cell r="C835">
            <v>7501328979564</v>
          </cell>
          <cell r="D835" t="str">
            <v>00675_01</v>
          </cell>
        </row>
        <row r="836">
          <cell r="C836">
            <v>7501108712213</v>
          </cell>
          <cell r="D836" t="str">
            <v>00679_01</v>
          </cell>
        </row>
        <row r="837">
          <cell r="C837">
            <v>7501108712305</v>
          </cell>
          <cell r="D837" t="str">
            <v>00679_02</v>
          </cell>
        </row>
        <row r="838">
          <cell r="C838">
            <v>7501094910457</v>
          </cell>
          <cell r="D838" t="str">
            <v>00680_01</v>
          </cell>
        </row>
        <row r="839">
          <cell r="C839">
            <v>7501094910464</v>
          </cell>
          <cell r="D839" t="str">
            <v>00681_01</v>
          </cell>
        </row>
        <row r="840">
          <cell r="C840">
            <v>7501303451603</v>
          </cell>
          <cell r="D840" t="str">
            <v>00682_01</v>
          </cell>
        </row>
        <row r="841">
          <cell r="C841">
            <v>7501349011175</v>
          </cell>
          <cell r="D841" t="str">
            <v>00687_01</v>
          </cell>
        </row>
        <row r="842">
          <cell r="C842">
            <v>7501125107009</v>
          </cell>
          <cell r="D842" t="str">
            <v>00687_02</v>
          </cell>
        </row>
        <row r="843">
          <cell r="C843">
            <v>7501125195778</v>
          </cell>
          <cell r="D843" t="str">
            <v>00687_03</v>
          </cell>
        </row>
        <row r="844">
          <cell r="C844">
            <v>7501349021174</v>
          </cell>
          <cell r="D844" t="str">
            <v>00687_04</v>
          </cell>
        </row>
        <row r="845">
          <cell r="C845">
            <v>7501571200972</v>
          </cell>
          <cell r="D845" t="str">
            <v>00687_05</v>
          </cell>
        </row>
        <row r="846">
          <cell r="C846">
            <v>7502001161535</v>
          </cell>
          <cell r="D846" t="str">
            <v>00687_06</v>
          </cell>
        </row>
        <row r="847">
          <cell r="C847">
            <v>7502208892256</v>
          </cell>
          <cell r="D847" t="str">
            <v>00687_07</v>
          </cell>
        </row>
        <row r="848">
          <cell r="C848">
            <v>7501537102395</v>
          </cell>
          <cell r="D848" t="str">
            <v>00689_01</v>
          </cell>
        </row>
        <row r="849">
          <cell r="C849">
            <v>7501050612371</v>
          </cell>
          <cell r="D849" t="str">
            <v>00689_02</v>
          </cell>
        </row>
        <row r="850">
          <cell r="C850">
            <v>7501125194207</v>
          </cell>
          <cell r="D850" t="str">
            <v>00689_03</v>
          </cell>
        </row>
        <row r="851">
          <cell r="C851">
            <v>7501349028890</v>
          </cell>
          <cell r="D851" t="str">
            <v>00689_04</v>
          </cell>
        </row>
        <row r="852">
          <cell r="C852">
            <v>7501537194734</v>
          </cell>
          <cell r="D852" t="str">
            <v>00689_05</v>
          </cell>
        </row>
        <row r="853">
          <cell r="C853">
            <v>7501644707247</v>
          </cell>
          <cell r="D853" t="str">
            <v>00689_06</v>
          </cell>
        </row>
        <row r="854">
          <cell r="C854">
            <v>7501825300809</v>
          </cell>
          <cell r="D854" t="str">
            <v>00690_01</v>
          </cell>
        </row>
        <row r="855">
          <cell r="C855">
            <v>7502009740299</v>
          </cell>
          <cell r="D855" t="str">
            <v>00691_01</v>
          </cell>
        </row>
        <row r="856">
          <cell r="C856">
            <v>7501299301227</v>
          </cell>
          <cell r="D856" t="str">
            <v>00691_02</v>
          </cell>
        </row>
        <row r="857">
          <cell r="C857">
            <v>7501571202235</v>
          </cell>
          <cell r="D857" t="str">
            <v>00691_03</v>
          </cell>
        </row>
        <row r="858">
          <cell r="C858">
            <v>7501075719260</v>
          </cell>
          <cell r="D858" t="str">
            <v>00692_01</v>
          </cell>
        </row>
        <row r="859">
          <cell r="C859">
            <v>7501041991003</v>
          </cell>
          <cell r="D859" t="str">
            <v>00692_02</v>
          </cell>
        </row>
        <row r="860">
          <cell r="C860">
            <v>7501328979151</v>
          </cell>
          <cell r="D860" t="str">
            <v>00692_03</v>
          </cell>
        </row>
        <row r="861">
          <cell r="C861">
            <v>7501328980034</v>
          </cell>
          <cell r="D861" t="str">
            <v>00692_04</v>
          </cell>
        </row>
        <row r="862">
          <cell r="C862">
            <v>7502216797079</v>
          </cell>
          <cell r="D862" t="str">
            <v>00692_05</v>
          </cell>
        </row>
        <row r="863">
          <cell r="C863">
            <v>7502216797086</v>
          </cell>
          <cell r="D863" t="str">
            <v>00692_06</v>
          </cell>
        </row>
        <row r="864">
          <cell r="C864">
            <v>7502247373594</v>
          </cell>
          <cell r="D864" t="str">
            <v>00692_07</v>
          </cell>
        </row>
        <row r="865">
          <cell r="C865">
            <v>7501258210997</v>
          </cell>
          <cell r="D865" t="str">
            <v>00692_08</v>
          </cell>
        </row>
        <row r="866">
          <cell r="C866">
            <v>7501349025677</v>
          </cell>
          <cell r="D866" t="str">
            <v>00692_09</v>
          </cell>
        </row>
        <row r="867">
          <cell r="C867">
            <v>7501300408204</v>
          </cell>
          <cell r="D867" t="str">
            <v>00694_01</v>
          </cell>
        </row>
        <row r="868">
          <cell r="C868">
            <v>736085156096</v>
          </cell>
          <cell r="D868" t="str">
            <v>00695_01</v>
          </cell>
        </row>
        <row r="869">
          <cell r="C869">
            <v>7501072340313</v>
          </cell>
          <cell r="D869" t="str">
            <v>00696_01</v>
          </cell>
        </row>
        <row r="870">
          <cell r="C870">
            <v>780083140588</v>
          </cell>
          <cell r="D870" t="str">
            <v>00699_01</v>
          </cell>
        </row>
        <row r="871">
          <cell r="C871">
            <v>7501109761180</v>
          </cell>
          <cell r="D871" t="str">
            <v>00699_02</v>
          </cell>
        </row>
        <row r="872">
          <cell r="C872">
            <v>780083140595</v>
          </cell>
          <cell r="D872" t="str">
            <v>00700_01</v>
          </cell>
        </row>
        <row r="873">
          <cell r="C873">
            <v>7501072310378</v>
          </cell>
          <cell r="D873" t="str">
            <v>00700_02</v>
          </cell>
        </row>
        <row r="874">
          <cell r="C874">
            <v>7501072310392</v>
          </cell>
          <cell r="D874" t="str">
            <v>00700_03</v>
          </cell>
        </row>
        <row r="875">
          <cell r="C875">
            <v>7501109790524</v>
          </cell>
          <cell r="D875" t="str">
            <v>00700_04</v>
          </cell>
        </row>
        <row r="876">
          <cell r="C876">
            <v>4008491317061</v>
          </cell>
          <cell r="D876" t="str">
            <v>00703_01</v>
          </cell>
        </row>
        <row r="877">
          <cell r="C877">
            <v>7501349022201</v>
          </cell>
          <cell r="D877" t="str">
            <v>00707_01</v>
          </cell>
        </row>
        <row r="878">
          <cell r="C878">
            <v>7502009340130</v>
          </cell>
          <cell r="D878" t="str">
            <v>00707_02</v>
          </cell>
        </row>
        <row r="879">
          <cell r="C879">
            <v>7502213142131</v>
          </cell>
          <cell r="D879" t="str">
            <v>00709_01</v>
          </cell>
        </row>
        <row r="880">
          <cell r="C880">
            <v>7501075710250</v>
          </cell>
          <cell r="D880" t="str">
            <v>00712_01</v>
          </cell>
        </row>
        <row r="881">
          <cell r="C881">
            <v>75017071</v>
          </cell>
          <cell r="D881" t="str">
            <v>00712_02</v>
          </cell>
        </row>
        <row r="882">
          <cell r="C882">
            <v>7501095452116</v>
          </cell>
          <cell r="D882" t="str">
            <v>00712_03</v>
          </cell>
        </row>
        <row r="883">
          <cell r="C883">
            <v>7501537102357</v>
          </cell>
          <cell r="D883" t="str">
            <v>00712_04</v>
          </cell>
        </row>
        <row r="884">
          <cell r="C884">
            <v>7501573900443</v>
          </cell>
          <cell r="D884" t="str">
            <v>00712_05</v>
          </cell>
        </row>
        <row r="885">
          <cell r="C885">
            <v>7501573900450</v>
          </cell>
          <cell r="D885" t="str">
            <v>00712_06</v>
          </cell>
        </row>
        <row r="886">
          <cell r="C886">
            <v>7503004908691</v>
          </cell>
          <cell r="D886" t="str">
            <v>00712_07</v>
          </cell>
        </row>
        <row r="887">
          <cell r="C887">
            <v>7501559604259</v>
          </cell>
          <cell r="D887" t="str">
            <v>00719_01</v>
          </cell>
        </row>
        <row r="888">
          <cell r="C888">
            <v>7501559605539</v>
          </cell>
          <cell r="D888" t="str">
            <v>00719_02</v>
          </cell>
        </row>
        <row r="889">
          <cell r="C889">
            <v>7501098621151</v>
          </cell>
          <cell r="D889" t="str">
            <v>00719_03</v>
          </cell>
        </row>
        <row r="890">
          <cell r="C890">
            <v>7501095435027</v>
          </cell>
          <cell r="D890" t="str">
            <v>00722_01</v>
          </cell>
        </row>
        <row r="891">
          <cell r="C891">
            <v>7501089804013</v>
          </cell>
          <cell r="D891" t="str">
            <v>00726_01</v>
          </cell>
        </row>
        <row r="892">
          <cell r="C892">
            <v>7501089804310</v>
          </cell>
          <cell r="D892" t="str">
            <v>00727_01</v>
          </cell>
        </row>
        <row r="893">
          <cell r="C893">
            <v>7501061019206</v>
          </cell>
          <cell r="D893" t="str">
            <v>00731_01</v>
          </cell>
        </row>
        <row r="894">
          <cell r="C894">
            <v>7501061019305</v>
          </cell>
          <cell r="D894" t="str">
            <v>00732_01</v>
          </cell>
        </row>
        <row r="895">
          <cell r="C895">
            <v>7501050693806</v>
          </cell>
          <cell r="D895" t="str">
            <v>00735_01</v>
          </cell>
        </row>
        <row r="896">
          <cell r="C896">
            <v>7501050612241</v>
          </cell>
          <cell r="D896" t="str">
            <v>00735_02</v>
          </cell>
        </row>
        <row r="897">
          <cell r="C897">
            <v>7501050699297</v>
          </cell>
          <cell r="D897" t="str">
            <v>00735_03</v>
          </cell>
        </row>
        <row r="898">
          <cell r="C898">
            <v>7501050699754</v>
          </cell>
          <cell r="D898" t="str">
            <v>00736_01</v>
          </cell>
        </row>
        <row r="899">
          <cell r="C899">
            <v>7501109920464</v>
          </cell>
          <cell r="D899" t="str">
            <v>00736_02</v>
          </cell>
        </row>
        <row r="900">
          <cell r="C900">
            <v>7501409201546</v>
          </cell>
          <cell r="D900" t="str">
            <v>00740_01</v>
          </cell>
        </row>
        <row r="901">
          <cell r="C901">
            <v>7501409201607</v>
          </cell>
          <cell r="D901" t="str">
            <v>00740_02</v>
          </cell>
        </row>
        <row r="902">
          <cell r="C902">
            <v>7501871720934</v>
          </cell>
          <cell r="D902" t="str">
            <v>03032_01</v>
          </cell>
        </row>
        <row r="903">
          <cell r="C903">
            <v>7502227871935</v>
          </cell>
          <cell r="D903" t="str">
            <v>00743_01</v>
          </cell>
        </row>
        <row r="904">
          <cell r="C904">
            <v>7501108718208</v>
          </cell>
          <cell r="D904" t="str">
            <v>00743_02</v>
          </cell>
        </row>
        <row r="905">
          <cell r="C905">
            <v>7501108762874</v>
          </cell>
          <cell r="D905" t="str">
            <v>00743_03</v>
          </cell>
        </row>
        <row r="906">
          <cell r="C906">
            <v>7501108766698</v>
          </cell>
          <cell r="D906" t="str">
            <v>00743_04</v>
          </cell>
        </row>
        <row r="907">
          <cell r="C907">
            <v>7501108767954</v>
          </cell>
          <cell r="D907" t="str">
            <v>00743_05</v>
          </cell>
        </row>
        <row r="908">
          <cell r="C908">
            <v>7502224227254</v>
          </cell>
          <cell r="D908" t="str">
            <v>00743_06</v>
          </cell>
        </row>
        <row r="909">
          <cell r="C909">
            <v>736085180503</v>
          </cell>
          <cell r="D909" t="str">
            <v>00745_01</v>
          </cell>
        </row>
        <row r="910">
          <cell r="C910">
            <v>7501061019008</v>
          </cell>
          <cell r="D910" t="str">
            <v>00753_01</v>
          </cell>
        </row>
        <row r="911">
          <cell r="C911">
            <v>7501201490797</v>
          </cell>
          <cell r="D911" t="str">
            <v>00754_01</v>
          </cell>
        </row>
        <row r="912">
          <cell r="C912">
            <v>7501094915124</v>
          </cell>
          <cell r="D912" t="str">
            <v>00757_01</v>
          </cell>
        </row>
        <row r="913">
          <cell r="C913">
            <v>7502216934269</v>
          </cell>
          <cell r="D913" t="str">
            <v>00757_02</v>
          </cell>
        </row>
        <row r="914">
          <cell r="C914">
            <v>7501314704248</v>
          </cell>
          <cell r="D914" t="str">
            <v>00758_01</v>
          </cell>
        </row>
        <row r="915">
          <cell r="C915">
            <v>7501277060030</v>
          </cell>
          <cell r="D915" t="str">
            <v>00759_01</v>
          </cell>
        </row>
        <row r="916">
          <cell r="C916">
            <v>7501563370966</v>
          </cell>
          <cell r="D916" t="str">
            <v>00759_02</v>
          </cell>
        </row>
        <row r="917">
          <cell r="C917">
            <v>7501168810706</v>
          </cell>
          <cell r="D917" t="str">
            <v>00760_01</v>
          </cell>
        </row>
        <row r="918">
          <cell r="C918">
            <v>7501124854355</v>
          </cell>
          <cell r="D918" t="str">
            <v>00761_01</v>
          </cell>
        </row>
        <row r="919">
          <cell r="C919">
            <v>7501049721268</v>
          </cell>
          <cell r="D919" t="str">
            <v>00764_01</v>
          </cell>
        </row>
        <row r="920">
          <cell r="C920">
            <v>7501287619105</v>
          </cell>
          <cell r="D920" t="str">
            <v>00767_01</v>
          </cell>
        </row>
        <row r="921">
          <cell r="C921">
            <v>7501142917070</v>
          </cell>
          <cell r="D921" t="str">
            <v>00767_02</v>
          </cell>
        </row>
        <row r="922">
          <cell r="C922">
            <v>7501094916558</v>
          </cell>
          <cell r="D922" t="str">
            <v>00768_01</v>
          </cell>
        </row>
        <row r="923">
          <cell r="C923">
            <v>7501070613204</v>
          </cell>
          <cell r="D923" t="str">
            <v>00771_01</v>
          </cell>
        </row>
        <row r="924">
          <cell r="C924">
            <v>7501174603804</v>
          </cell>
          <cell r="D924" t="str">
            <v>00772_01</v>
          </cell>
        </row>
        <row r="925">
          <cell r="C925">
            <v>7501300406651</v>
          </cell>
          <cell r="D925" t="str">
            <v>00773_01</v>
          </cell>
        </row>
        <row r="926">
          <cell r="C926">
            <v>7501088505485</v>
          </cell>
          <cell r="D926" t="str">
            <v>00775_01</v>
          </cell>
        </row>
        <row r="927">
          <cell r="C927">
            <v>7501037980172</v>
          </cell>
          <cell r="D927" t="str">
            <v>00777_01</v>
          </cell>
        </row>
        <row r="928">
          <cell r="C928">
            <v>7501037980226</v>
          </cell>
          <cell r="D928" t="str">
            <v>00777_02</v>
          </cell>
        </row>
        <row r="929">
          <cell r="C929">
            <v>7502009744433</v>
          </cell>
          <cell r="D929" t="str">
            <v>00778_01</v>
          </cell>
        </row>
        <row r="930">
          <cell r="C930">
            <v>7501043114370</v>
          </cell>
          <cell r="D930" t="str">
            <v>00778_02</v>
          </cell>
        </row>
        <row r="931">
          <cell r="C931">
            <v>7501258210942</v>
          </cell>
          <cell r="D931" t="str">
            <v>00778_03</v>
          </cell>
        </row>
        <row r="932">
          <cell r="C932">
            <v>7501326000185</v>
          </cell>
          <cell r="D932" t="str">
            <v>00778_04</v>
          </cell>
        </row>
        <row r="933">
          <cell r="C933">
            <v>7502241940945</v>
          </cell>
          <cell r="D933" t="str">
            <v>00778_05</v>
          </cell>
        </row>
        <row r="934">
          <cell r="C934">
            <v>7501349024991</v>
          </cell>
          <cell r="D934" t="str">
            <v>00778_06</v>
          </cell>
        </row>
        <row r="935">
          <cell r="C935">
            <v>7502009744976</v>
          </cell>
          <cell r="D935" t="str">
            <v>00779_01</v>
          </cell>
        </row>
        <row r="936">
          <cell r="C936">
            <v>7501043114387</v>
          </cell>
          <cell r="D936" t="str">
            <v>00779_02</v>
          </cell>
        </row>
        <row r="937">
          <cell r="C937">
            <v>7501326000192</v>
          </cell>
          <cell r="D937" t="str">
            <v>00779_03</v>
          </cell>
        </row>
        <row r="938">
          <cell r="C938">
            <v>7502216932432</v>
          </cell>
          <cell r="D938" t="str">
            <v>00779_04</v>
          </cell>
        </row>
        <row r="939">
          <cell r="C939">
            <v>7501098602587</v>
          </cell>
          <cell r="D939" t="str">
            <v>00782_01</v>
          </cell>
        </row>
        <row r="940">
          <cell r="C940">
            <v>7501098606127</v>
          </cell>
          <cell r="D940" t="str">
            <v>00782_02</v>
          </cell>
        </row>
        <row r="941">
          <cell r="C941">
            <v>7501258203395</v>
          </cell>
          <cell r="D941" t="str">
            <v>00783_01</v>
          </cell>
        </row>
        <row r="942">
          <cell r="C942">
            <v>7501324402356</v>
          </cell>
          <cell r="D942" t="str">
            <v>00783_02</v>
          </cell>
        </row>
        <row r="943">
          <cell r="C943">
            <v>7501559612377</v>
          </cell>
          <cell r="D943" t="str">
            <v>00783_03</v>
          </cell>
        </row>
        <row r="944">
          <cell r="C944">
            <v>7501277071685</v>
          </cell>
          <cell r="D944" t="str">
            <v>00783_04</v>
          </cell>
        </row>
        <row r="945">
          <cell r="C945">
            <v>736085400489</v>
          </cell>
          <cell r="D945" t="str">
            <v>00784_01</v>
          </cell>
        </row>
        <row r="946">
          <cell r="C946">
            <v>736085181883</v>
          </cell>
          <cell r="D946" t="str">
            <v>00784_02</v>
          </cell>
        </row>
        <row r="947">
          <cell r="C947">
            <v>3393370037415</v>
          </cell>
          <cell r="D947" t="str">
            <v>00786_01</v>
          </cell>
        </row>
        <row r="948">
          <cell r="C948">
            <v>7501124855208</v>
          </cell>
          <cell r="D948" t="str">
            <v>00787_01</v>
          </cell>
        </row>
        <row r="949">
          <cell r="C949">
            <v>7501328979762</v>
          </cell>
          <cell r="D949" t="str">
            <v>00788_01</v>
          </cell>
        </row>
        <row r="950">
          <cell r="C950">
            <v>7501328979656</v>
          </cell>
          <cell r="D950" t="str">
            <v>00788_02</v>
          </cell>
        </row>
        <row r="951">
          <cell r="C951">
            <v>7501130713158</v>
          </cell>
          <cell r="D951" t="str">
            <v>00789_01</v>
          </cell>
        </row>
        <row r="952">
          <cell r="C952">
            <v>7501075717686</v>
          </cell>
          <cell r="D952" t="str">
            <v>00789_02</v>
          </cell>
        </row>
        <row r="953">
          <cell r="C953">
            <v>7501124810900</v>
          </cell>
          <cell r="D953" t="str">
            <v>00789_03</v>
          </cell>
        </row>
        <row r="954">
          <cell r="C954">
            <v>7501124810917</v>
          </cell>
          <cell r="D954" t="str">
            <v>00789_04</v>
          </cell>
        </row>
        <row r="955">
          <cell r="C955">
            <v>7501590282157</v>
          </cell>
          <cell r="D955" t="str">
            <v>00789_05</v>
          </cell>
        </row>
        <row r="956">
          <cell r="C956">
            <v>7501672690320</v>
          </cell>
          <cell r="D956" t="str">
            <v>00789_06</v>
          </cell>
        </row>
        <row r="957">
          <cell r="C957">
            <v>7502216792586</v>
          </cell>
          <cell r="D957" t="str">
            <v>00789_07</v>
          </cell>
        </row>
        <row r="958">
          <cell r="C958">
            <v>7502216794566</v>
          </cell>
          <cell r="D958" t="str">
            <v>00789_08</v>
          </cell>
        </row>
        <row r="959">
          <cell r="C959">
            <v>7502216796393</v>
          </cell>
          <cell r="D959" t="str">
            <v>00789_09</v>
          </cell>
        </row>
        <row r="960">
          <cell r="C960">
            <v>7502227420706</v>
          </cell>
          <cell r="D960" t="str">
            <v>00789_10</v>
          </cell>
        </row>
        <row r="961">
          <cell r="C961">
            <v>7501101643217</v>
          </cell>
          <cell r="D961" t="str">
            <v>00790_01</v>
          </cell>
        </row>
        <row r="962">
          <cell r="C962">
            <v>637420200804</v>
          </cell>
          <cell r="D962" t="str">
            <v>00793_01</v>
          </cell>
        </row>
        <row r="963">
          <cell r="C963">
            <v>637420200897</v>
          </cell>
          <cell r="D963" t="str">
            <v>00793_02</v>
          </cell>
        </row>
        <row r="964">
          <cell r="C964">
            <v>785120754896</v>
          </cell>
          <cell r="D964" t="str">
            <v>00793_03</v>
          </cell>
        </row>
        <row r="965">
          <cell r="C965">
            <v>7501034635044</v>
          </cell>
          <cell r="D965" t="str">
            <v>00793_04</v>
          </cell>
        </row>
        <row r="966">
          <cell r="C966">
            <v>7501571201900</v>
          </cell>
          <cell r="D966" t="str">
            <v>00793_05</v>
          </cell>
        </row>
        <row r="967">
          <cell r="C967">
            <v>7502215782168</v>
          </cell>
          <cell r="D967" t="str">
            <v>00793_06</v>
          </cell>
        </row>
        <row r="968">
          <cell r="C968">
            <v>7501082212150</v>
          </cell>
          <cell r="D968" t="str">
            <v>00794_01</v>
          </cell>
        </row>
        <row r="969">
          <cell r="C969">
            <v>7501109904457</v>
          </cell>
          <cell r="D969" t="str">
            <v>00798_01</v>
          </cell>
        </row>
        <row r="970">
          <cell r="C970">
            <v>7501098604116</v>
          </cell>
          <cell r="D970" t="str">
            <v>00802_01</v>
          </cell>
        </row>
        <row r="971">
          <cell r="C971">
            <v>7501082212167</v>
          </cell>
          <cell r="D971" t="str">
            <v>00804_01</v>
          </cell>
        </row>
        <row r="972">
          <cell r="C972">
            <v>7501082212181</v>
          </cell>
          <cell r="D972" t="str">
            <v>00807_01</v>
          </cell>
        </row>
        <row r="973">
          <cell r="C973">
            <v>736085278453</v>
          </cell>
          <cell r="D973" t="str">
            <v>00808_01</v>
          </cell>
        </row>
        <row r="974">
          <cell r="C974">
            <v>7501871720118</v>
          </cell>
          <cell r="D974" t="str">
            <v>00809_01</v>
          </cell>
        </row>
        <row r="975">
          <cell r="C975">
            <v>7501871720675</v>
          </cell>
          <cell r="D975" t="str">
            <v>00810_01</v>
          </cell>
        </row>
        <row r="976">
          <cell r="C976">
            <v>7501094910556</v>
          </cell>
          <cell r="D976" t="str">
            <v>00815_01</v>
          </cell>
        </row>
        <row r="977">
          <cell r="C977">
            <v>7501089800268</v>
          </cell>
          <cell r="D977" t="str">
            <v>00815_02</v>
          </cell>
        </row>
        <row r="978">
          <cell r="C978">
            <v>7501089800473</v>
          </cell>
          <cell r="D978" t="str">
            <v>00815_03</v>
          </cell>
        </row>
        <row r="979">
          <cell r="C979">
            <v>7501050693530</v>
          </cell>
          <cell r="D979" t="str">
            <v>00824_01</v>
          </cell>
        </row>
        <row r="980">
          <cell r="C980">
            <v>7501088617553</v>
          </cell>
          <cell r="D980" t="str">
            <v>00830_01</v>
          </cell>
        </row>
        <row r="981">
          <cell r="C981">
            <v>7502009744570</v>
          </cell>
          <cell r="D981" t="str">
            <v>00833_01</v>
          </cell>
        </row>
        <row r="982">
          <cell r="C982">
            <v>7501094913298</v>
          </cell>
          <cell r="D982" t="str">
            <v>00833_02</v>
          </cell>
        </row>
        <row r="983">
          <cell r="C983">
            <v>7503006916090</v>
          </cell>
          <cell r="D983" t="str">
            <v>00833_03</v>
          </cell>
        </row>
        <row r="984">
          <cell r="C984">
            <v>7501124763022</v>
          </cell>
          <cell r="D984" t="str">
            <v>00836_01</v>
          </cell>
        </row>
        <row r="985">
          <cell r="C985">
            <v>7501109904334</v>
          </cell>
          <cell r="D985" t="str">
            <v>00836_02</v>
          </cell>
        </row>
        <row r="986">
          <cell r="C986">
            <v>7501109911028</v>
          </cell>
          <cell r="D986" t="str">
            <v>00836_03</v>
          </cell>
        </row>
        <row r="987">
          <cell r="C987">
            <v>7841141003436</v>
          </cell>
          <cell r="D987" t="str">
            <v>00836_04</v>
          </cell>
        </row>
        <row r="988">
          <cell r="C988">
            <v>7501124763072</v>
          </cell>
          <cell r="D988" t="str">
            <v>00836_05</v>
          </cell>
        </row>
        <row r="989">
          <cell r="C989">
            <v>7501361680557</v>
          </cell>
          <cell r="D989" t="str">
            <v>00837_01</v>
          </cell>
        </row>
        <row r="990">
          <cell r="C990">
            <v>7501871720422</v>
          </cell>
          <cell r="D990" t="str">
            <v>00837_02</v>
          </cell>
        </row>
        <row r="991">
          <cell r="C991">
            <v>7501361691416</v>
          </cell>
          <cell r="D991" t="str">
            <v>00837_03</v>
          </cell>
        </row>
        <row r="992">
          <cell r="C992">
            <v>7501361605697</v>
          </cell>
          <cell r="D992" t="str">
            <v>00837_04</v>
          </cell>
        </row>
        <row r="993">
          <cell r="C993">
            <v>7501836000927</v>
          </cell>
          <cell r="D993" t="str">
            <v>00840_01</v>
          </cell>
        </row>
        <row r="994">
          <cell r="C994">
            <v>7501108762942</v>
          </cell>
          <cell r="D994" t="str">
            <v>00842_01</v>
          </cell>
        </row>
        <row r="995">
          <cell r="C995">
            <v>7501108762997</v>
          </cell>
          <cell r="D995" t="str">
            <v>00843_02</v>
          </cell>
        </row>
        <row r="996">
          <cell r="C996">
            <v>7501559610908</v>
          </cell>
          <cell r="D996" t="str">
            <v>00847_01</v>
          </cell>
        </row>
        <row r="997">
          <cell r="C997">
            <v>7501125117947</v>
          </cell>
          <cell r="D997" t="str">
            <v>00847_02</v>
          </cell>
        </row>
        <row r="998">
          <cell r="C998">
            <v>7501125197413</v>
          </cell>
          <cell r="D998" t="str">
            <v>00847_03</v>
          </cell>
        </row>
        <row r="999">
          <cell r="C999">
            <v>7501559610502</v>
          </cell>
          <cell r="D999" t="str">
            <v>00847_04</v>
          </cell>
        </row>
        <row r="1000">
          <cell r="C1000">
            <v>7501318612082</v>
          </cell>
          <cell r="D1000" t="str">
            <v>00848_01</v>
          </cell>
        </row>
        <row r="1001">
          <cell r="C1001">
            <v>7501825301752</v>
          </cell>
          <cell r="D1001" t="str">
            <v>00849_01</v>
          </cell>
        </row>
        <row r="1002">
          <cell r="C1002">
            <v>785118752743</v>
          </cell>
          <cell r="D1002" t="str">
            <v>00849_02</v>
          </cell>
        </row>
        <row r="1003">
          <cell r="C1003">
            <v>7501324402394</v>
          </cell>
          <cell r="D1003" t="str">
            <v>00849_03</v>
          </cell>
        </row>
        <row r="1004">
          <cell r="C1004">
            <v>7501075715095</v>
          </cell>
          <cell r="D1004" t="str">
            <v>00852_01</v>
          </cell>
        </row>
        <row r="1005">
          <cell r="C1005">
            <v>7501537102449</v>
          </cell>
          <cell r="D1005" t="str">
            <v>00852_02</v>
          </cell>
        </row>
        <row r="1006">
          <cell r="C1006">
            <v>7501573900313</v>
          </cell>
          <cell r="D1006" t="str">
            <v>00852_03</v>
          </cell>
        </row>
        <row r="1007">
          <cell r="C1007">
            <v>7501672690306</v>
          </cell>
          <cell r="D1007" t="str">
            <v>00852_04</v>
          </cell>
        </row>
        <row r="1008">
          <cell r="C1008">
            <v>7502001165526</v>
          </cell>
          <cell r="D1008" t="str">
            <v>00852_05</v>
          </cell>
        </row>
        <row r="1009">
          <cell r="C1009">
            <v>7502227870976</v>
          </cell>
          <cell r="D1009" t="str">
            <v>00852_06</v>
          </cell>
        </row>
        <row r="1010">
          <cell r="C1010">
            <v>7501701400036</v>
          </cell>
          <cell r="D1010" t="str">
            <v>00854_01</v>
          </cell>
        </row>
        <row r="1011">
          <cell r="C1011">
            <v>7501701400357</v>
          </cell>
          <cell r="D1011" t="str">
            <v>00854_02</v>
          </cell>
        </row>
        <row r="1012">
          <cell r="C1012">
            <v>7501842900884</v>
          </cell>
          <cell r="D1012" t="str">
            <v>00855_01</v>
          </cell>
        </row>
        <row r="1013">
          <cell r="C1013">
            <v>7502209290464</v>
          </cell>
          <cell r="D1013" t="str">
            <v>00855_02</v>
          </cell>
        </row>
        <row r="1014">
          <cell r="C1014">
            <v>7501825302889</v>
          </cell>
          <cell r="D1014" t="str">
            <v>00855_03</v>
          </cell>
        </row>
        <row r="1015">
          <cell r="C1015">
            <v>7501285600365</v>
          </cell>
          <cell r="D1015" t="str">
            <v>00858_01</v>
          </cell>
        </row>
        <row r="1016">
          <cell r="C1016">
            <v>7501168870618</v>
          </cell>
          <cell r="D1016" t="str">
            <v>00860_01</v>
          </cell>
        </row>
        <row r="1017">
          <cell r="C1017">
            <v>7502216796249</v>
          </cell>
          <cell r="D1017" t="str">
            <v>00861_01</v>
          </cell>
        </row>
        <row r="1018">
          <cell r="C1018">
            <v>7501168810508</v>
          </cell>
          <cell r="D1018" t="str">
            <v>00861_02</v>
          </cell>
        </row>
        <row r="1019">
          <cell r="C1019">
            <v>7502223553552</v>
          </cell>
          <cell r="D1019" t="str">
            <v>00861_03</v>
          </cell>
        </row>
        <row r="1020">
          <cell r="C1020">
            <v>7501043163637</v>
          </cell>
          <cell r="D1020" t="str">
            <v>00866_01</v>
          </cell>
        </row>
        <row r="1021">
          <cell r="C1021">
            <v>7503006268380</v>
          </cell>
          <cell r="D1021" t="str">
            <v>00867_01</v>
          </cell>
        </row>
        <row r="1022">
          <cell r="C1022">
            <v>7501089810397</v>
          </cell>
          <cell r="D1022" t="str">
            <v>00867_02</v>
          </cell>
        </row>
        <row r="1023">
          <cell r="C1023">
            <v>7501251601594</v>
          </cell>
          <cell r="D1023" t="str">
            <v>00867_03</v>
          </cell>
        </row>
        <row r="1024">
          <cell r="C1024">
            <v>7501285600372</v>
          </cell>
          <cell r="D1024" t="str">
            <v>00867_04</v>
          </cell>
        </row>
        <row r="1025">
          <cell r="C1025">
            <v>7501590281105</v>
          </cell>
          <cell r="D1025" t="str">
            <v>00867_05</v>
          </cell>
        </row>
        <row r="1026">
          <cell r="C1026">
            <v>7501043163057</v>
          </cell>
          <cell r="D1026" t="str">
            <v>00871_01</v>
          </cell>
        </row>
        <row r="1027">
          <cell r="C1027">
            <v>7501124856502</v>
          </cell>
          <cell r="D1027" t="str">
            <v>00873_01</v>
          </cell>
        </row>
        <row r="1028">
          <cell r="C1028">
            <v>748499000155</v>
          </cell>
          <cell r="D1028" t="str">
            <v>00878_01</v>
          </cell>
        </row>
        <row r="1029">
          <cell r="C1029">
            <v>7501201400406</v>
          </cell>
          <cell r="D1029" t="str">
            <v>00879_01</v>
          </cell>
        </row>
        <row r="1030">
          <cell r="C1030">
            <v>7680486240140</v>
          </cell>
          <cell r="D1030" t="str">
            <v>00879_02</v>
          </cell>
        </row>
        <row r="1031">
          <cell r="C1031">
            <v>7501088618109</v>
          </cell>
          <cell r="D1031" t="str">
            <v>00880_01</v>
          </cell>
        </row>
        <row r="1032">
          <cell r="C1032">
            <v>7502227872123</v>
          </cell>
          <cell r="D1032" t="str">
            <v>00884_01</v>
          </cell>
        </row>
        <row r="1033">
          <cell r="C1033">
            <v>7501043163002</v>
          </cell>
          <cell r="D1033" t="str">
            <v>00884_02</v>
          </cell>
        </row>
        <row r="1034">
          <cell r="C1034">
            <v>7501258205863</v>
          </cell>
          <cell r="D1034" t="str">
            <v>00884_03</v>
          </cell>
        </row>
        <row r="1035">
          <cell r="C1035">
            <v>7501258205870</v>
          </cell>
          <cell r="D1035" t="str">
            <v>00885_01</v>
          </cell>
        </row>
        <row r="1036">
          <cell r="C1036">
            <v>7501043163033</v>
          </cell>
          <cell r="D1036" t="str">
            <v>00885_02</v>
          </cell>
        </row>
        <row r="1037">
          <cell r="C1037">
            <v>7501573906346</v>
          </cell>
          <cell r="D1037" t="str">
            <v>00885_03</v>
          </cell>
        </row>
        <row r="1038">
          <cell r="C1038">
            <v>7501287660312</v>
          </cell>
          <cell r="D1038" t="str">
            <v>00886_01</v>
          </cell>
        </row>
        <row r="1039">
          <cell r="C1039">
            <v>7502010580082</v>
          </cell>
          <cell r="D1039" t="str">
            <v>00886_02</v>
          </cell>
        </row>
        <row r="1040">
          <cell r="C1040">
            <v>1365724938220</v>
          </cell>
          <cell r="D1040" t="str">
            <v>00886_03</v>
          </cell>
        </row>
        <row r="1041">
          <cell r="C1041">
            <v>7501130705870</v>
          </cell>
          <cell r="D1041" t="str">
            <v>00886_04</v>
          </cell>
        </row>
        <row r="1042">
          <cell r="C1042">
            <v>7501277077984</v>
          </cell>
          <cell r="D1042" t="str">
            <v>00886_05</v>
          </cell>
        </row>
        <row r="1043">
          <cell r="C1043">
            <v>7501277092024</v>
          </cell>
          <cell r="D1043" t="str">
            <v>00886_06</v>
          </cell>
        </row>
        <row r="1044">
          <cell r="C1044">
            <v>7501277092055</v>
          </cell>
          <cell r="D1044" t="str">
            <v>00886_07</v>
          </cell>
        </row>
        <row r="1045">
          <cell r="C1045">
            <v>7501825300434</v>
          </cell>
          <cell r="D1045" t="str">
            <v>00886_08</v>
          </cell>
        </row>
        <row r="1046">
          <cell r="C1046">
            <v>7502010580150</v>
          </cell>
          <cell r="D1046" t="str">
            <v>00886_09</v>
          </cell>
        </row>
        <row r="1047">
          <cell r="C1047">
            <v>7503003134077</v>
          </cell>
          <cell r="D1047" t="str">
            <v>00886_10</v>
          </cell>
        </row>
        <row r="1048">
          <cell r="C1048">
            <v>7501043162777</v>
          </cell>
          <cell r="D1048" t="str">
            <v>00891_01</v>
          </cell>
        </row>
        <row r="1049">
          <cell r="C1049">
            <v>7501672690313</v>
          </cell>
          <cell r="D1049" t="str">
            <v>00892_01</v>
          </cell>
        </row>
        <row r="1050">
          <cell r="C1050">
            <v>7503000883190</v>
          </cell>
          <cell r="D1050" t="str">
            <v>00892_02</v>
          </cell>
        </row>
        <row r="1051">
          <cell r="C1051">
            <v>7503000883282</v>
          </cell>
          <cell r="D1051" t="str">
            <v>00892_03</v>
          </cell>
        </row>
        <row r="1052">
          <cell r="C1052">
            <v>7501328979601</v>
          </cell>
          <cell r="D1052" t="str">
            <v>00893_01</v>
          </cell>
        </row>
        <row r="1053">
          <cell r="C1053">
            <v>7501328979595</v>
          </cell>
          <cell r="D1053" t="str">
            <v>00893_02</v>
          </cell>
        </row>
        <row r="1054">
          <cell r="C1054">
            <v>7501672690542</v>
          </cell>
          <cell r="D1054" t="str">
            <v>00896_01</v>
          </cell>
        </row>
        <row r="1055">
          <cell r="C1055">
            <v>7501098603409</v>
          </cell>
          <cell r="D1055" t="str">
            <v>00896_02</v>
          </cell>
        </row>
        <row r="1056">
          <cell r="C1056">
            <v>7501009072171</v>
          </cell>
          <cell r="D1056" t="str">
            <v>00898_01</v>
          </cell>
        </row>
        <row r="1057">
          <cell r="C1057">
            <v>7501009072164</v>
          </cell>
          <cell r="D1057" t="str">
            <v>00898_02</v>
          </cell>
        </row>
        <row r="1058">
          <cell r="C1058">
            <v>7506335700798</v>
          </cell>
          <cell r="D1058" t="str">
            <v>00898_03</v>
          </cell>
        </row>
        <row r="1059">
          <cell r="C1059">
            <v>7703331157506</v>
          </cell>
          <cell r="D1059" t="str">
            <v>00899_01</v>
          </cell>
        </row>
        <row r="1060">
          <cell r="C1060">
            <v>7501324402998</v>
          </cell>
          <cell r="D1060" t="str">
            <v>00906_01</v>
          </cell>
        </row>
        <row r="1061">
          <cell r="C1061">
            <v>7501559602811</v>
          </cell>
          <cell r="D1061" t="str">
            <v>00907_01</v>
          </cell>
        </row>
        <row r="1062">
          <cell r="C1062">
            <v>7501124811211</v>
          </cell>
          <cell r="D1062" t="str">
            <v>00907_02</v>
          </cell>
        </row>
        <row r="1063">
          <cell r="C1063">
            <v>7502223555082</v>
          </cell>
          <cell r="D1063" t="str">
            <v>00907_03</v>
          </cell>
        </row>
        <row r="1064">
          <cell r="C1064">
            <v>7501050608718</v>
          </cell>
          <cell r="D1064" t="str">
            <v>00909_01</v>
          </cell>
        </row>
        <row r="1065">
          <cell r="C1065">
            <v>7501050608688</v>
          </cell>
          <cell r="D1065" t="str">
            <v>00909_02</v>
          </cell>
        </row>
        <row r="1066">
          <cell r="C1066">
            <v>7501326008402</v>
          </cell>
          <cell r="D1066" t="str">
            <v>00910_01</v>
          </cell>
        </row>
        <row r="1067">
          <cell r="C1067">
            <v>7501050612395</v>
          </cell>
          <cell r="D1067" t="str">
            <v>00910_02</v>
          </cell>
        </row>
        <row r="1068">
          <cell r="C1068">
            <v>7501124810863</v>
          </cell>
          <cell r="D1068" t="str">
            <v>00912_01</v>
          </cell>
        </row>
        <row r="1069">
          <cell r="C1069">
            <v>7501314705764</v>
          </cell>
          <cell r="D1069" t="str">
            <v>00913_01</v>
          </cell>
        </row>
        <row r="1070">
          <cell r="C1070">
            <v>7502009744372</v>
          </cell>
          <cell r="D1070" t="str">
            <v>00914_01</v>
          </cell>
        </row>
        <row r="1071">
          <cell r="C1071">
            <v>7502009744969</v>
          </cell>
          <cell r="D1071" t="str">
            <v>00914_02</v>
          </cell>
        </row>
        <row r="1072">
          <cell r="C1072">
            <v>7501082221077</v>
          </cell>
          <cell r="D1072" t="str">
            <v>00914_03</v>
          </cell>
        </row>
        <row r="1073">
          <cell r="C1073">
            <v>7501082242508</v>
          </cell>
          <cell r="D1073" t="str">
            <v>00914_04</v>
          </cell>
        </row>
        <row r="1074">
          <cell r="C1074">
            <v>7501559604426</v>
          </cell>
          <cell r="D1074" t="str">
            <v>00914_05</v>
          </cell>
        </row>
        <row r="1075">
          <cell r="C1075">
            <v>7501349024731</v>
          </cell>
          <cell r="D1075" t="str">
            <v>00914_06</v>
          </cell>
        </row>
        <row r="1076">
          <cell r="C1076">
            <v>7501082242096</v>
          </cell>
          <cell r="D1076" t="str">
            <v>00916_01</v>
          </cell>
        </row>
        <row r="1077">
          <cell r="C1077">
            <v>7501573900900</v>
          </cell>
          <cell r="D1077" t="str">
            <v>00924_01</v>
          </cell>
        </row>
        <row r="1078">
          <cell r="C1078">
            <v>780083140526</v>
          </cell>
          <cell r="D1078" t="str">
            <v>00924_02</v>
          </cell>
        </row>
        <row r="1079">
          <cell r="C1079">
            <v>7501109733406</v>
          </cell>
          <cell r="D1079" t="str">
            <v>00924_03</v>
          </cell>
        </row>
        <row r="1080">
          <cell r="C1080">
            <v>7501109753413</v>
          </cell>
          <cell r="D1080" t="str">
            <v>00924_04</v>
          </cell>
        </row>
        <row r="1081">
          <cell r="C1081">
            <v>7501314701865</v>
          </cell>
          <cell r="D1081" t="str">
            <v>00924_05</v>
          </cell>
        </row>
        <row r="1082">
          <cell r="C1082">
            <v>7501563310740</v>
          </cell>
          <cell r="D1082" t="str">
            <v>00924_06</v>
          </cell>
        </row>
        <row r="1083">
          <cell r="C1083">
            <v>7501573900306</v>
          </cell>
          <cell r="D1083" t="str">
            <v>00924_07</v>
          </cell>
        </row>
        <row r="1084">
          <cell r="C1084">
            <v>7502003385021</v>
          </cell>
          <cell r="D1084" t="str">
            <v>00924_08</v>
          </cell>
        </row>
        <row r="1085">
          <cell r="C1085">
            <v>7503004908783</v>
          </cell>
          <cell r="D1085" t="str">
            <v>00924_09</v>
          </cell>
        </row>
        <row r="1086">
          <cell r="C1086" t="str">
            <v>008400004123</v>
          </cell>
          <cell r="D1086" t="str">
            <v>00926_01</v>
          </cell>
        </row>
        <row r="1087">
          <cell r="C1087">
            <v>7501088617706</v>
          </cell>
          <cell r="D1087" t="str">
            <v>00926_02</v>
          </cell>
        </row>
        <row r="1088">
          <cell r="C1088">
            <v>7501201405043</v>
          </cell>
          <cell r="D1088" t="str">
            <v>00935_01</v>
          </cell>
        </row>
        <row r="1089">
          <cell r="C1089">
            <v>4046222163808</v>
          </cell>
          <cell r="D1089" t="str">
            <v>00935_02</v>
          </cell>
        </row>
        <row r="1090">
          <cell r="C1090">
            <v>7501298234908</v>
          </cell>
          <cell r="D1090" t="str">
            <v>00937_01</v>
          </cell>
        </row>
        <row r="1091">
          <cell r="C1091">
            <v>7501298234700</v>
          </cell>
          <cell r="D1091" t="str">
            <v>00938_01</v>
          </cell>
        </row>
        <row r="1092">
          <cell r="C1092">
            <v>7501326000925</v>
          </cell>
          <cell r="D1092" t="str">
            <v>00941_01</v>
          </cell>
        </row>
        <row r="1093">
          <cell r="C1093">
            <v>7502003386547</v>
          </cell>
          <cell r="D1093" t="str">
            <v>00945_01</v>
          </cell>
        </row>
        <row r="1094">
          <cell r="C1094">
            <v>7501057002168</v>
          </cell>
          <cell r="D1094" t="str">
            <v>00945_02</v>
          </cell>
        </row>
        <row r="1095">
          <cell r="C1095">
            <v>7501125112409</v>
          </cell>
          <cell r="D1095" t="str">
            <v>00952_01</v>
          </cell>
        </row>
        <row r="1096">
          <cell r="C1096">
            <v>7501075715910</v>
          </cell>
          <cell r="D1096" t="str">
            <v>00957_01</v>
          </cell>
        </row>
        <row r="1097">
          <cell r="C1097">
            <v>7501075715927</v>
          </cell>
          <cell r="D1097" t="str">
            <v>00957_02</v>
          </cell>
        </row>
        <row r="1098">
          <cell r="C1098">
            <v>7501672690443</v>
          </cell>
          <cell r="D1098" t="str">
            <v>00957_03</v>
          </cell>
        </row>
        <row r="1099">
          <cell r="C1099">
            <v>7501273500042</v>
          </cell>
          <cell r="D1099" t="str">
            <v>00962_01</v>
          </cell>
        </row>
        <row r="1100">
          <cell r="C1100">
            <v>7501088542855</v>
          </cell>
          <cell r="D1100" t="str">
            <v>00963_01</v>
          </cell>
        </row>
        <row r="1101">
          <cell r="C1101">
            <v>7501326000888</v>
          </cell>
          <cell r="D1101" t="str">
            <v>00965_01</v>
          </cell>
        </row>
        <row r="1102">
          <cell r="C1102">
            <v>7501326000864</v>
          </cell>
          <cell r="D1102" t="str">
            <v>00965_02</v>
          </cell>
        </row>
        <row r="1103">
          <cell r="C1103">
            <v>7501082212198</v>
          </cell>
          <cell r="D1103" t="str">
            <v>00966_01</v>
          </cell>
        </row>
        <row r="1104">
          <cell r="C1104">
            <v>7502216933682</v>
          </cell>
          <cell r="D1104" t="str">
            <v>00968_01</v>
          </cell>
        </row>
        <row r="1105">
          <cell r="C1105">
            <v>7501037946154</v>
          </cell>
          <cell r="D1105" t="str">
            <v>00968_02</v>
          </cell>
        </row>
        <row r="1106">
          <cell r="C1106">
            <v>7501037946161</v>
          </cell>
          <cell r="D1106" t="str">
            <v>00968_03</v>
          </cell>
        </row>
        <row r="1107">
          <cell r="C1107">
            <v>7501089802996</v>
          </cell>
          <cell r="D1107" t="str">
            <v>00968_04</v>
          </cell>
        </row>
        <row r="1108">
          <cell r="C1108">
            <v>7501089803009</v>
          </cell>
          <cell r="D1108" t="str">
            <v>00968_05</v>
          </cell>
        </row>
        <row r="1109">
          <cell r="C1109">
            <v>7502223555129</v>
          </cell>
          <cell r="D1109" t="str">
            <v>00968_06</v>
          </cell>
        </row>
        <row r="1110">
          <cell r="C1110">
            <v>7502216798786</v>
          </cell>
          <cell r="D1110" t="str">
            <v>03060_01</v>
          </cell>
        </row>
        <row r="1111">
          <cell r="C1111">
            <v>5702920564512</v>
          </cell>
          <cell r="D1111" t="str">
            <v>00969_01</v>
          </cell>
        </row>
        <row r="1112">
          <cell r="C1112">
            <v>7503000883749</v>
          </cell>
          <cell r="D1112" t="str">
            <v>00969_02</v>
          </cell>
        </row>
        <row r="1113">
          <cell r="C1113">
            <v>7501088507007</v>
          </cell>
          <cell r="D1113" t="str">
            <v>00971_01</v>
          </cell>
        </row>
        <row r="1114">
          <cell r="C1114">
            <v>656599041216</v>
          </cell>
          <cell r="D1114" t="str">
            <v>00976_01</v>
          </cell>
        </row>
        <row r="1115">
          <cell r="C1115">
            <v>780083147259</v>
          </cell>
          <cell r="D1115" t="str">
            <v>00976_02</v>
          </cell>
        </row>
        <row r="1116">
          <cell r="C1116">
            <v>7501188801548</v>
          </cell>
          <cell r="D1116" t="str">
            <v>00976_03</v>
          </cell>
        </row>
        <row r="1117">
          <cell r="C1117">
            <v>7501188802941</v>
          </cell>
          <cell r="D1117" t="str">
            <v>00976_04</v>
          </cell>
        </row>
        <row r="1118">
          <cell r="C1118">
            <v>7502209290341</v>
          </cell>
          <cell r="D1118" t="str">
            <v>00976_05</v>
          </cell>
        </row>
        <row r="1119">
          <cell r="C1119">
            <v>7501842901010</v>
          </cell>
          <cell r="D1119" t="str">
            <v>00976_06</v>
          </cell>
        </row>
        <row r="1120">
          <cell r="C1120">
            <v>7501109904709</v>
          </cell>
          <cell r="D1120" t="str">
            <v>00978_01</v>
          </cell>
        </row>
        <row r="1121">
          <cell r="C1121">
            <v>7501123013814</v>
          </cell>
          <cell r="D1121" t="str">
            <v>00979_01</v>
          </cell>
        </row>
        <row r="1122">
          <cell r="C1122">
            <v>7501142914857</v>
          </cell>
          <cell r="D1122" t="str">
            <v>00983_01</v>
          </cell>
        </row>
        <row r="1123">
          <cell r="C1123">
            <v>7501043161602</v>
          </cell>
          <cell r="D1123" t="str">
            <v>00994_01</v>
          </cell>
        </row>
        <row r="1124">
          <cell r="C1124">
            <v>7501088617959</v>
          </cell>
          <cell r="D1124" t="str">
            <v>00996_01</v>
          </cell>
        </row>
        <row r="1125">
          <cell r="C1125">
            <v>7501094914493</v>
          </cell>
          <cell r="D1125" t="str">
            <v>00998_01</v>
          </cell>
        </row>
        <row r="1126">
          <cell r="C1126">
            <v>7501043111706</v>
          </cell>
          <cell r="D1126" t="str">
            <v>01003_01</v>
          </cell>
        </row>
        <row r="1127">
          <cell r="C1127">
            <v>7501070612856</v>
          </cell>
          <cell r="D1127" t="str">
            <v>01003_02</v>
          </cell>
        </row>
        <row r="1128">
          <cell r="C1128">
            <v>4030571000389</v>
          </cell>
          <cell r="D1128" t="str">
            <v>01006_01</v>
          </cell>
        </row>
        <row r="1129">
          <cell r="C1129">
            <v>7503000997873</v>
          </cell>
          <cell r="D1129" t="str">
            <v>01007_01</v>
          </cell>
        </row>
        <row r="1130">
          <cell r="C1130">
            <v>736085126006</v>
          </cell>
          <cell r="D1130" t="str">
            <v>01007_02</v>
          </cell>
        </row>
        <row r="1131">
          <cell r="C1131">
            <v>7503000997903</v>
          </cell>
          <cell r="D1131" t="str">
            <v>01007_03</v>
          </cell>
        </row>
        <row r="1132">
          <cell r="C1132">
            <v>7504016415016</v>
          </cell>
          <cell r="D1132" t="str">
            <v>01007_04</v>
          </cell>
        </row>
        <row r="1133">
          <cell r="C1133">
            <v>7501098621175</v>
          </cell>
          <cell r="D1133" t="str">
            <v>01008_01</v>
          </cell>
        </row>
        <row r="1134">
          <cell r="C1134">
            <v>7501109901098</v>
          </cell>
          <cell r="D1134" t="str">
            <v>01011_01</v>
          </cell>
        </row>
        <row r="1135">
          <cell r="C1135">
            <v>7613031893003</v>
          </cell>
          <cell r="D1135" t="str">
            <v>01022_01</v>
          </cell>
        </row>
        <row r="1136">
          <cell r="C1136">
            <v>7503013040344</v>
          </cell>
          <cell r="D1136" t="str">
            <v>01022_02</v>
          </cell>
        </row>
        <row r="1137">
          <cell r="C1137">
            <v>8712045006320</v>
          </cell>
          <cell r="D1137" t="str">
            <v>01022_03</v>
          </cell>
        </row>
        <row r="1138">
          <cell r="C1138">
            <v>8712045014660</v>
          </cell>
          <cell r="D1138" t="str">
            <v>01022_04</v>
          </cell>
        </row>
        <row r="1139">
          <cell r="C1139">
            <v>7501109901609</v>
          </cell>
          <cell r="D1139" t="str">
            <v>01024_01</v>
          </cell>
        </row>
        <row r="1140">
          <cell r="C1140">
            <v>5702191008067</v>
          </cell>
          <cell r="D1140" t="str">
            <v>01026_01</v>
          </cell>
        </row>
        <row r="1141">
          <cell r="C1141">
            <v>7501122960041</v>
          </cell>
          <cell r="D1141" t="str">
            <v>01026_02</v>
          </cell>
        </row>
        <row r="1142">
          <cell r="C1142">
            <v>7501123014743</v>
          </cell>
          <cell r="D1142" t="str">
            <v>01029_01</v>
          </cell>
        </row>
        <row r="1143">
          <cell r="C1143">
            <v>7501094913809</v>
          </cell>
          <cell r="D1143" t="str">
            <v>01033_01</v>
          </cell>
        </row>
        <row r="1144">
          <cell r="C1144">
            <v>7501082212174</v>
          </cell>
          <cell r="D1144" t="str">
            <v>01034_01</v>
          </cell>
        </row>
        <row r="1145">
          <cell r="C1145">
            <v>768455106912</v>
          </cell>
          <cell r="D1145" t="str">
            <v>01035_01</v>
          </cell>
        </row>
        <row r="1146">
          <cell r="C1146">
            <v>300031879553</v>
          </cell>
          <cell r="D1146" t="str">
            <v>01035_02</v>
          </cell>
        </row>
        <row r="1147">
          <cell r="C1147">
            <v>7684551106912</v>
          </cell>
          <cell r="D1147" t="str">
            <v>01035_03</v>
          </cell>
        </row>
        <row r="1148">
          <cell r="C1148">
            <v>7503007822093</v>
          </cell>
          <cell r="D1148" t="str">
            <v>01042_01</v>
          </cell>
        </row>
        <row r="1149">
          <cell r="C1149">
            <v>7501201400482</v>
          </cell>
          <cell r="D1149" t="str">
            <v>01050_01</v>
          </cell>
        </row>
        <row r="1150">
          <cell r="C1150">
            <v>8430308015901</v>
          </cell>
          <cell r="D1150" t="str">
            <v>01053_01</v>
          </cell>
        </row>
        <row r="1151">
          <cell r="C1151">
            <v>8430308261254</v>
          </cell>
          <cell r="D1151" t="str">
            <v>01053_02</v>
          </cell>
        </row>
        <row r="1152">
          <cell r="C1152">
            <v>8430308261353</v>
          </cell>
          <cell r="D1152" t="str">
            <v>01053_03</v>
          </cell>
        </row>
        <row r="1153">
          <cell r="C1153">
            <v>7501201400352</v>
          </cell>
          <cell r="D1153" t="str">
            <v>01058_01</v>
          </cell>
        </row>
        <row r="1154">
          <cell r="C1154">
            <v>7501142940153</v>
          </cell>
          <cell r="D1154" t="str">
            <v>01060_01</v>
          </cell>
        </row>
        <row r="1155">
          <cell r="C1155">
            <v>7501409201126</v>
          </cell>
          <cell r="D1155" t="str">
            <v>01066_01</v>
          </cell>
        </row>
        <row r="1156">
          <cell r="C1156">
            <v>9300670132188</v>
          </cell>
          <cell r="D1156" t="str">
            <v>01069_01</v>
          </cell>
        </row>
        <row r="1157">
          <cell r="C1157">
            <v>7501043100311</v>
          </cell>
          <cell r="D1157" t="str">
            <v>01069_02</v>
          </cell>
        </row>
        <row r="1158">
          <cell r="C1158">
            <v>7501092773511</v>
          </cell>
          <cell r="D1158" t="str">
            <v>01075_01</v>
          </cell>
        </row>
        <row r="1159">
          <cell r="C1159">
            <v>7501258200868</v>
          </cell>
          <cell r="D1159" t="str">
            <v>01076_01</v>
          </cell>
        </row>
        <row r="1160">
          <cell r="C1160">
            <v>7501314703111</v>
          </cell>
          <cell r="D1160" t="str">
            <v>01079_01</v>
          </cell>
        </row>
        <row r="1161">
          <cell r="C1161">
            <v>7501122962007</v>
          </cell>
          <cell r="D1161" t="str">
            <v>01091_01</v>
          </cell>
        </row>
        <row r="1162">
          <cell r="C1162">
            <v>7501092778226</v>
          </cell>
          <cell r="D1162" t="str">
            <v>01094_01</v>
          </cell>
        </row>
        <row r="1163">
          <cell r="C1163">
            <v>7501471888393</v>
          </cell>
          <cell r="D1163" t="str">
            <v>01098_01</v>
          </cell>
        </row>
        <row r="1164">
          <cell r="C1164">
            <v>7501082223002</v>
          </cell>
          <cell r="D1164" t="str">
            <v>01098_02</v>
          </cell>
        </row>
        <row r="1165">
          <cell r="C1165">
            <v>7501300408938</v>
          </cell>
          <cell r="D1165" t="str">
            <v>01098_03</v>
          </cell>
        </row>
        <row r="1166">
          <cell r="C1166">
            <v>7501471860405</v>
          </cell>
          <cell r="D1166" t="str">
            <v>01098_04</v>
          </cell>
        </row>
        <row r="1167">
          <cell r="C1167">
            <v>7501050606585</v>
          </cell>
          <cell r="D1167" t="str">
            <v>01099_01</v>
          </cell>
        </row>
        <row r="1168">
          <cell r="C1168">
            <v>736085280005</v>
          </cell>
          <cell r="D1168" t="str">
            <v>01112_01</v>
          </cell>
        </row>
        <row r="1169">
          <cell r="C1169">
            <v>7501124854317</v>
          </cell>
          <cell r="D1169" t="str">
            <v>01114_01</v>
          </cell>
        </row>
        <row r="1170">
          <cell r="C1170">
            <v>7502227421079</v>
          </cell>
          <cell r="D1170" t="str">
            <v>01114_02</v>
          </cell>
        </row>
        <row r="1171">
          <cell r="C1171">
            <v>7503002047835</v>
          </cell>
          <cell r="D1171" t="str">
            <v>01114_03</v>
          </cell>
        </row>
        <row r="1172">
          <cell r="C1172">
            <v>7501303451573</v>
          </cell>
          <cell r="D1172" t="str">
            <v>01121_01</v>
          </cell>
        </row>
        <row r="1173">
          <cell r="C1173">
            <v>7501328980119</v>
          </cell>
          <cell r="D1173" t="str">
            <v>01126_01</v>
          </cell>
        </row>
        <row r="1174">
          <cell r="C1174">
            <v>7501159580182</v>
          </cell>
          <cell r="D1174" t="str">
            <v>01126_02</v>
          </cell>
        </row>
        <row r="1175">
          <cell r="C1175">
            <v>7501298216409</v>
          </cell>
          <cell r="D1175" t="str">
            <v>01135_01</v>
          </cell>
        </row>
        <row r="1176">
          <cell r="C1176">
            <v>7501298216508</v>
          </cell>
          <cell r="D1176" t="str">
            <v>01135_02</v>
          </cell>
        </row>
        <row r="1177">
          <cell r="C1177">
            <v>7501314701360</v>
          </cell>
          <cell r="D1177" t="str">
            <v>01135_03</v>
          </cell>
        </row>
        <row r="1178">
          <cell r="C1178">
            <v>7501250829869</v>
          </cell>
          <cell r="D1178" t="str">
            <v>01141_01</v>
          </cell>
        </row>
        <row r="1179">
          <cell r="C1179">
            <v>7501326002912</v>
          </cell>
          <cell r="D1179" t="str">
            <v>01143_01</v>
          </cell>
        </row>
        <row r="1180">
          <cell r="C1180">
            <v>7501043114394</v>
          </cell>
          <cell r="D1180" t="str">
            <v>01143_02</v>
          </cell>
        </row>
        <row r="1181">
          <cell r="C1181">
            <v>7501836000736</v>
          </cell>
          <cell r="D1181" t="str">
            <v>01153_01</v>
          </cell>
        </row>
        <row r="1182">
          <cell r="C1182">
            <v>7502211784043</v>
          </cell>
          <cell r="D1182" t="str">
            <v>01153_02</v>
          </cell>
        </row>
        <row r="1183">
          <cell r="C1183">
            <v>7501009071938</v>
          </cell>
          <cell r="D1183" t="str">
            <v>01154_01</v>
          </cell>
        </row>
        <row r="1184">
          <cell r="C1184">
            <v>7501298205038</v>
          </cell>
          <cell r="D1184" t="str">
            <v>01160_01</v>
          </cell>
        </row>
        <row r="1185">
          <cell r="C1185">
            <v>7501098610872</v>
          </cell>
          <cell r="D1185" t="str">
            <v>01176_01</v>
          </cell>
        </row>
        <row r="1186">
          <cell r="C1186">
            <v>7501082212228</v>
          </cell>
          <cell r="D1186" t="str">
            <v>01180_01</v>
          </cell>
        </row>
        <row r="1187">
          <cell r="C1187">
            <v>7501033954412</v>
          </cell>
          <cell r="D1187" t="str">
            <v>01190_01</v>
          </cell>
        </row>
        <row r="1188">
          <cell r="C1188">
            <v>7501033955556</v>
          </cell>
          <cell r="D1188" t="str">
            <v>01190_02</v>
          </cell>
        </row>
        <row r="1189">
          <cell r="C1189">
            <v>7501009071020</v>
          </cell>
          <cell r="D1189" t="str">
            <v>01193_01</v>
          </cell>
        </row>
        <row r="1190">
          <cell r="C1190">
            <v>7502213145361</v>
          </cell>
          <cell r="D1190" t="str">
            <v>01193_02</v>
          </cell>
        </row>
        <row r="1191">
          <cell r="C1191">
            <v>7502216791312</v>
          </cell>
          <cell r="D1191" t="str">
            <v>01202_01</v>
          </cell>
        </row>
        <row r="1192">
          <cell r="C1192">
            <v>7501098603690</v>
          </cell>
          <cell r="D1192" t="str">
            <v>01210_01</v>
          </cell>
        </row>
        <row r="1193">
          <cell r="C1193">
            <v>7503007822154</v>
          </cell>
          <cell r="D1193" t="str">
            <v>01211_01</v>
          </cell>
        </row>
        <row r="1194">
          <cell r="C1194">
            <v>7503000645118</v>
          </cell>
          <cell r="D1194" t="str">
            <v>01224_01</v>
          </cell>
        </row>
        <row r="1195">
          <cell r="C1195">
            <v>7501089803030</v>
          </cell>
          <cell r="D1195" t="str">
            <v>01232_01</v>
          </cell>
        </row>
        <row r="1196">
          <cell r="C1196">
            <v>7502001167025</v>
          </cell>
          <cell r="D1196" t="str">
            <v>01234_01</v>
          </cell>
        </row>
        <row r="1197">
          <cell r="C1197">
            <v>7501043111959</v>
          </cell>
          <cell r="D1197" t="str">
            <v>01238_01</v>
          </cell>
        </row>
        <row r="1198">
          <cell r="C1198">
            <v>7501043111850</v>
          </cell>
          <cell r="D1198" t="str">
            <v>01238_02</v>
          </cell>
        </row>
        <row r="1199">
          <cell r="C1199">
            <v>7501070635756</v>
          </cell>
          <cell r="D1199" t="str">
            <v>01241_01</v>
          </cell>
        </row>
        <row r="1200">
          <cell r="C1200">
            <v>7501094914738</v>
          </cell>
          <cell r="D1200" t="str">
            <v>01246_01</v>
          </cell>
        </row>
        <row r="1201">
          <cell r="C1201">
            <v>736085280098</v>
          </cell>
          <cell r="D1201" t="str">
            <v>01248_01</v>
          </cell>
        </row>
        <row r="1202">
          <cell r="C1202">
            <v>7501287618450</v>
          </cell>
          <cell r="D1202" t="str">
            <v>01250_01</v>
          </cell>
        </row>
        <row r="1203">
          <cell r="C1203">
            <v>7501123011704</v>
          </cell>
          <cell r="D1203" t="str">
            <v>01258_01</v>
          </cell>
        </row>
        <row r="1204">
          <cell r="C1204">
            <v>7501314705542</v>
          </cell>
          <cell r="D1204" t="str">
            <v>01262_01</v>
          </cell>
        </row>
        <row r="1205">
          <cell r="C1205">
            <v>7501303437003</v>
          </cell>
          <cell r="D1205" t="str">
            <v>01263_01</v>
          </cell>
        </row>
        <row r="1206">
          <cell r="C1206">
            <v>7795320051063</v>
          </cell>
          <cell r="D1206" t="str">
            <v>01263_02</v>
          </cell>
        </row>
        <row r="1207">
          <cell r="C1207">
            <v>3499320002028</v>
          </cell>
          <cell r="D1207" t="str">
            <v>01268_01</v>
          </cell>
        </row>
        <row r="1208">
          <cell r="C1208">
            <v>7501101623325</v>
          </cell>
          <cell r="D1208" t="str">
            <v>01270_01</v>
          </cell>
        </row>
        <row r="1209">
          <cell r="C1209">
            <v>7501493866331</v>
          </cell>
          <cell r="D1209" t="str">
            <v>01271_01</v>
          </cell>
        </row>
        <row r="1210">
          <cell r="C1210">
            <v>7501318683044</v>
          </cell>
          <cell r="D1210" t="str">
            <v>01271_02</v>
          </cell>
        </row>
        <row r="1211">
          <cell r="C1211">
            <v>7501318697287</v>
          </cell>
          <cell r="D1211" t="str">
            <v>01271_03</v>
          </cell>
        </row>
        <row r="1212">
          <cell r="C1212">
            <v>7501493865587</v>
          </cell>
          <cell r="D1212" t="str">
            <v>01271_04</v>
          </cell>
        </row>
        <row r="1213">
          <cell r="C1213">
            <v>7501493975002</v>
          </cell>
          <cell r="D1213" t="str">
            <v>01271_05</v>
          </cell>
        </row>
        <row r="1214">
          <cell r="C1214">
            <v>7501293200946</v>
          </cell>
          <cell r="D1214" t="str">
            <v>01284_01</v>
          </cell>
        </row>
        <row r="1215">
          <cell r="C1215">
            <v>3499320002448</v>
          </cell>
          <cell r="D1215" t="str">
            <v>01285_01</v>
          </cell>
        </row>
        <row r="1216">
          <cell r="C1216">
            <v>7501092779278</v>
          </cell>
          <cell r="D1216" t="str">
            <v>01304_01</v>
          </cell>
        </row>
        <row r="1217">
          <cell r="C1217">
            <v>750109277278</v>
          </cell>
          <cell r="D1217" t="str">
            <v>01304_02</v>
          </cell>
        </row>
        <row r="1218">
          <cell r="C1218">
            <v>7501092773917</v>
          </cell>
          <cell r="D1218" t="str">
            <v>01304_03</v>
          </cell>
        </row>
        <row r="1219">
          <cell r="C1219">
            <v>7503006698323</v>
          </cell>
          <cell r="D1219" t="str">
            <v>01310_01</v>
          </cell>
        </row>
        <row r="1220">
          <cell r="C1220">
            <v>7503006698033</v>
          </cell>
          <cell r="D1220" t="str">
            <v>01310_02</v>
          </cell>
        </row>
        <row r="1221">
          <cell r="C1221">
            <v>301157033010</v>
          </cell>
          <cell r="D1221" t="str">
            <v>01316_01</v>
          </cell>
        </row>
        <row r="1222">
          <cell r="C1222">
            <v>305550997023</v>
          </cell>
          <cell r="D1222" t="str">
            <v>01316_02</v>
          </cell>
        </row>
        <row r="1223">
          <cell r="C1223">
            <v>7501298216201</v>
          </cell>
          <cell r="D1223" t="str">
            <v>01335_01</v>
          </cell>
        </row>
        <row r="1224">
          <cell r="C1224">
            <v>7501250813530</v>
          </cell>
          <cell r="D1224" t="str">
            <v>01341_01</v>
          </cell>
        </row>
        <row r="1225">
          <cell r="C1225">
            <v>7501250813295</v>
          </cell>
          <cell r="D1225" t="str">
            <v>01341_02</v>
          </cell>
        </row>
        <row r="1226">
          <cell r="C1226">
            <v>7501008497562</v>
          </cell>
          <cell r="D1226" t="str">
            <v>01361_01</v>
          </cell>
        </row>
        <row r="1227">
          <cell r="C1227">
            <v>714908100099</v>
          </cell>
          <cell r="D1227" t="str">
            <v>01361_02</v>
          </cell>
        </row>
        <row r="1228">
          <cell r="C1228">
            <v>7501299304594</v>
          </cell>
          <cell r="D1228" t="str">
            <v>01361_03</v>
          </cell>
        </row>
        <row r="1229">
          <cell r="C1229">
            <v>7501094915988</v>
          </cell>
          <cell r="D1229" t="str">
            <v>01366_01</v>
          </cell>
        </row>
        <row r="1230">
          <cell r="C1230">
            <v>7501326004947</v>
          </cell>
          <cell r="D1230" t="str">
            <v>01368_01</v>
          </cell>
        </row>
        <row r="1231">
          <cell r="C1231">
            <v>7501326004176</v>
          </cell>
          <cell r="D1231" t="str">
            <v>01368_02</v>
          </cell>
        </row>
        <row r="1232">
          <cell r="C1232">
            <v>7501088509902</v>
          </cell>
          <cell r="D1232" t="str">
            <v>01370_01</v>
          </cell>
        </row>
        <row r="1233">
          <cell r="C1233">
            <v>7501109900558</v>
          </cell>
          <cell r="D1233" t="str">
            <v>01370_02</v>
          </cell>
        </row>
        <row r="1234">
          <cell r="C1234">
            <v>300092960030</v>
          </cell>
          <cell r="D1234" t="str">
            <v>01374_01</v>
          </cell>
        </row>
        <row r="1235">
          <cell r="C1235">
            <v>7501303451559</v>
          </cell>
          <cell r="D1235" t="str">
            <v>01375_01</v>
          </cell>
        </row>
        <row r="1236">
          <cell r="C1236">
            <v>7501201400659</v>
          </cell>
          <cell r="D1236" t="str">
            <v>01376_01</v>
          </cell>
        </row>
        <row r="1237">
          <cell r="C1237">
            <v>7501201400710</v>
          </cell>
          <cell r="D1237" t="str">
            <v>01376_02</v>
          </cell>
        </row>
        <row r="1238">
          <cell r="C1238">
            <v>7501165001619</v>
          </cell>
          <cell r="D1238" t="str">
            <v>01377_01</v>
          </cell>
        </row>
        <row r="1239">
          <cell r="C1239">
            <v>7501043161626</v>
          </cell>
          <cell r="D1239" t="str">
            <v>01385_01</v>
          </cell>
        </row>
        <row r="1240">
          <cell r="C1240">
            <v>7501092776642</v>
          </cell>
          <cell r="D1240" t="str">
            <v>01401_01</v>
          </cell>
        </row>
        <row r="1241">
          <cell r="C1241">
            <v>7503005569105</v>
          </cell>
          <cell r="D1241" t="str">
            <v>01410_01</v>
          </cell>
        </row>
        <row r="1242">
          <cell r="C1242">
            <v>7503000883060</v>
          </cell>
          <cell r="D1242" t="str">
            <v>01411_01</v>
          </cell>
        </row>
        <row r="1243">
          <cell r="C1243">
            <v>7501075714739</v>
          </cell>
          <cell r="D1243" t="str">
            <v>01418_01</v>
          </cell>
        </row>
        <row r="1244">
          <cell r="C1244">
            <v>7501573910428</v>
          </cell>
          <cell r="D1244" t="str">
            <v>01418_02</v>
          </cell>
        </row>
        <row r="1245">
          <cell r="C1245">
            <v>7501672600503</v>
          </cell>
          <cell r="D1245" t="str">
            <v>01418_03</v>
          </cell>
        </row>
        <row r="1246">
          <cell r="C1246">
            <v>7501349024144</v>
          </cell>
          <cell r="D1246" t="str">
            <v>01420_01</v>
          </cell>
        </row>
        <row r="1247">
          <cell r="C1247">
            <v>7501125102486</v>
          </cell>
          <cell r="D1247" t="str">
            <v>01420_02</v>
          </cell>
        </row>
        <row r="1248">
          <cell r="C1248">
            <v>7501165001770</v>
          </cell>
          <cell r="D1248" t="str">
            <v>01420_03</v>
          </cell>
        </row>
        <row r="1249">
          <cell r="C1249">
            <v>7502211784036</v>
          </cell>
          <cell r="D1249" t="str">
            <v>01420_04</v>
          </cell>
        </row>
        <row r="1250">
          <cell r="C1250">
            <v>7501384503161</v>
          </cell>
          <cell r="D1250" t="str">
            <v>01421_01</v>
          </cell>
        </row>
        <row r="1251">
          <cell r="C1251">
            <v>7501573900276</v>
          </cell>
          <cell r="D1251" t="str">
            <v>01424_01</v>
          </cell>
        </row>
        <row r="1252">
          <cell r="C1252">
            <v>785120753523</v>
          </cell>
          <cell r="D1252" t="str">
            <v>01424_02</v>
          </cell>
        </row>
        <row r="1253">
          <cell r="C1253">
            <v>785120754759</v>
          </cell>
          <cell r="D1253" t="str">
            <v>01431_01</v>
          </cell>
        </row>
        <row r="1254">
          <cell r="C1254">
            <v>7501299306130</v>
          </cell>
          <cell r="D1254" t="str">
            <v>01431_02</v>
          </cell>
        </row>
        <row r="1255">
          <cell r="C1255">
            <v>7502009740664</v>
          </cell>
          <cell r="D1255" t="str">
            <v>01431_03</v>
          </cell>
        </row>
        <row r="1256">
          <cell r="C1256">
            <v>7502240450049</v>
          </cell>
          <cell r="D1256" t="str">
            <v>01431_04</v>
          </cell>
        </row>
        <row r="1257">
          <cell r="C1257">
            <v>7501836002020</v>
          </cell>
          <cell r="D1257" t="str">
            <v>01432_01</v>
          </cell>
        </row>
        <row r="1258">
          <cell r="C1258">
            <v>7501836000202</v>
          </cell>
          <cell r="D1258" t="str">
            <v>01432_02</v>
          </cell>
        </row>
        <row r="1259">
          <cell r="C1259">
            <v>7502211781479</v>
          </cell>
          <cell r="D1259" t="str">
            <v>01432_03</v>
          </cell>
        </row>
        <row r="1260">
          <cell r="C1260">
            <v>7502211781493</v>
          </cell>
          <cell r="D1260" t="str">
            <v>01432_04</v>
          </cell>
        </row>
        <row r="1261">
          <cell r="C1261">
            <v>7502211788584</v>
          </cell>
          <cell r="D1261" t="str">
            <v>01432_05</v>
          </cell>
        </row>
        <row r="1262">
          <cell r="C1262">
            <v>7503000998047</v>
          </cell>
          <cell r="D1262" t="str">
            <v>01434_01</v>
          </cell>
        </row>
        <row r="1263">
          <cell r="C1263">
            <v>7503000998078</v>
          </cell>
          <cell r="D1263" t="str">
            <v>01434_02</v>
          </cell>
        </row>
        <row r="1264">
          <cell r="C1264">
            <v>736085104240</v>
          </cell>
          <cell r="D1264" t="str">
            <v>01434_03</v>
          </cell>
        </row>
        <row r="1265">
          <cell r="C1265">
            <v>750300998078</v>
          </cell>
          <cell r="D1265" t="str">
            <v>01434_04</v>
          </cell>
        </row>
        <row r="1266">
          <cell r="C1266">
            <v>7503000498047</v>
          </cell>
          <cell r="D1266" t="str">
            <v>01434_05</v>
          </cell>
        </row>
        <row r="1267">
          <cell r="C1267">
            <v>7503000998085</v>
          </cell>
          <cell r="D1267" t="str">
            <v>01434_06</v>
          </cell>
        </row>
        <row r="1268">
          <cell r="C1268">
            <v>7501326001977</v>
          </cell>
          <cell r="D1268" t="str">
            <v>01436_01</v>
          </cell>
        </row>
        <row r="1269">
          <cell r="C1269">
            <v>7501326000197</v>
          </cell>
          <cell r="D1269" t="str">
            <v>01436_02</v>
          </cell>
        </row>
        <row r="1270">
          <cell r="C1270">
            <v>7503000997606</v>
          </cell>
          <cell r="D1270" t="str">
            <v>01437_01</v>
          </cell>
        </row>
        <row r="1271">
          <cell r="C1271">
            <v>736085114041</v>
          </cell>
          <cell r="D1271" t="str">
            <v>01437_02</v>
          </cell>
        </row>
        <row r="1272">
          <cell r="C1272">
            <v>7503000997644</v>
          </cell>
          <cell r="D1272" t="str">
            <v>01437_03</v>
          </cell>
        </row>
        <row r="1273">
          <cell r="C1273">
            <v>7502222840301</v>
          </cell>
          <cell r="D1273" t="str">
            <v>01437_04</v>
          </cell>
        </row>
        <row r="1274">
          <cell r="C1274">
            <v>7502261160354</v>
          </cell>
          <cell r="D1274" t="str">
            <v>01437_05</v>
          </cell>
        </row>
        <row r="1275">
          <cell r="C1275">
            <v>7502223111202</v>
          </cell>
          <cell r="D1275" t="str">
            <v>01438_01</v>
          </cell>
        </row>
        <row r="1276">
          <cell r="C1276">
            <v>7501050631075</v>
          </cell>
          <cell r="D1276" t="str">
            <v>01440_01</v>
          </cell>
        </row>
        <row r="1277">
          <cell r="C1277">
            <v>7501050600026</v>
          </cell>
          <cell r="D1277" t="str">
            <v>01440_02</v>
          </cell>
        </row>
        <row r="1278">
          <cell r="C1278">
            <v>7501050610018</v>
          </cell>
          <cell r="D1278" t="str">
            <v>01440_03</v>
          </cell>
        </row>
        <row r="1279">
          <cell r="C1279">
            <v>7501258204002</v>
          </cell>
          <cell r="D1279" t="str">
            <v>01440_04</v>
          </cell>
        </row>
        <row r="1280">
          <cell r="C1280">
            <v>7501384502232</v>
          </cell>
          <cell r="D1280" t="str">
            <v>01448_01</v>
          </cell>
        </row>
        <row r="1281">
          <cell r="C1281">
            <v>300090090074</v>
          </cell>
          <cell r="D1281" t="str">
            <v>01448_02</v>
          </cell>
        </row>
        <row r="1282">
          <cell r="C1282">
            <v>7501089800992</v>
          </cell>
          <cell r="D1282" t="str">
            <v>01448_03</v>
          </cell>
        </row>
        <row r="1283">
          <cell r="C1283">
            <v>7501125133183</v>
          </cell>
          <cell r="D1283" t="str">
            <v>01448_04</v>
          </cell>
        </row>
        <row r="1284">
          <cell r="C1284">
            <v>7501573900344</v>
          </cell>
          <cell r="D1284" t="str">
            <v>01450_01</v>
          </cell>
        </row>
        <row r="1285">
          <cell r="C1285">
            <v>750157390344</v>
          </cell>
          <cell r="D1285" t="str">
            <v>01450_02</v>
          </cell>
        </row>
        <row r="1286">
          <cell r="C1286">
            <v>7501299300343</v>
          </cell>
          <cell r="D1286" t="str">
            <v>01450_03</v>
          </cell>
        </row>
        <row r="1287">
          <cell r="C1287">
            <v>7501537102111</v>
          </cell>
          <cell r="D1287" t="str">
            <v>01450_04</v>
          </cell>
        </row>
        <row r="1288">
          <cell r="C1288">
            <v>7501573900337</v>
          </cell>
          <cell r="D1288" t="str">
            <v>01450_05</v>
          </cell>
        </row>
        <row r="1289">
          <cell r="C1289">
            <v>7501573902478</v>
          </cell>
          <cell r="D1289" t="str">
            <v>01450_06</v>
          </cell>
        </row>
        <row r="1290">
          <cell r="C1290">
            <v>7501908250168</v>
          </cell>
          <cell r="D1290" t="str">
            <v>01450_07</v>
          </cell>
        </row>
        <row r="1291">
          <cell r="C1291">
            <v>7501908250243</v>
          </cell>
          <cell r="D1291" t="str">
            <v>01450_08</v>
          </cell>
        </row>
        <row r="1292">
          <cell r="C1292">
            <v>75601034650535</v>
          </cell>
          <cell r="D1292" t="str">
            <v>01450_09</v>
          </cell>
        </row>
        <row r="1293">
          <cell r="C1293">
            <v>7503001007250</v>
          </cell>
          <cell r="D1293" t="str">
            <v>01452_01</v>
          </cell>
        </row>
        <row r="1294">
          <cell r="C1294">
            <v>7501064550751</v>
          </cell>
          <cell r="D1294" t="str">
            <v>01452_02</v>
          </cell>
        </row>
        <row r="1295">
          <cell r="C1295">
            <v>7501125118333</v>
          </cell>
          <cell r="D1295" t="str">
            <v>01452_03</v>
          </cell>
        </row>
        <row r="1296">
          <cell r="C1296">
            <v>7501258205016</v>
          </cell>
          <cell r="D1296" t="str">
            <v>01452_04</v>
          </cell>
        </row>
        <row r="1297">
          <cell r="C1297">
            <v>7501318657564</v>
          </cell>
          <cell r="D1297" t="str">
            <v>01452_05</v>
          </cell>
        </row>
        <row r="1298">
          <cell r="C1298">
            <v>7502009740763</v>
          </cell>
          <cell r="D1298" t="str">
            <v>01452_06</v>
          </cell>
        </row>
        <row r="1299">
          <cell r="C1299">
            <v>7502208892645</v>
          </cell>
          <cell r="D1299" t="str">
            <v>01452_07</v>
          </cell>
        </row>
        <row r="1300">
          <cell r="C1300">
            <v>7503001008301</v>
          </cell>
          <cell r="D1300" t="str">
            <v>01452_08</v>
          </cell>
        </row>
        <row r="1301">
          <cell r="C1301">
            <v>7501075713183</v>
          </cell>
          <cell r="D1301" t="str">
            <v>01453_01</v>
          </cell>
        </row>
        <row r="1302">
          <cell r="C1302">
            <v>7502211780083</v>
          </cell>
          <cell r="D1302" t="str">
            <v>01453_02</v>
          </cell>
        </row>
        <row r="1303">
          <cell r="C1303">
            <v>7501258204163</v>
          </cell>
          <cell r="D1303" t="str">
            <v>01454_01</v>
          </cell>
        </row>
        <row r="1304">
          <cell r="C1304">
            <v>7503001007199</v>
          </cell>
          <cell r="D1304" t="str">
            <v>01454_02</v>
          </cell>
        </row>
        <row r="1305">
          <cell r="C1305">
            <v>7501125118326</v>
          </cell>
          <cell r="D1305" t="str">
            <v>01454_03</v>
          </cell>
        </row>
        <row r="1306">
          <cell r="C1306">
            <v>7501349011250</v>
          </cell>
          <cell r="D1306" t="str">
            <v>01454_04</v>
          </cell>
        </row>
        <row r="1307">
          <cell r="C1307">
            <v>7502009740992</v>
          </cell>
          <cell r="D1307" t="str">
            <v>01454_05</v>
          </cell>
        </row>
        <row r="1308">
          <cell r="C1308">
            <v>7502208892195</v>
          </cell>
          <cell r="D1308" t="str">
            <v>01454_06</v>
          </cell>
        </row>
        <row r="1309">
          <cell r="C1309">
            <v>8901296005545</v>
          </cell>
          <cell r="D1309" t="str">
            <v>01454_07</v>
          </cell>
        </row>
        <row r="1310">
          <cell r="C1310">
            <v>7501384502157</v>
          </cell>
          <cell r="D1310" t="str">
            <v>01471_01</v>
          </cell>
        </row>
        <row r="1311">
          <cell r="C1311">
            <v>7501349018273</v>
          </cell>
          <cell r="D1311" t="str">
            <v>01479_01</v>
          </cell>
        </row>
        <row r="1312">
          <cell r="C1312">
            <v>785120753592</v>
          </cell>
          <cell r="D1312" t="str">
            <v>01479_02</v>
          </cell>
        </row>
        <row r="1313">
          <cell r="C1313">
            <v>7501092774839</v>
          </cell>
          <cell r="D1313" t="str">
            <v>01479_03</v>
          </cell>
        </row>
        <row r="1314">
          <cell r="C1314">
            <v>7501092785026</v>
          </cell>
          <cell r="D1314" t="str">
            <v>01479_04</v>
          </cell>
        </row>
        <row r="1315">
          <cell r="C1315">
            <v>7501258203173</v>
          </cell>
          <cell r="D1315" t="str">
            <v>01479_05</v>
          </cell>
        </row>
        <row r="1316">
          <cell r="C1316">
            <v>7502261160262</v>
          </cell>
          <cell r="D1316" t="str">
            <v>01479_06</v>
          </cell>
        </row>
        <row r="1317">
          <cell r="C1317">
            <v>75013499018273</v>
          </cell>
          <cell r="D1317" t="str">
            <v>01479_07</v>
          </cell>
        </row>
        <row r="1318">
          <cell r="C1318">
            <v>714908100082</v>
          </cell>
          <cell r="D1318" t="str">
            <v>01480_01</v>
          </cell>
        </row>
        <row r="1319">
          <cell r="C1319">
            <v>7501108761600</v>
          </cell>
          <cell r="D1319" t="str">
            <v>01480_02</v>
          </cell>
        </row>
        <row r="1320">
          <cell r="C1320">
            <v>7501228300451</v>
          </cell>
          <cell r="D1320" t="str">
            <v>01480_03</v>
          </cell>
        </row>
        <row r="1321">
          <cell r="C1321">
            <v>7502215781192</v>
          </cell>
          <cell r="D1321" t="str">
            <v>01480_04</v>
          </cell>
        </row>
        <row r="1322">
          <cell r="C1322">
            <v>7501287620507</v>
          </cell>
          <cell r="D1322" t="str">
            <v>01481_01</v>
          </cell>
        </row>
        <row r="1323">
          <cell r="C1323">
            <v>7501471853315</v>
          </cell>
          <cell r="D1323" t="str">
            <v>01482_01</v>
          </cell>
        </row>
        <row r="1324">
          <cell r="C1324">
            <v>7501836001061</v>
          </cell>
          <cell r="D1324" t="str">
            <v>01482_02</v>
          </cell>
        </row>
        <row r="1325">
          <cell r="C1325">
            <v>7503000422610</v>
          </cell>
          <cell r="D1325" t="str">
            <v>01482_03</v>
          </cell>
        </row>
        <row r="1326">
          <cell r="C1326">
            <v>7502208892331</v>
          </cell>
          <cell r="D1326" t="str">
            <v>01482_04</v>
          </cell>
        </row>
        <row r="1327">
          <cell r="C1327">
            <v>7501672602958</v>
          </cell>
          <cell r="D1327" t="str">
            <v>01483_01</v>
          </cell>
        </row>
        <row r="1328">
          <cell r="C1328">
            <v>780083141653</v>
          </cell>
          <cell r="D1328" t="str">
            <v>01483_02</v>
          </cell>
        </row>
        <row r="1329">
          <cell r="C1329">
            <v>7501043131162</v>
          </cell>
          <cell r="D1329" t="str">
            <v>01483_03</v>
          </cell>
        </row>
        <row r="1330">
          <cell r="C1330">
            <v>7501471887464</v>
          </cell>
          <cell r="D1330" t="str">
            <v>01483_04</v>
          </cell>
        </row>
        <row r="1331">
          <cell r="C1331">
            <v>7501471889567</v>
          </cell>
          <cell r="D1331" t="str">
            <v>01483_05</v>
          </cell>
        </row>
        <row r="1332">
          <cell r="C1332">
            <v>7501836001054</v>
          </cell>
          <cell r="D1332" t="str">
            <v>01483_06</v>
          </cell>
        </row>
        <row r="1333">
          <cell r="C1333">
            <v>7502208892324</v>
          </cell>
          <cell r="D1333" t="str">
            <v>01483_07</v>
          </cell>
        </row>
        <row r="1334">
          <cell r="C1334">
            <v>7503000422627</v>
          </cell>
          <cell r="D1334" t="str">
            <v>01483_08</v>
          </cell>
        </row>
        <row r="1335">
          <cell r="C1335">
            <v>7501043133548</v>
          </cell>
          <cell r="D1335" t="str">
            <v>01488_01</v>
          </cell>
        </row>
        <row r="1336">
          <cell r="C1336">
            <v>7501094911904</v>
          </cell>
          <cell r="D1336" t="str">
            <v>01488_02</v>
          </cell>
        </row>
        <row r="1337">
          <cell r="C1337">
            <v>7501298213675</v>
          </cell>
          <cell r="D1337" t="str">
            <v>01488_03</v>
          </cell>
        </row>
        <row r="1338">
          <cell r="C1338">
            <v>7501300409034</v>
          </cell>
          <cell r="D1338" t="str">
            <v>01488_04</v>
          </cell>
        </row>
        <row r="1339">
          <cell r="C1339">
            <v>8901296007075</v>
          </cell>
          <cell r="D1339" t="str">
            <v>01488_05</v>
          </cell>
        </row>
        <row r="1340">
          <cell r="C1340">
            <v>7501644700675</v>
          </cell>
          <cell r="D1340" t="str">
            <v>01490_01</v>
          </cell>
        </row>
        <row r="1341">
          <cell r="C1341">
            <v>8400001979</v>
          </cell>
          <cell r="D1341" t="str">
            <v>01490_02</v>
          </cell>
        </row>
        <row r="1342">
          <cell r="C1342">
            <v>780083142339</v>
          </cell>
          <cell r="D1342" t="str">
            <v>01490_03</v>
          </cell>
        </row>
        <row r="1343">
          <cell r="C1343">
            <v>7501050652544</v>
          </cell>
          <cell r="D1343" t="str">
            <v>01490_04</v>
          </cell>
        </row>
        <row r="1344">
          <cell r="C1344">
            <v>7501537102388</v>
          </cell>
          <cell r="D1344" t="str">
            <v>01490_05</v>
          </cell>
        </row>
        <row r="1345">
          <cell r="C1345">
            <v>7501571203676</v>
          </cell>
          <cell r="D1345" t="str">
            <v>01490_06</v>
          </cell>
        </row>
        <row r="1346">
          <cell r="C1346">
            <v>7501644703263</v>
          </cell>
          <cell r="D1346" t="str">
            <v>01490_07</v>
          </cell>
        </row>
        <row r="1347">
          <cell r="C1347">
            <v>7501125124327</v>
          </cell>
          <cell r="D1347" t="str">
            <v>01490_08</v>
          </cell>
        </row>
        <row r="1348">
          <cell r="C1348">
            <v>7501644707230</v>
          </cell>
          <cell r="D1348" t="str">
            <v>01490_09</v>
          </cell>
        </row>
        <row r="1349">
          <cell r="C1349">
            <v>7501125193446</v>
          </cell>
          <cell r="D1349" t="str">
            <v>01490_10</v>
          </cell>
        </row>
        <row r="1350">
          <cell r="C1350">
            <v>7501871720606</v>
          </cell>
          <cell r="D1350" t="str">
            <v>01492_01</v>
          </cell>
        </row>
        <row r="1351">
          <cell r="C1351">
            <v>7800831448014</v>
          </cell>
          <cell r="D1351" t="str">
            <v>01493_01</v>
          </cell>
        </row>
        <row r="1352">
          <cell r="C1352">
            <v>780083144814</v>
          </cell>
          <cell r="D1352" t="str">
            <v>01493_02</v>
          </cell>
        </row>
        <row r="1353">
          <cell r="C1353">
            <v>736085400519</v>
          </cell>
          <cell r="D1353" t="str">
            <v>01493_03</v>
          </cell>
        </row>
        <row r="1354">
          <cell r="C1354">
            <v>750300997934</v>
          </cell>
          <cell r="D1354" t="str">
            <v>01493_04</v>
          </cell>
        </row>
        <row r="1355">
          <cell r="C1355">
            <v>7501088604102</v>
          </cell>
          <cell r="D1355" t="str">
            <v>01493_05</v>
          </cell>
        </row>
        <row r="1356">
          <cell r="C1356">
            <v>7503000997538</v>
          </cell>
          <cell r="D1356" t="str">
            <v>01493_06</v>
          </cell>
        </row>
        <row r="1357">
          <cell r="C1357">
            <v>7503000997934</v>
          </cell>
          <cell r="D1357" t="str">
            <v>01493_07</v>
          </cell>
        </row>
        <row r="1358">
          <cell r="C1358">
            <v>75042356</v>
          </cell>
          <cell r="D1358" t="str">
            <v>01493_08</v>
          </cell>
        </row>
        <row r="1359">
          <cell r="C1359">
            <v>7501349027671</v>
          </cell>
          <cell r="D1359" t="str">
            <v>01493_09</v>
          </cell>
        </row>
        <row r="1360">
          <cell r="C1360">
            <v>7501075718706</v>
          </cell>
          <cell r="D1360" t="str">
            <v>01494_01</v>
          </cell>
        </row>
        <row r="1361">
          <cell r="C1361">
            <v>7501314704385</v>
          </cell>
          <cell r="D1361" t="str">
            <v>01494_02</v>
          </cell>
        </row>
        <row r="1362">
          <cell r="C1362">
            <v>7501573902782</v>
          </cell>
          <cell r="D1362" t="str">
            <v>01494_03</v>
          </cell>
        </row>
        <row r="1363">
          <cell r="C1363">
            <v>7501573902799</v>
          </cell>
          <cell r="D1363" t="str">
            <v>01494_04</v>
          </cell>
        </row>
        <row r="1364">
          <cell r="C1364">
            <v>7502223112162</v>
          </cell>
          <cell r="D1364" t="str">
            <v>01494_05</v>
          </cell>
        </row>
        <row r="1365">
          <cell r="C1365">
            <v>7502254003392</v>
          </cell>
          <cell r="D1365" t="str">
            <v>01497_01</v>
          </cell>
        </row>
        <row r="1366">
          <cell r="C1366">
            <v>780083143565</v>
          </cell>
          <cell r="D1366" t="str">
            <v>01497_02</v>
          </cell>
        </row>
        <row r="1367">
          <cell r="C1367">
            <v>7501287688019</v>
          </cell>
          <cell r="D1367" t="str">
            <v>01497_03</v>
          </cell>
        </row>
        <row r="1368">
          <cell r="C1368">
            <v>7501384504823</v>
          </cell>
          <cell r="D1368" t="str">
            <v>01497_04</v>
          </cell>
        </row>
        <row r="1369">
          <cell r="C1369">
            <v>7501384541194</v>
          </cell>
          <cell r="D1369" t="str">
            <v>01497_05</v>
          </cell>
        </row>
        <row r="1370">
          <cell r="C1370">
            <v>7502003386608</v>
          </cell>
          <cell r="D1370" t="str">
            <v>01497_06</v>
          </cell>
        </row>
        <row r="1371">
          <cell r="C1371">
            <v>7502003389814</v>
          </cell>
          <cell r="D1371" t="str">
            <v>01497_07</v>
          </cell>
        </row>
        <row r="1372">
          <cell r="C1372">
            <v>7502216933279</v>
          </cell>
          <cell r="D1372" t="str">
            <v>01497_08</v>
          </cell>
        </row>
        <row r="1373">
          <cell r="C1373">
            <v>7503006916014</v>
          </cell>
          <cell r="D1373" t="str">
            <v>01497_09</v>
          </cell>
        </row>
        <row r="1374">
          <cell r="C1374">
            <v>8901296011041</v>
          </cell>
          <cell r="D1374" t="str">
            <v>01497_10</v>
          </cell>
        </row>
        <row r="1375">
          <cell r="C1375">
            <v>8901708004791</v>
          </cell>
          <cell r="D1375" t="str">
            <v>01497_11</v>
          </cell>
        </row>
        <row r="1376">
          <cell r="C1376">
            <v>7501493865839</v>
          </cell>
          <cell r="D1376" t="str">
            <v>01497_12</v>
          </cell>
        </row>
        <row r="1377">
          <cell r="C1377">
            <v>7502254000339</v>
          </cell>
          <cell r="D1377" t="str">
            <v>01497_13</v>
          </cell>
        </row>
        <row r="1378">
          <cell r="C1378">
            <v>7501493865846</v>
          </cell>
          <cell r="D1378" t="str">
            <v>01497_14</v>
          </cell>
        </row>
        <row r="1379">
          <cell r="C1379">
            <v>7502261160279</v>
          </cell>
          <cell r="D1379" t="str">
            <v>01497_15</v>
          </cell>
        </row>
        <row r="1380">
          <cell r="C1380">
            <v>7502003388251</v>
          </cell>
          <cell r="D1380" t="str">
            <v>01498_01</v>
          </cell>
        </row>
        <row r="1381">
          <cell r="C1381">
            <v>7501258203586</v>
          </cell>
          <cell r="D1381" t="str">
            <v>01499_01</v>
          </cell>
        </row>
        <row r="1382">
          <cell r="C1382">
            <v>7501300409713</v>
          </cell>
          <cell r="D1382" t="str">
            <v>01499_02</v>
          </cell>
        </row>
        <row r="1383">
          <cell r="C1383">
            <v>7502003386127</v>
          </cell>
          <cell r="D1383" t="str">
            <v>01499_03</v>
          </cell>
        </row>
        <row r="1384">
          <cell r="C1384">
            <v>7501825300120</v>
          </cell>
          <cell r="D1384" t="str">
            <v>01503_01</v>
          </cell>
        </row>
        <row r="1385">
          <cell r="C1385">
            <v>7501050624664</v>
          </cell>
          <cell r="D1385" t="str">
            <v>01503_03</v>
          </cell>
        </row>
        <row r="1386">
          <cell r="C1386">
            <v>7501573903154</v>
          </cell>
          <cell r="D1386" t="str">
            <v>01503_04</v>
          </cell>
        </row>
        <row r="1387">
          <cell r="C1387">
            <v>7502006923046</v>
          </cell>
          <cell r="D1387" t="str">
            <v>01503_05</v>
          </cell>
        </row>
        <row r="1388">
          <cell r="C1388">
            <v>7502006923510</v>
          </cell>
          <cell r="D1388" t="str">
            <v>01503_06</v>
          </cell>
        </row>
        <row r="1389">
          <cell r="C1389">
            <v>7502009740367</v>
          </cell>
          <cell r="D1389" t="str">
            <v>01505_01</v>
          </cell>
        </row>
        <row r="1390">
          <cell r="C1390">
            <v>7501258207089</v>
          </cell>
          <cell r="D1390" t="str">
            <v>01505_02</v>
          </cell>
        </row>
        <row r="1391">
          <cell r="C1391">
            <v>7501318644335</v>
          </cell>
          <cell r="D1391" t="str">
            <v>01505_03</v>
          </cell>
        </row>
        <row r="1392">
          <cell r="C1392">
            <v>7501571201719</v>
          </cell>
          <cell r="D1392" t="str">
            <v>01505_04</v>
          </cell>
        </row>
        <row r="1393">
          <cell r="C1393">
            <v>7502001164062</v>
          </cell>
          <cell r="D1393" t="str">
            <v>01505_05</v>
          </cell>
        </row>
        <row r="1394">
          <cell r="C1394" t="str">
            <v>008400000170</v>
          </cell>
          <cell r="D1394" t="str">
            <v>01506_01</v>
          </cell>
        </row>
        <row r="1395">
          <cell r="C1395">
            <v>748499000445</v>
          </cell>
          <cell r="D1395" t="str">
            <v>01507_01</v>
          </cell>
        </row>
        <row r="1396">
          <cell r="C1396">
            <v>7501349027923</v>
          </cell>
          <cell r="D1396" t="str">
            <v>01508_01</v>
          </cell>
        </row>
        <row r="1397">
          <cell r="C1397">
            <v>7503000997378</v>
          </cell>
          <cell r="D1397" t="str">
            <v>01508_02</v>
          </cell>
        </row>
        <row r="1398">
          <cell r="C1398">
            <v>7503001007090</v>
          </cell>
          <cell r="D1398" t="str">
            <v>01509_01</v>
          </cell>
        </row>
        <row r="1399">
          <cell r="C1399">
            <v>7502208891907</v>
          </cell>
          <cell r="D1399" t="str">
            <v>01509_02</v>
          </cell>
        </row>
        <row r="1400">
          <cell r="C1400">
            <v>307200612355</v>
          </cell>
          <cell r="D1400" t="str">
            <v>01509_03</v>
          </cell>
        </row>
        <row r="1401">
          <cell r="C1401">
            <v>7501571204413</v>
          </cell>
          <cell r="D1401" t="str">
            <v>01509_04</v>
          </cell>
        </row>
        <row r="1402">
          <cell r="C1402">
            <v>7503001007588</v>
          </cell>
          <cell r="D1402" t="str">
            <v>01509_05</v>
          </cell>
        </row>
        <row r="1403">
          <cell r="C1403">
            <v>1200005200231</v>
          </cell>
          <cell r="D1403" t="str">
            <v>01510_01</v>
          </cell>
        </row>
        <row r="1404">
          <cell r="C1404">
            <v>7501349021075</v>
          </cell>
          <cell r="D1404" t="str">
            <v>01510_02</v>
          </cell>
        </row>
        <row r="1405">
          <cell r="C1405">
            <v>7503001007113</v>
          </cell>
          <cell r="D1405" t="str">
            <v>01510_03</v>
          </cell>
        </row>
        <row r="1406">
          <cell r="C1406">
            <v>656599040431</v>
          </cell>
          <cell r="D1406" t="str">
            <v>01513_01</v>
          </cell>
        </row>
        <row r="1407">
          <cell r="C1407">
            <v>958854500248</v>
          </cell>
          <cell r="D1407" t="str">
            <v>01513_02</v>
          </cell>
        </row>
        <row r="1408">
          <cell r="C1408">
            <v>7501326003476</v>
          </cell>
          <cell r="D1408" t="str">
            <v>01513_03</v>
          </cell>
        </row>
        <row r="1409">
          <cell r="C1409">
            <v>7501106500478</v>
          </cell>
          <cell r="D1409" t="str">
            <v>01515_01</v>
          </cell>
        </row>
        <row r="1410">
          <cell r="C1410">
            <v>7501165004788</v>
          </cell>
          <cell r="D1410" t="str">
            <v>01515_02</v>
          </cell>
        </row>
        <row r="1411">
          <cell r="C1411">
            <v>7501258208703</v>
          </cell>
          <cell r="D1411" t="str">
            <v>01522_01</v>
          </cell>
        </row>
        <row r="1412">
          <cell r="C1412">
            <v>7502003389555</v>
          </cell>
          <cell r="D1412" t="str">
            <v>01522_02</v>
          </cell>
        </row>
        <row r="1413">
          <cell r="C1413">
            <v>7502235760092</v>
          </cell>
          <cell r="D1413" t="str">
            <v>01522_03</v>
          </cell>
        </row>
        <row r="1414">
          <cell r="C1414">
            <v>7896116861566</v>
          </cell>
          <cell r="D1414" t="str">
            <v>01522_04</v>
          </cell>
        </row>
        <row r="1415">
          <cell r="C1415">
            <v>7501752514218</v>
          </cell>
          <cell r="D1415" t="str">
            <v>01523_01</v>
          </cell>
        </row>
        <row r="1416">
          <cell r="C1416">
            <v>3499320001342</v>
          </cell>
          <cell r="D1416" t="str">
            <v>01523_02</v>
          </cell>
        </row>
        <row r="1417">
          <cell r="C1417">
            <v>7501122962410</v>
          </cell>
          <cell r="D1417" t="str">
            <v>01523_03</v>
          </cell>
        </row>
        <row r="1418">
          <cell r="C1418">
            <v>7501299303542</v>
          </cell>
          <cell r="D1418" t="str">
            <v>01523_04</v>
          </cell>
        </row>
        <row r="1419">
          <cell r="C1419">
            <v>7501672690214</v>
          </cell>
          <cell r="D1419" t="str">
            <v>01523_05</v>
          </cell>
        </row>
        <row r="1420">
          <cell r="C1420">
            <v>7503000883404</v>
          </cell>
          <cell r="D1420" t="str">
            <v>01526_01</v>
          </cell>
        </row>
        <row r="1421">
          <cell r="C1421">
            <v>7798025130378</v>
          </cell>
          <cell r="D1421" t="str">
            <v>01526_02</v>
          </cell>
        </row>
        <row r="1422">
          <cell r="C1422">
            <v>7501168810713</v>
          </cell>
          <cell r="D1422" t="str">
            <v>01533_01</v>
          </cell>
        </row>
        <row r="1423">
          <cell r="C1423">
            <v>7501109900633</v>
          </cell>
          <cell r="D1423" t="str">
            <v>01536_01</v>
          </cell>
        </row>
        <row r="1424">
          <cell r="C1424">
            <v>7501124818210</v>
          </cell>
          <cell r="D1424" t="str">
            <v>01545_01</v>
          </cell>
        </row>
        <row r="1425">
          <cell r="C1425">
            <v>7501871730476</v>
          </cell>
          <cell r="D1425" t="str">
            <v>01545_02</v>
          </cell>
        </row>
        <row r="1426">
          <cell r="C1426">
            <v>736085905373</v>
          </cell>
          <cell r="D1426" t="str">
            <v>01546_01</v>
          </cell>
        </row>
        <row r="1427">
          <cell r="C1427">
            <v>736085405378</v>
          </cell>
          <cell r="D1427" t="str">
            <v>01546_02</v>
          </cell>
        </row>
        <row r="1428">
          <cell r="C1428">
            <v>7502009744426</v>
          </cell>
          <cell r="D1428" t="str">
            <v>01548_01</v>
          </cell>
        </row>
        <row r="1429">
          <cell r="C1429">
            <v>7501082212075</v>
          </cell>
          <cell r="D1429" t="str">
            <v>01548_02</v>
          </cell>
        </row>
        <row r="1430">
          <cell r="C1430">
            <v>7501559605386</v>
          </cell>
          <cell r="D1430" t="str">
            <v>01548_03</v>
          </cell>
        </row>
        <row r="1431">
          <cell r="C1431">
            <v>748499100190</v>
          </cell>
          <cell r="D1431" t="str">
            <v>01550_01</v>
          </cell>
        </row>
        <row r="1432">
          <cell r="C1432">
            <v>3499320001946</v>
          </cell>
          <cell r="D1432" t="str">
            <v>01552_01</v>
          </cell>
        </row>
        <row r="1433">
          <cell r="C1433">
            <v>3499320001526</v>
          </cell>
          <cell r="D1433" t="str">
            <v>01552_02</v>
          </cell>
        </row>
        <row r="1434">
          <cell r="C1434">
            <v>300090050139</v>
          </cell>
          <cell r="D1434" t="str">
            <v>01555_01</v>
          </cell>
        </row>
        <row r="1435">
          <cell r="C1435">
            <v>7501285600822</v>
          </cell>
          <cell r="D1435" t="str">
            <v>01567_01</v>
          </cell>
        </row>
        <row r="1436">
          <cell r="C1436">
            <v>7501033953576</v>
          </cell>
          <cell r="D1436" t="str">
            <v>01567_02</v>
          </cell>
        </row>
        <row r="1437">
          <cell r="C1437">
            <v>7501326000277</v>
          </cell>
          <cell r="D1437" t="str">
            <v>01571_01</v>
          </cell>
        </row>
        <row r="1438">
          <cell r="C1438">
            <v>7501109904570</v>
          </cell>
          <cell r="D1438" t="str">
            <v>01587_01</v>
          </cell>
        </row>
        <row r="1439">
          <cell r="C1439">
            <v>7501109904549</v>
          </cell>
          <cell r="D1439" t="str">
            <v>01587_02</v>
          </cell>
        </row>
        <row r="1440">
          <cell r="C1440">
            <v>736085405668</v>
          </cell>
          <cell r="D1440" t="str">
            <v>01627_01</v>
          </cell>
        </row>
        <row r="1441">
          <cell r="C1441">
            <v>7502009744440</v>
          </cell>
          <cell r="D1441" t="str">
            <v>01641_01</v>
          </cell>
        </row>
        <row r="1442">
          <cell r="C1442">
            <v>7501326000338</v>
          </cell>
          <cell r="D1442" t="str">
            <v>01641_02</v>
          </cell>
        </row>
        <row r="1443">
          <cell r="C1443">
            <v>7501125102523</v>
          </cell>
          <cell r="D1443" t="str">
            <v>01648_01</v>
          </cell>
        </row>
        <row r="1444">
          <cell r="C1444">
            <v>7501009053262</v>
          </cell>
          <cell r="D1444" t="str">
            <v>01648_02</v>
          </cell>
        </row>
        <row r="1445">
          <cell r="C1445">
            <v>7501559600855</v>
          </cell>
          <cell r="D1445" t="str">
            <v>01648_03</v>
          </cell>
        </row>
        <row r="1446">
          <cell r="C1446">
            <v>7502224224017</v>
          </cell>
          <cell r="D1446" t="str">
            <v>01648_04</v>
          </cell>
        </row>
        <row r="1447">
          <cell r="C1447">
            <v>7502225093438</v>
          </cell>
          <cell r="D1447" t="str">
            <v>01648_05</v>
          </cell>
        </row>
        <row r="1448">
          <cell r="C1448">
            <v>7502225293438</v>
          </cell>
          <cell r="D1448" t="str">
            <v>01648_06</v>
          </cell>
        </row>
        <row r="1449">
          <cell r="C1449">
            <v>7502254000292</v>
          </cell>
          <cell r="D1449" t="str">
            <v>01648_07</v>
          </cell>
        </row>
        <row r="1450">
          <cell r="C1450">
            <v>7501871721023</v>
          </cell>
          <cell r="D1450" t="str">
            <v>01656_01</v>
          </cell>
        </row>
        <row r="1451">
          <cell r="C1451">
            <v>7501050613422</v>
          </cell>
          <cell r="D1451" t="str">
            <v>01660_01</v>
          </cell>
        </row>
        <row r="1452">
          <cell r="C1452">
            <v>7501050609340</v>
          </cell>
          <cell r="D1452" t="str">
            <v>01660_02</v>
          </cell>
        </row>
        <row r="1453">
          <cell r="C1453">
            <v>7501273500226</v>
          </cell>
          <cell r="D1453" t="str">
            <v>01668_01</v>
          </cell>
        </row>
        <row r="1454">
          <cell r="C1454">
            <v>7501130713868</v>
          </cell>
          <cell r="D1454" t="str">
            <v>01678_01</v>
          </cell>
        </row>
        <row r="1455">
          <cell r="C1455">
            <v>7501228300277</v>
          </cell>
          <cell r="D1455" t="str">
            <v>01678_02</v>
          </cell>
        </row>
        <row r="1456">
          <cell r="C1456">
            <v>8020030053090</v>
          </cell>
          <cell r="D1456" t="str">
            <v>01716_01</v>
          </cell>
        </row>
        <row r="1457">
          <cell r="C1457">
            <v>820030053106</v>
          </cell>
          <cell r="D1457" t="str">
            <v>01716_02</v>
          </cell>
        </row>
        <row r="1458">
          <cell r="C1458">
            <v>7501050612876</v>
          </cell>
          <cell r="D1458" t="str">
            <v>01716_03</v>
          </cell>
        </row>
        <row r="1459">
          <cell r="C1459">
            <v>8020030053106</v>
          </cell>
          <cell r="D1459" t="str">
            <v>01716_04</v>
          </cell>
        </row>
        <row r="1460">
          <cell r="C1460">
            <v>8030030053090</v>
          </cell>
          <cell r="D1460" t="str">
            <v>01716_05</v>
          </cell>
        </row>
        <row r="1461">
          <cell r="C1461">
            <v>7502009744587</v>
          </cell>
          <cell r="D1461" t="str">
            <v>01724_01</v>
          </cell>
        </row>
        <row r="1462">
          <cell r="C1462">
            <v>7501094913304</v>
          </cell>
          <cell r="D1462" t="str">
            <v>01724_02</v>
          </cell>
        </row>
        <row r="1463">
          <cell r="C1463">
            <v>7501089808936</v>
          </cell>
          <cell r="D1463" t="str">
            <v>01726_01</v>
          </cell>
        </row>
        <row r="1464">
          <cell r="C1464">
            <v>7501314703227</v>
          </cell>
          <cell r="D1464" t="str">
            <v>01730_01</v>
          </cell>
        </row>
        <row r="1465">
          <cell r="C1465">
            <v>7501125122330</v>
          </cell>
          <cell r="D1465" t="str">
            <v>01733_01</v>
          </cell>
        </row>
        <row r="1466">
          <cell r="C1466">
            <v>612197933339</v>
          </cell>
          <cell r="D1466" t="str">
            <v>01733_02</v>
          </cell>
        </row>
        <row r="1467">
          <cell r="C1467">
            <v>7501124813994</v>
          </cell>
          <cell r="D1467" t="str">
            <v>01746_01</v>
          </cell>
        </row>
        <row r="1468">
          <cell r="C1468">
            <v>7501101630040</v>
          </cell>
          <cell r="D1468" t="str">
            <v>01747_01</v>
          </cell>
        </row>
        <row r="1469">
          <cell r="C1469">
            <v>7891106904353</v>
          </cell>
          <cell r="D1469" t="str">
            <v>01754_01</v>
          </cell>
        </row>
        <row r="1470">
          <cell r="C1470">
            <v>7501033954566</v>
          </cell>
          <cell r="D1470" t="str">
            <v>01759_01</v>
          </cell>
        </row>
        <row r="1471">
          <cell r="C1471">
            <v>8054083005089</v>
          </cell>
          <cell r="D1471" t="str">
            <v>01759_02</v>
          </cell>
        </row>
        <row r="1472">
          <cell r="C1472">
            <v>7501094916794</v>
          </cell>
          <cell r="D1472" t="str">
            <v>01767_01</v>
          </cell>
        </row>
        <row r="1473">
          <cell r="C1473">
            <v>7501094913885</v>
          </cell>
          <cell r="D1473" t="str">
            <v>01767_02</v>
          </cell>
        </row>
        <row r="1474">
          <cell r="C1474">
            <v>7502009744853</v>
          </cell>
          <cell r="D1474" t="str">
            <v>01767_03</v>
          </cell>
        </row>
        <row r="1475">
          <cell r="C1475">
            <v>7501046427576</v>
          </cell>
          <cell r="D1475" t="str">
            <v>01774_01</v>
          </cell>
        </row>
        <row r="1476">
          <cell r="C1476">
            <v>7501384502713</v>
          </cell>
          <cell r="D1476" t="str">
            <v>01779_01</v>
          </cell>
        </row>
        <row r="1477">
          <cell r="C1477">
            <v>7501094913922</v>
          </cell>
          <cell r="D1477" t="str">
            <v>01779_02</v>
          </cell>
        </row>
        <row r="1478">
          <cell r="C1478">
            <v>7501384503000</v>
          </cell>
          <cell r="D1478" t="str">
            <v>01779_03</v>
          </cell>
        </row>
        <row r="1479">
          <cell r="C1479">
            <v>7501098602594</v>
          </cell>
          <cell r="D1479" t="str">
            <v>01782_01</v>
          </cell>
        </row>
        <row r="1480">
          <cell r="C1480">
            <v>7501098606103</v>
          </cell>
          <cell r="D1480" t="str">
            <v>01782_02</v>
          </cell>
        </row>
        <row r="1481">
          <cell r="C1481">
            <v>7501201400635</v>
          </cell>
          <cell r="D1481" t="str">
            <v>01793_01</v>
          </cell>
        </row>
        <row r="1482">
          <cell r="C1482">
            <v>7511201400634</v>
          </cell>
          <cell r="D1482" t="str">
            <v>01793_02</v>
          </cell>
        </row>
        <row r="1483">
          <cell r="C1483">
            <v>7502209290075</v>
          </cell>
          <cell r="D1483" t="str">
            <v>01795_01</v>
          </cell>
        </row>
        <row r="1484">
          <cell r="C1484">
            <v>7501070903572</v>
          </cell>
          <cell r="D1484" t="str">
            <v>01820_01</v>
          </cell>
        </row>
        <row r="1485">
          <cell r="C1485">
            <v>7502009740497</v>
          </cell>
          <cell r="D1485" t="str">
            <v>01852_01</v>
          </cell>
        </row>
        <row r="1486">
          <cell r="C1486">
            <v>7501842900341</v>
          </cell>
          <cell r="D1486" t="str">
            <v>01854_01</v>
          </cell>
        </row>
        <row r="1487">
          <cell r="C1487">
            <v>785118752491</v>
          </cell>
          <cell r="D1487" t="str">
            <v>01854_02</v>
          </cell>
        </row>
        <row r="1488">
          <cell r="C1488">
            <v>7501258205382</v>
          </cell>
          <cell r="D1488" t="str">
            <v>01854_03</v>
          </cell>
        </row>
        <row r="1489">
          <cell r="C1489">
            <v>7501287687203</v>
          </cell>
          <cell r="D1489" t="str">
            <v>01854_04</v>
          </cell>
        </row>
        <row r="1490">
          <cell r="C1490">
            <v>7501299306765</v>
          </cell>
          <cell r="D1490" t="str">
            <v>01854_05</v>
          </cell>
        </row>
        <row r="1491">
          <cell r="C1491">
            <v>7501842900150</v>
          </cell>
          <cell r="D1491" t="str">
            <v>01854_06</v>
          </cell>
        </row>
        <row r="1492">
          <cell r="C1492">
            <v>7502007575152</v>
          </cell>
          <cell r="D1492" t="str">
            <v>01854_07</v>
          </cell>
        </row>
        <row r="1493">
          <cell r="C1493">
            <v>7502227871348</v>
          </cell>
          <cell r="D1493" t="str">
            <v>01854_08</v>
          </cell>
        </row>
        <row r="1494">
          <cell r="C1494">
            <v>7502240450018</v>
          </cell>
          <cell r="D1494" t="str">
            <v>01854_09</v>
          </cell>
        </row>
        <row r="1495">
          <cell r="C1495">
            <v>7502007575145</v>
          </cell>
          <cell r="D1495" t="str">
            <v>01855_01</v>
          </cell>
        </row>
        <row r="1496">
          <cell r="C1496">
            <v>7501258205733</v>
          </cell>
          <cell r="D1496" t="str">
            <v>01855_02</v>
          </cell>
        </row>
        <row r="1497">
          <cell r="C1497">
            <v>7501299306840</v>
          </cell>
          <cell r="D1497" t="str">
            <v>01855_03</v>
          </cell>
        </row>
        <row r="1498">
          <cell r="C1498">
            <v>7502007570447</v>
          </cell>
          <cell r="D1498" t="str">
            <v>01855_04</v>
          </cell>
        </row>
        <row r="1499">
          <cell r="C1499">
            <v>7502211783527</v>
          </cell>
          <cell r="D1499" t="str">
            <v>01855_05</v>
          </cell>
        </row>
        <row r="1500">
          <cell r="C1500">
            <v>7501258208499</v>
          </cell>
          <cell r="D1500" t="str">
            <v>01858_01</v>
          </cell>
        </row>
        <row r="1501">
          <cell r="C1501">
            <v>7502003389913</v>
          </cell>
          <cell r="D1501" t="str">
            <v>01858_02</v>
          </cell>
        </row>
        <row r="1502">
          <cell r="C1502">
            <v>7501009070023</v>
          </cell>
          <cell r="D1502" t="str">
            <v>01858_03</v>
          </cell>
        </row>
        <row r="1503">
          <cell r="C1503">
            <v>7501471887679</v>
          </cell>
          <cell r="D1503" t="str">
            <v>01862_01</v>
          </cell>
        </row>
        <row r="1504">
          <cell r="C1504">
            <v>7501471887655</v>
          </cell>
          <cell r="D1504" t="str">
            <v>01862_02</v>
          </cell>
        </row>
        <row r="1505">
          <cell r="C1505">
            <v>7501471889314</v>
          </cell>
          <cell r="D1505" t="str">
            <v>01862_03</v>
          </cell>
        </row>
        <row r="1506">
          <cell r="C1506">
            <v>7502223553132</v>
          </cell>
          <cell r="D1506" t="str">
            <v>01862_04</v>
          </cell>
        </row>
        <row r="1507">
          <cell r="C1507">
            <v>100001095</v>
          </cell>
          <cell r="D1507" t="str">
            <v>01862_05</v>
          </cell>
        </row>
        <row r="1508">
          <cell r="C1508">
            <v>7502227422755</v>
          </cell>
          <cell r="D1508" t="str">
            <v>01862_06</v>
          </cell>
        </row>
        <row r="1509">
          <cell r="C1509">
            <v>7503002047194</v>
          </cell>
          <cell r="D1509" t="str">
            <v>01862_07</v>
          </cell>
        </row>
        <row r="1510">
          <cell r="C1510">
            <v>7501349011007</v>
          </cell>
          <cell r="D1510" t="str">
            <v>01864_01</v>
          </cell>
        </row>
        <row r="1511">
          <cell r="C1511">
            <v>7501349021006</v>
          </cell>
          <cell r="D1511" t="str">
            <v>01864_02</v>
          </cell>
        </row>
        <row r="1512">
          <cell r="C1512">
            <v>7502007573653</v>
          </cell>
          <cell r="D1512" t="str">
            <v>01864_03</v>
          </cell>
        </row>
        <row r="1513">
          <cell r="C1513">
            <v>7502208891235</v>
          </cell>
          <cell r="D1513" t="str">
            <v>01864_04</v>
          </cell>
        </row>
        <row r="1514">
          <cell r="C1514">
            <v>75013490210060</v>
          </cell>
          <cell r="D1514" t="str">
            <v>01864_05</v>
          </cell>
        </row>
        <row r="1515">
          <cell r="C1515">
            <v>7501573900627</v>
          </cell>
          <cell r="D1515" t="str">
            <v>01867_01</v>
          </cell>
        </row>
        <row r="1516">
          <cell r="C1516">
            <v>785120754131</v>
          </cell>
          <cell r="D1516" t="str">
            <v>01867_02</v>
          </cell>
        </row>
        <row r="1517">
          <cell r="C1517">
            <v>7501009070061</v>
          </cell>
          <cell r="D1517" t="str">
            <v>01867_03</v>
          </cell>
        </row>
        <row r="1518">
          <cell r="C1518">
            <v>7501573900252</v>
          </cell>
          <cell r="D1518" t="str">
            <v>01867_04</v>
          </cell>
        </row>
        <row r="1519">
          <cell r="C1519">
            <v>7502009740640</v>
          </cell>
          <cell r="D1519" t="str">
            <v>01867_05</v>
          </cell>
        </row>
        <row r="1520">
          <cell r="C1520">
            <v>7501101654985</v>
          </cell>
          <cell r="D1520" t="str">
            <v>01868_01</v>
          </cell>
        </row>
        <row r="1521">
          <cell r="C1521">
            <v>7501165005839</v>
          </cell>
          <cell r="D1521" t="str">
            <v>01868_02</v>
          </cell>
        </row>
        <row r="1522">
          <cell r="C1522">
            <v>7502227870495</v>
          </cell>
          <cell r="D1522" t="str">
            <v>01868_03</v>
          </cell>
        </row>
        <row r="1523">
          <cell r="C1523">
            <v>7501573903260</v>
          </cell>
          <cell r="D1523" t="str">
            <v>01874_01</v>
          </cell>
        </row>
        <row r="1524">
          <cell r="C1524">
            <v>7501825301271</v>
          </cell>
          <cell r="D1524" t="str">
            <v>01874_02</v>
          </cell>
        </row>
        <row r="1525">
          <cell r="C1525">
            <v>7501573904977</v>
          </cell>
          <cell r="D1525" t="str">
            <v>01874_03</v>
          </cell>
        </row>
        <row r="1526">
          <cell r="C1526">
            <v>7502211781189</v>
          </cell>
          <cell r="D1526" t="str">
            <v>01874_04</v>
          </cell>
        </row>
        <row r="1527">
          <cell r="C1527">
            <v>7502216793729</v>
          </cell>
          <cell r="D1527" t="str">
            <v>01877_01</v>
          </cell>
        </row>
        <row r="1528">
          <cell r="C1528">
            <v>75006822</v>
          </cell>
          <cell r="D1528" t="str">
            <v>01877_02</v>
          </cell>
        </row>
        <row r="1529">
          <cell r="C1529">
            <v>75007034</v>
          </cell>
          <cell r="D1529" t="str">
            <v>01877_03</v>
          </cell>
        </row>
        <row r="1530">
          <cell r="C1530">
            <v>7501075718041</v>
          </cell>
          <cell r="D1530" t="str">
            <v>01877_04</v>
          </cell>
        </row>
        <row r="1531">
          <cell r="C1531">
            <v>7501094910808</v>
          </cell>
          <cell r="D1531" t="str">
            <v>01877_05</v>
          </cell>
        </row>
        <row r="1532">
          <cell r="C1532">
            <v>7501384541149</v>
          </cell>
          <cell r="D1532" t="str">
            <v>01877_06</v>
          </cell>
        </row>
        <row r="1533">
          <cell r="C1533">
            <v>8901296015315</v>
          </cell>
          <cell r="D1533" t="str">
            <v>01877_07</v>
          </cell>
        </row>
        <row r="1534">
          <cell r="C1534">
            <v>7501277093588</v>
          </cell>
          <cell r="D1534" t="str">
            <v>01877_08</v>
          </cell>
        </row>
        <row r="1535">
          <cell r="C1535">
            <v>7502227872628</v>
          </cell>
          <cell r="D1535" t="str">
            <v>01877_09</v>
          </cell>
        </row>
        <row r="1536">
          <cell r="C1536">
            <v>785118753719</v>
          </cell>
          <cell r="D1536" t="str">
            <v>01877_10</v>
          </cell>
        </row>
        <row r="1537">
          <cell r="C1537">
            <v>7501349020856</v>
          </cell>
          <cell r="D1537" t="str">
            <v>01880_01</v>
          </cell>
        </row>
        <row r="1538">
          <cell r="C1538">
            <v>7501289511759</v>
          </cell>
          <cell r="D1538" t="str">
            <v>01880_02</v>
          </cell>
        </row>
        <row r="1539">
          <cell r="C1539">
            <v>7502009743986</v>
          </cell>
          <cell r="D1539" t="str">
            <v>01880_03</v>
          </cell>
        </row>
        <row r="1540">
          <cell r="C1540">
            <v>7502209290358</v>
          </cell>
          <cell r="D1540" t="str">
            <v>01880_04</v>
          </cell>
        </row>
        <row r="1541">
          <cell r="C1541">
            <v>7502223112223</v>
          </cell>
          <cell r="D1541" t="str">
            <v>01881_01</v>
          </cell>
        </row>
        <row r="1542">
          <cell r="C1542">
            <v>7502223112230</v>
          </cell>
          <cell r="D1542" t="str">
            <v>01881_02</v>
          </cell>
        </row>
        <row r="1543">
          <cell r="C1543">
            <v>7501314704958</v>
          </cell>
          <cell r="D1543" t="str">
            <v>01881_03</v>
          </cell>
        </row>
        <row r="1544">
          <cell r="C1544">
            <v>7502223112247</v>
          </cell>
          <cell r="D1544" t="str">
            <v>01881_04</v>
          </cell>
        </row>
        <row r="1545">
          <cell r="C1545">
            <v>7502211788355</v>
          </cell>
          <cell r="D1545" t="str">
            <v>01885_01</v>
          </cell>
        </row>
        <row r="1546">
          <cell r="C1546">
            <v>750157302614</v>
          </cell>
          <cell r="D1546" t="str">
            <v>01885_02</v>
          </cell>
        </row>
        <row r="1547">
          <cell r="C1547">
            <v>7501573902614</v>
          </cell>
          <cell r="D1547" t="str">
            <v>01885_03</v>
          </cell>
        </row>
        <row r="1548">
          <cell r="C1548">
            <v>7501672690153</v>
          </cell>
          <cell r="D1548" t="str">
            <v>01885_04</v>
          </cell>
        </row>
        <row r="1549">
          <cell r="C1549">
            <v>7502006922155</v>
          </cell>
          <cell r="D1549" t="str">
            <v>01885_05</v>
          </cell>
        </row>
        <row r="1550">
          <cell r="C1550">
            <v>7502211780960</v>
          </cell>
          <cell r="D1550" t="str">
            <v>01885_06</v>
          </cell>
        </row>
        <row r="1551">
          <cell r="C1551">
            <v>780083142704</v>
          </cell>
          <cell r="D1551" t="str">
            <v>01885_07</v>
          </cell>
        </row>
        <row r="1552">
          <cell r="C1552">
            <v>7502216792470</v>
          </cell>
          <cell r="D1552" t="str">
            <v>01885_08</v>
          </cell>
        </row>
        <row r="1553">
          <cell r="C1553">
            <v>7502211780915</v>
          </cell>
          <cell r="D1553" t="str">
            <v>01885_09</v>
          </cell>
        </row>
        <row r="1554">
          <cell r="C1554">
            <v>7502006923602</v>
          </cell>
          <cell r="D1554" t="str">
            <v>01886_01</v>
          </cell>
        </row>
        <row r="1555">
          <cell r="C1555">
            <v>637420440828</v>
          </cell>
          <cell r="D1555" t="str">
            <v>01886_02</v>
          </cell>
        </row>
        <row r="1556">
          <cell r="C1556">
            <v>7501123013418</v>
          </cell>
          <cell r="D1556" t="str">
            <v>01886_03</v>
          </cell>
        </row>
        <row r="1557">
          <cell r="C1557">
            <v>7501752517318</v>
          </cell>
          <cell r="D1557" t="str">
            <v>01886_04</v>
          </cell>
        </row>
        <row r="1558">
          <cell r="C1558">
            <v>7501825301004</v>
          </cell>
          <cell r="D1558" t="str">
            <v>01886_05</v>
          </cell>
        </row>
        <row r="1559">
          <cell r="C1559">
            <v>7501573905417</v>
          </cell>
          <cell r="D1559" t="str">
            <v>01886_06</v>
          </cell>
        </row>
        <row r="1560">
          <cell r="C1560">
            <v>7501644700040</v>
          </cell>
          <cell r="D1560" t="str">
            <v>01889_01</v>
          </cell>
        </row>
        <row r="1561">
          <cell r="C1561">
            <v>7501644707339</v>
          </cell>
          <cell r="D1561" t="str">
            <v>01889_02</v>
          </cell>
        </row>
        <row r="1562">
          <cell r="C1562">
            <v>7501573900153</v>
          </cell>
          <cell r="D1562" t="str">
            <v>01889_03</v>
          </cell>
        </row>
        <row r="1563">
          <cell r="C1563">
            <v>7501050624558</v>
          </cell>
          <cell r="D1563" t="str">
            <v>01889_04</v>
          </cell>
        </row>
        <row r="1564">
          <cell r="C1564">
            <v>721734682019</v>
          </cell>
          <cell r="D1564" t="str">
            <v>01893_01</v>
          </cell>
        </row>
        <row r="1565">
          <cell r="C1565">
            <v>72173468201</v>
          </cell>
          <cell r="D1565" t="str">
            <v>01893_02</v>
          </cell>
        </row>
        <row r="1566">
          <cell r="C1566">
            <v>721734681142</v>
          </cell>
          <cell r="D1566" t="str">
            <v>01893_03</v>
          </cell>
        </row>
        <row r="1567">
          <cell r="C1567">
            <v>721734682026</v>
          </cell>
          <cell r="D1567" t="str">
            <v>01893_04</v>
          </cell>
        </row>
        <row r="1568">
          <cell r="C1568">
            <v>7502219399121</v>
          </cell>
          <cell r="D1568" t="str">
            <v>01893_05</v>
          </cell>
        </row>
        <row r="1569">
          <cell r="C1569">
            <v>7501075718935</v>
          </cell>
          <cell r="D1569" t="str">
            <v>01897_01</v>
          </cell>
        </row>
        <row r="1570">
          <cell r="C1570">
            <v>7501075717020</v>
          </cell>
          <cell r="D1570" t="str">
            <v>01897_02</v>
          </cell>
        </row>
        <row r="1571">
          <cell r="C1571">
            <v>7501125114717</v>
          </cell>
          <cell r="D1571" t="str">
            <v>01897_03</v>
          </cell>
        </row>
        <row r="1572">
          <cell r="C1572">
            <v>7501125193026</v>
          </cell>
          <cell r="D1572" t="str">
            <v>01897_04</v>
          </cell>
        </row>
        <row r="1573">
          <cell r="C1573">
            <v>7501298201115</v>
          </cell>
          <cell r="D1573" t="str">
            <v>01897_05</v>
          </cell>
        </row>
        <row r="1574">
          <cell r="C1574">
            <v>7501298219608</v>
          </cell>
          <cell r="D1574" t="str">
            <v>01897_06</v>
          </cell>
        </row>
        <row r="1575">
          <cell r="C1575">
            <v>7501537100841</v>
          </cell>
          <cell r="D1575" t="str">
            <v>01897_07</v>
          </cell>
        </row>
        <row r="1576">
          <cell r="C1576">
            <v>7501842900013</v>
          </cell>
          <cell r="D1576" t="str">
            <v>01897_08</v>
          </cell>
        </row>
        <row r="1577">
          <cell r="C1577">
            <v>7502009740800</v>
          </cell>
          <cell r="D1577" t="str">
            <v>01897_09</v>
          </cell>
        </row>
        <row r="1578">
          <cell r="C1578">
            <v>7502227871713</v>
          </cell>
          <cell r="D1578" t="str">
            <v>01897_10</v>
          </cell>
        </row>
        <row r="1579">
          <cell r="C1579">
            <v>7503004908776</v>
          </cell>
          <cell r="D1579" t="str">
            <v>01897_11</v>
          </cell>
        </row>
        <row r="1580">
          <cell r="C1580">
            <v>7501493889590</v>
          </cell>
          <cell r="D1580" t="str">
            <v>01897_12</v>
          </cell>
        </row>
        <row r="1581">
          <cell r="C1581">
            <v>7501125167232</v>
          </cell>
          <cell r="D1581" t="str">
            <v>01897_13</v>
          </cell>
        </row>
        <row r="1582">
          <cell r="C1582">
            <v>7501672601715</v>
          </cell>
          <cell r="D1582" t="str">
            <v>1897_14</v>
          </cell>
        </row>
        <row r="1583">
          <cell r="C1583">
            <v>7501009071860</v>
          </cell>
          <cell r="D1583" t="str">
            <v>01903_01</v>
          </cell>
        </row>
        <row r="1584">
          <cell r="C1584">
            <v>5000471006568</v>
          </cell>
          <cell r="D1584" t="str">
            <v>01903_02</v>
          </cell>
        </row>
        <row r="1585">
          <cell r="C1585">
            <v>7501000907185</v>
          </cell>
          <cell r="D1585" t="str">
            <v>01903_03</v>
          </cell>
        </row>
        <row r="1586">
          <cell r="C1586">
            <v>7502211781943</v>
          </cell>
          <cell r="D1586" t="str">
            <v>01904_01</v>
          </cell>
        </row>
        <row r="1587">
          <cell r="C1587">
            <v>7501109900374</v>
          </cell>
          <cell r="D1587" t="str">
            <v>01904_02</v>
          </cell>
        </row>
        <row r="1588">
          <cell r="C1588">
            <v>7501109900480</v>
          </cell>
          <cell r="D1588" t="str">
            <v>01904_03</v>
          </cell>
        </row>
        <row r="1589">
          <cell r="C1589">
            <v>7501672600862</v>
          </cell>
          <cell r="D1589" t="str">
            <v>01904_04</v>
          </cell>
        </row>
        <row r="1590">
          <cell r="C1590">
            <v>7501672604259</v>
          </cell>
          <cell r="D1590" t="str">
            <v>01904_05</v>
          </cell>
        </row>
        <row r="1591">
          <cell r="C1591">
            <v>7501672690597</v>
          </cell>
          <cell r="D1591" t="str">
            <v>01904_06</v>
          </cell>
        </row>
        <row r="1592">
          <cell r="C1592">
            <v>7502211784943</v>
          </cell>
          <cell r="D1592" t="str">
            <v>01904_08</v>
          </cell>
        </row>
        <row r="1593">
          <cell r="C1593">
            <v>7501672600602</v>
          </cell>
          <cell r="D1593" t="str">
            <v>01905_01</v>
          </cell>
        </row>
        <row r="1594">
          <cell r="C1594">
            <v>7503003134268</v>
          </cell>
          <cell r="D1594" t="str">
            <v>01905_02</v>
          </cell>
        </row>
        <row r="1595">
          <cell r="C1595">
            <v>7501082203318</v>
          </cell>
          <cell r="D1595" t="str">
            <v>01905_03</v>
          </cell>
        </row>
        <row r="1596">
          <cell r="C1596">
            <v>7501471852400</v>
          </cell>
          <cell r="D1596" t="str">
            <v>01905_04</v>
          </cell>
        </row>
        <row r="1597">
          <cell r="C1597">
            <v>7501471888898</v>
          </cell>
          <cell r="D1597" t="str">
            <v>01905_05</v>
          </cell>
        </row>
        <row r="1598">
          <cell r="C1598">
            <v>7501836000194</v>
          </cell>
          <cell r="D1598" t="str">
            <v>01906_01</v>
          </cell>
        </row>
        <row r="1599">
          <cell r="C1599">
            <v>7501471850130</v>
          </cell>
          <cell r="D1599" t="str">
            <v>01906_02</v>
          </cell>
        </row>
        <row r="1600">
          <cell r="C1600">
            <v>7501825300717</v>
          </cell>
          <cell r="D1600" t="str">
            <v>01912_01</v>
          </cell>
        </row>
        <row r="1601">
          <cell r="C1601">
            <v>7502211780373</v>
          </cell>
          <cell r="D1601" t="str">
            <v>01912_02</v>
          </cell>
        </row>
        <row r="1602">
          <cell r="C1602">
            <v>7501075713886</v>
          </cell>
          <cell r="D1602" t="str">
            <v>01912_03</v>
          </cell>
        </row>
        <row r="1603">
          <cell r="C1603">
            <v>7501537100490</v>
          </cell>
          <cell r="D1603" t="str">
            <v>01912_04</v>
          </cell>
        </row>
        <row r="1604">
          <cell r="C1604">
            <v>7501571201603</v>
          </cell>
          <cell r="D1604" t="str">
            <v>01912_05</v>
          </cell>
        </row>
        <row r="1605">
          <cell r="C1605">
            <v>7501672600305</v>
          </cell>
          <cell r="D1605" t="str">
            <v>01912_06</v>
          </cell>
        </row>
        <row r="1606">
          <cell r="C1606">
            <v>7501672604266</v>
          </cell>
          <cell r="D1606" t="str">
            <v>01912_07</v>
          </cell>
        </row>
        <row r="1607">
          <cell r="C1607">
            <v>75022211780373</v>
          </cell>
          <cell r="D1607" t="str">
            <v>01912_08</v>
          </cell>
        </row>
        <row r="1608">
          <cell r="C1608">
            <v>7502001169289</v>
          </cell>
          <cell r="D1608" t="str">
            <v>01920_01</v>
          </cell>
        </row>
        <row r="1609">
          <cell r="C1609">
            <v>750300042283</v>
          </cell>
          <cell r="D1609" t="str">
            <v>01920_02</v>
          </cell>
        </row>
        <row r="1610">
          <cell r="C1610">
            <v>7501009000709</v>
          </cell>
          <cell r="D1610" t="str">
            <v>01920_03</v>
          </cell>
        </row>
        <row r="1611">
          <cell r="C1611">
            <v>7501109761081</v>
          </cell>
          <cell r="D1611" t="str">
            <v>01920_04</v>
          </cell>
        </row>
        <row r="1612">
          <cell r="C1612">
            <v>7501537189747</v>
          </cell>
          <cell r="D1612" t="str">
            <v>01920_05</v>
          </cell>
        </row>
        <row r="1613">
          <cell r="C1613">
            <v>7502003387575</v>
          </cell>
          <cell r="D1613" t="str">
            <v>01920_06</v>
          </cell>
        </row>
        <row r="1614">
          <cell r="C1614">
            <v>7502216790421</v>
          </cell>
          <cell r="D1614" t="str">
            <v>01920_07</v>
          </cell>
        </row>
        <row r="1615">
          <cell r="C1615">
            <v>7503000422283</v>
          </cell>
          <cell r="D1615" t="str">
            <v>01920_08</v>
          </cell>
        </row>
        <row r="1616">
          <cell r="C1616">
            <v>7501277081882</v>
          </cell>
          <cell r="D1616" t="str">
            <v>01920_09</v>
          </cell>
        </row>
        <row r="1617">
          <cell r="C1617">
            <v>7501825301325</v>
          </cell>
          <cell r="D1617" t="str">
            <v>01920_10</v>
          </cell>
        </row>
        <row r="1618">
          <cell r="C1618">
            <v>7501109904143</v>
          </cell>
          <cell r="D1618" t="str">
            <v>01922_01</v>
          </cell>
        </row>
        <row r="1619">
          <cell r="C1619">
            <v>7501094916671</v>
          </cell>
          <cell r="D1619" t="str">
            <v>01924_01</v>
          </cell>
        </row>
        <row r="1620">
          <cell r="C1620">
            <v>7501094916701</v>
          </cell>
          <cell r="D1620" t="str">
            <v>01924_02</v>
          </cell>
        </row>
        <row r="1621">
          <cell r="C1621">
            <v>7502227871799</v>
          </cell>
          <cell r="D1621" t="str">
            <v>01928_01</v>
          </cell>
        </row>
        <row r="1622">
          <cell r="C1622">
            <v>7501165001220</v>
          </cell>
          <cell r="D1622" t="str">
            <v>01928_02</v>
          </cell>
        </row>
        <row r="1623">
          <cell r="C1623">
            <v>7502009744334</v>
          </cell>
          <cell r="D1623" t="str">
            <v>01928_03</v>
          </cell>
        </row>
        <row r="1624">
          <cell r="C1624">
            <v>7502223112179</v>
          </cell>
          <cell r="D1624" t="str">
            <v>01930_01</v>
          </cell>
        </row>
        <row r="1625">
          <cell r="C1625">
            <v>7501573902812</v>
          </cell>
          <cell r="D1625" t="str">
            <v>01930_02</v>
          </cell>
        </row>
        <row r="1626">
          <cell r="C1626">
            <v>7501165002739</v>
          </cell>
          <cell r="D1626" t="str">
            <v>01935_01</v>
          </cell>
        </row>
        <row r="1627">
          <cell r="C1627">
            <v>7501318690356</v>
          </cell>
          <cell r="D1627" t="str">
            <v>01936_01</v>
          </cell>
        </row>
        <row r="1628">
          <cell r="C1628">
            <v>7501109910847</v>
          </cell>
          <cell r="D1628" t="str">
            <v>01939_01</v>
          </cell>
        </row>
        <row r="1629">
          <cell r="C1629">
            <v>7501075717860</v>
          </cell>
          <cell r="D1629" t="str">
            <v>01945_01</v>
          </cell>
        </row>
        <row r="1630">
          <cell r="C1630">
            <v>7501075719802</v>
          </cell>
          <cell r="D1630" t="str">
            <v>01945_02</v>
          </cell>
        </row>
        <row r="1631">
          <cell r="C1631">
            <v>7501326001991</v>
          </cell>
          <cell r="D1631" t="str">
            <v>01945_03</v>
          </cell>
        </row>
        <row r="1632">
          <cell r="C1632">
            <v>7502226290157</v>
          </cell>
          <cell r="D1632" t="str">
            <v>01945_04</v>
          </cell>
        </row>
        <row r="1633">
          <cell r="C1633">
            <v>7502227870129</v>
          </cell>
          <cell r="D1633" t="str">
            <v>01945_05</v>
          </cell>
        </row>
        <row r="1634">
          <cell r="C1634">
            <v>7501094917029</v>
          </cell>
          <cell r="D1634" t="str">
            <v>01968_01</v>
          </cell>
        </row>
        <row r="1635">
          <cell r="C1635">
            <v>7501094917036</v>
          </cell>
          <cell r="D1635" t="str">
            <v>01968_02</v>
          </cell>
        </row>
        <row r="1636">
          <cell r="C1636">
            <v>7501298215303</v>
          </cell>
          <cell r="D1636" t="str">
            <v>01968_03</v>
          </cell>
        </row>
        <row r="1637">
          <cell r="C1637">
            <v>7501037900521</v>
          </cell>
          <cell r="D1637" t="str">
            <v>02007_01</v>
          </cell>
        </row>
        <row r="1638">
          <cell r="C1638">
            <v>7501446000478</v>
          </cell>
          <cell r="D1638" t="str">
            <v>02009_01</v>
          </cell>
        </row>
        <row r="1639">
          <cell r="C1639">
            <v>7501033953279</v>
          </cell>
          <cell r="D1639" t="str">
            <v>02016_01</v>
          </cell>
        </row>
        <row r="1640">
          <cell r="C1640">
            <v>8054083005058</v>
          </cell>
          <cell r="D1640" t="str">
            <v>02016_02</v>
          </cell>
        </row>
        <row r="1641">
          <cell r="C1641">
            <v>8717405012423</v>
          </cell>
          <cell r="D1641" t="str">
            <v>02019_01</v>
          </cell>
        </row>
        <row r="1642">
          <cell r="C1642">
            <v>7501088507755</v>
          </cell>
          <cell r="D1642" t="str">
            <v>02023_01</v>
          </cell>
        </row>
        <row r="1643">
          <cell r="C1643">
            <v>7501088507724</v>
          </cell>
          <cell r="D1643" t="str">
            <v>02023_02</v>
          </cell>
        </row>
        <row r="1644">
          <cell r="C1644">
            <v>7501088618451</v>
          </cell>
          <cell r="D1644" t="str">
            <v>02072_01</v>
          </cell>
        </row>
        <row r="1645">
          <cell r="C1645">
            <v>7501328977157</v>
          </cell>
          <cell r="D1645" t="str">
            <v>02075_01</v>
          </cell>
        </row>
        <row r="1646">
          <cell r="C1646">
            <v>7501573900580</v>
          </cell>
          <cell r="D1646" t="str">
            <v>02092_01</v>
          </cell>
        </row>
        <row r="1647">
          <cell r="C1647">
            <v>785120754117</v>
          </cell>
          <cell r="D1647" t="str">
            <v>02092_02</v>
          </cell>
        </row>
        <row r="1648">
          <cell r="C1648">
            <v>7501314701926</v>
          </cell>
          <cell r="D1648" t="str">
            <v>02092_03</v>
          </cell>
        </row>
        <row r="1649">
          <cell r="C1649">
            <v>7501573905066</v>
          </cell>
          <cell r="D1649" t="str">
            <v>02092_04</v>
          </cell>
        </row>
        <row r="1650">
          <cell r="C1650">
            <v>7502009740510</v>
          </cell>
          <cell r="D1650" t="str">
            <v>02092_05</v>
          </cell>
        </row>
        <row r="1651">
          <cell r="C1651">
            <v>7502213040352</v>
          </cell>
          <cell r="D1651" t="str">
            <v>02092_06</v>
          </cell>
        </row>
        <row r="1652">
          <cell r="C1652">
            <v>7501125131011</v>
          </cell>
          <cell r="D1652" t="str">
            <v>02139_01</v>
          </cell>
        </row>
        <row r="1653">
          <cell r="C1653">
            <v>7501109901661</v>
          </cell>
          <cell r="D1653" t="str">
            <v>02139_02</v>
          </cell>
        </row>
        <row r="1654">
          <cell r="C1654">
            <v>7501285600419</v>
          </cell>
          <cell r="D1654" t="str">
            <v>02143_01</v>
          </cell>
        </row>
        <row r="1655">
          <cell r="C1655">
            <v>891671002215</v>
          </cell>
          <cell r="D1655" t="str">
            <v>02143_02</v>
          </cell>
        </row>
        <row r="1656">
          <cell r="C1656">
            <v>891671002239</v>
          </cell>
          <cell r="D1656" t="str">
            <v>02143_03</v>
          </cell>
        </row>
        <row r="1657">
          <cell r="C1657">
            <v>7501094916800</v>
          </cell>
          <cell r="D1657" t="str">
            <v>02143_04</v>
          </cell>
        </row>
        <row r="1658">
          <cell r="C1658">
            <v>7501285600426</v>
          </cell>
          <cell r="D1658" t="str">
            <v>02144_01</v>
          </cell>
        </row>
        <row r="1659">
          <cell r="C1659">
            <v>891671002222</v>
          </cell>
          <cell r="D1659" t="str">
            <v>02144_02</v>
          </cell>
        </row>
        <row r="1660">
          <cell r="C1660">
            <v>7501092760016</v>
          </cell>
          <cell r="D1660" t="str">
            <v>02151_01</v>
          </cell>
        </row>
        <row r="1661">
          <cell r="C1661">
            <v>7503003746249</v>
          </cell>
          <cell r="D1661" t="str">
            <v>02180_01</v>
          </cell>
        </row>
        <row r="1662">
          <cell r="C1662">
            <v>7501033952784</v>
          </cell>
          <cell r="D1662" t="str">
            <v>02193_01</v>
          </cell>
        </row>
        <row r="1663">
          <cell r="C1663">
            <v>7501033954528</v>
          </cell>
          <cell r="D1663" t="str">
            <v>02193_02</v>
          </cell>
        </row>
        <row r="1664">
          <cell r="C1664">
            <v>7501094910020</v>
          </cell>
          <cell r="D1664" t="str">
            <v>02216_01</v>
          </cell>
        </row>
        <row r="1665">
          <cell r="C1665">
            <v>7501409201096</v>
          </cell>
          <cell r="D1665" t="str">
            <v>02225_01</v>
          </cell>
        </row>
        <row r="1666">
          <cell r="C1666">
            <v>7501088575396</v>
          </cell>
          <cell r="D1666" t="str">
            <v>02230_01</v>
          </cell>
        </row>
        <row r="1667">
          <cell r="C1667">
            <v>7501314701766</v>
          </cell>
          <cell r="D1667" t="str">
            <v>02242_01</v>
          </cell>
        </row>
        <row r="1668">
          <cell r="C1668">
            <v>7501109904440</v>
          </cell>
          <cell r="D1668" t="str">
            <v>02245_01</v>
          </cell>
        </row>
        <row r="1669">
          <cell r="C1669">
            <v>7501201401663</v>
          </cell>
          <cell r="D1669" t="str">
            <v>02251_01</v>
          </cell>
        </row>
        <row r="1670">
          <cell r="C1670">
            <v>7501201400758</v>
          </cell>
          <cell r="D1670" t="str">
            <v>02251_02</v>
          </cell>
        </row>
        <row r="1671">
          <cell r="C1671">
            <v>7501098605755</v>
          </cell>
          <cell r="D1671" t="str">
            <v>02281_01</v>
          </cell>
        </row>
        <row r="1672">
          <cell r="C1672">
            <v>5050278003543</v>
          </cell>
          <cell r="D1672" t="str">
            <v>02293_01</v>
          </cell>
        </row>
        <row r="1673">
          <cell r="C1673">
            <v>7501300408556</v>
          </cell>
          <cell r="D1673" t="str">
            <v>02307_01</v>
          </cell>
        </row>
        <row r="1674">
          <cell r="C1674">
            <v>7501009071099</v>
          </cell>
          <cell r="D1674" t="str">
            <v>02312_01</v>
          </cell>
        </row>
        <row r="1675">
          <cell r="C1675">
            <v>7501098605229</v>
          </cell>
          <cell r="D1675" t="str">
            <v>02353_01</v>
          </cell>
        </row>
        <row r="1676">
          <cell r="C1676">
            <v>7501384503215</v>
          </cell>
          <cell r="D1676" t="str">
            <v>02367_01</v>
          </cell>
        </row>
        <row r="1677">
          <cell r="C1677">
            <v>7501075718850</v>
          </cell>
          <cell r="D1677" t="str">
            <v>02367_02</v>
          </cell>
        </row>
        <row r="1678">
          <cell r="C1678">
            <v>7501094910617</v>
          </cell>
          <cell r="D1678" t="str">
            <v>02367_03</v>
          </cell>
        </row>
        <row r="1679">
          <cell r="C1679">
            <v>7501384503376</v>
          </cell>
          <cell r="D1679" t="str">
            <v>02367_04</v>
          </cell>
        </row>
        <row r="1680">
          <cell r="C1680">
            <v>7501043195232</v>
          </cell>
          <cell r="D1680" t="str">
            <v>02369_01</v>
          </cell>
        </row>
        <row r="1681">
          <cell r="C1681">
            <v>7501033971280</v>
          </cell>
          <cell r="D1681" t="str">
            <v>02387_01</v>
          </cell>
        </row>
        <row r="1682">
          <cell r="C1682">
            <v>7501033921919</v>
          </cell>
          <cell r="D1682" t="str">
            <v>02387_02</v>
          </cell>
        </row>
        <row r="1683">
          <cell r="C1683">
            <v>7501109913039</v>
          </cell>
          <cell r="D1683" t="str">
            <v>02388_01</v>
          </cell>
        </row>
        <row r="1684">
          <cell r="C1684">
            <v>7501326004985</v>
          </cell>
          <cell r="D1684" t="str">
            <v>02389_01</v>
          </cell>
        </row>
        <row r="1685">
          <cell r="C1685">
            <v>7501088507854</v>
          </cell>
          <cell r="D1685" t="str">
            <v>02393_01</v>
          </cell>
        </row>
        <row r="1686">
          <cell r="C1686">
            <v>7501384502065</v>
          </cell>
          <cell r="D1686" t="str">
            <v>02410_01</v>
          </cell>
        </row>
        <row r="1687">
          <cell r="C1687">
            <v>7501009007074</v>
          </cell>
          <cell r="D1687" t="str">
            <v>02410_02</v>
          </cell>
        </row>
        <row r="1688">
          <cell r="C1688">
            <v>7501125141096</v>
          </cell>
          <cell r="D1688" t="str">
            <v>02410_03</v>
          </cell>
        </row>
        <row r="1689">
          <cell r="C1689">
            <v>7501037985085</v>
          </cell>
          <cell r="D1689" t="str">
            <v>02411_01</v>
          </cell>
        </row>
        <row r="1690">
          <cell r="C1690">
            <v>7502223555501</v>
          </cell>
          <cell r="D1690" t="str">
            <v>02411_02</v>
          </cell>
        </row>
        <row r="1691">
          <cell r="C1691">
            <v>7501258205801</v>
          </cell>
          <cell r="D1691" t="str">
            <v>02412_01</v>
          </cell>
        </row>
        <row r="1692">
          <cell r="C1692">
            <v>748499209190</v>
          </cell>
          <cell r="D1692" t="str">
            <v>02412_02</v>
          </cell>
        </row>
        <row r="1693">
          <cell r="C1693">
            <v>7501088575495</v>
          </cell>
          <cell r="D1693" t="str">
            <v>02413_01</v>
          </cell>
        </row>
        <row r="1694">
          <cell r="C1694">
            <v>7501088589478</v>
          </cell>
          <cell r="D1694" t="str">
            <v>02414_01</v>
          </cell>
        </row>
        <row r="1695">
          <cell r="C1695">
            <v>7501764340669</v>
          </cell>
          <cell r="D1695" t="str">
            <v>02414_02</v>
          </cell>
        </row>
        <row r="1696">
          <cell r="C1696">
            <v>7501201401557</v>
          </cell>
          <cell r="D1696" t="str">
            <v>02427_01</v>
          </cell>
        </row>
        <row r="1697">
          <cell r="C1697">
            <v>7501287669957</v>
          </cell>
          <cell r="D1697" t="str">
            <v>02429_01</v>
          </cell>
        </row>
        <row r="1698">
          <cell r="C1698">
            <v>7501109911196</v>
          </cell>
          <cell r="D1698" t="str">
            <v>02438_01</v>
          </cell>
        </row>
        <row r="1699">
          <cell r="C1699">
            <v>5016533623062</v>
          </cell>
          <cell r="D1699" t="str">
            <v>02454_01</v>
          </cell>
        </row>
        <row r="1700">
          <cell r="C1700">
            <v>3393370037385</v>
          </cell>
          <cell r="D1700" t="str">
            <v>02468_01</v>
          </cell>
        </row>
        <row r="1701">
          <cell r="C1701">
            <v>8717405008471</v>
          </cell>
          <cell r="D1701" t="str">
            <v>02469_01</v>
          </cell>
        </row>
        <row r="1702">
          <cell r="C1702">
            <v>7501088559112</v>
          </cell>
          <cell r="D1702" t="str">
            <v>02481_01</v>
          </cell>
        </row>
        <row r="1703">
          <cell r="C1703">
            <v>7501043160971</v>
          </cell>
          <cell r="D1703" t="str">
            <v>02491_01</v>
          </cell>
        </row>
        <row r="1704">
          <cell r="C1704">
            <v>7501043160940</v>
          </cell>
          <cell r="D1704" t="str">
            <v>02491_02</v>
          </cell>
        </row>
        <row r="1705">
          <cell r="C1705">
            <v>5034642020138</v>
          </cell>
          <cell r="D1705" t="str">
            <v>02493_01</v>
          </cell>
        </row>
        <row r="1706">
          <cell r="C1706">
            <v>7501043100830</v>
          </cell>
          <cell r="D1706" t="str">
            <v>02493_02</v>
          </cell>
        </row>
        <row r="1707">
          <cell r="C1707">
            <v>7501072350299</v>
          </cell>
          <cell r="D1707" t="str">
            <v>02496_01</v>
          </cell>
        </row>
        <row r="1708">
          <cell r="C1708">
            <v>7501125141379</v>
          </cell>
          <cell r="D1708" t="str">
            <v>02504_01</v>
          </cell>
        </row>
        <row r="1709">
          <cell r="C1709">
            <v>7501228300253</v>
          </cell>
          <cell r="D1709" t="str">
            <v>02504_02</v>
          </cell>
        </row>
        <row r="1710">
          <cell r="C1710">
            <v>7501559600244</v>
          </cell>
          <cell r="D1710" t="str">
            <v>02504_03</v>
          </cell>
        </row>
        <row r="1711">
          <cell r="C1711">
            <v>7501559610205</v>
          </cell>
          <cell r="D1711" t="str">
            <v>02504_04</v>
          </cell>
        </row>
        <row r="1712">
          <cell r="C1712">
            <v>7501349023550</v>
          </cell>
          <cell r="D1712" t="str">
            <v>02504_05</v>
          </cell>
        </row>
        <row r="1713">
          <cell r="C1713">
            <v>7501871720712</v>
          </cell>
          <cell r="D1713" t="str">
            <v>02548_01</v>
          </cell>
        </row>
        <row r="1714">
          <cell r="C1714">
            <v>7501124810474</v>
          </cell>
          <cell r="D1714" t="str">
            <v>02548_02</v>
          </cell>
        </row>
        <row r="1715">
          <cell r="C1715">
            <v>7501165005563</v>
          </cell>
          <cell r="D1715" t="str">
            <v>02552_01</v>
          </cell>
        </row>
        <row r="1716">
          <cell r="C1716">
            <v>7501080912274</v>
          </cell>
          <cell r="D1716" t="str">
            <v>02552_02</v>
          </cell>
        </row>
        <row r="1717">
          <cell r="C1717">
            <v>7501165006171</v>
          </cell>
          <cell r="D1717" t="str">
            <v>02553_01</v>
          </cell>
        </row>
        <row r="1718">
          <cell r="C1718">
            <v>7501033954122</v>
          </cell>
          <cell r="D1718" t="str">
            <v>02556_01</v>
          </cell>
        </row>
        <row r="1719">
          <cell r="C1719">
            <v>7501033953347</v>
          </cell>
          <cell r="D1719" t="str">
            <v>02557_01</v>
          </cell>
        </row>
        <row r="1720">
          <cell r="C1720">
            <v>7501033953354</v>
          </cell>
          <cell r="D1720" t="str">
            <v>02557_02</v>
          </cell>
        </row>
        <row r="1721">
          <cell r="C1721">
            <v>7501033953361</v>
          </cell>
          <cell r="D1721" t="str">
            <v>02557_03</v>
          </cell>
        </row>
        <row r="1722">
          <cell r="C1722">
            <v>7501088619557</v>
          </cell>
          <cell r="D1722" t="str">
            <v>02560_01</v>
          </cell>
        </row>
        <row r="1723">
          <cell r="C1723">
            <v>7503003134411</v>
          </cell>
          <cell r="D1723" t="str">
            <v>02564_01</v>
          </cell>
        </row>
        <row r="1724">
          <cell r="C1724">
            <v>7501471889475</v>
          </cell>
          <cell r="D1724" t="str">
            <v>02564_02</v>
          </cell>
        </row>
        <row r="1725">
          <cell r="C1725">
            <v>7501571200491</v>
          </cell>
          <cell r="D1725" t="str">
            <v>02564_03</v>
          </cell>
        </row>
        <row r="1726">
          <cell r="C1726">
            <v>7501711669485</v>
          </cell>
          <cell r="D1726" t="str">
            <v>02564_04</v>
          </cell>
        </row>
        <row r="1727">
          <cell r="C1727">
            <v>7502222840202</v>
          </cell>
          <cell r="D1727" t="str">
            <v>02564_05</v>
          </cell>
        </row>
        <row r="1728">
          <cell r="C1728">
            <v>7503001007168</v>
          </cell>
          <cell r="D1728" t="str">
            <v>02565_01</v>
          </cell>
        </row>
        <row r="1729">
          <cell r="C1729">
            <v>7503001007472</v>
          </cell>
          <cell r="D1729" t="str">
            <v>02565_02</v>
          </cell>
        </row>
        <row r="1730">
          <cell r="C1730">
            <v>7503001008417</v>
          </cell>
          <cell r="D1730" t="str">
            <v>02565_03</v>
          </cell>
        </row>
        <row r="1731">
          <cell r="C1731">
            <v>2300006400063</v>
          </cell>
          <cell r="D1731" t="str">
            <v>02565_04</v>
          </cell>
        </row>
        <row r="1732">
          <cell r="C1732">
            <v>7501318688827</v>
          </cell>
          <cell r="D1732" t="str">
            <v>02565_05</v>
          </cell>
        </row>
        <row r="1733">
          <cell r="C1733">
            <v>7501349011076</v>
          </cell>
          <cell r="D1733" t="str">
            <v>02565_06</v>
          </cell>
        </row>
        <row r="1734">
          <cell r="C1734">
            <v>7501349021365</v>
          </cell>
          <cell r="D1734" t="str">
            <v>02565_07</v>
          </cell>
        </row>
        <row r="1735">
          <cell r="C1735">
            <v>7502208894021</v>
          </cell>
          <cell r="D1735" t="str">
            <v>02565_08</v>
          </cell>
        </row>
        <row r="1736">
          <cell r="C1736">
            <v>780083141578</v>
          </cell>
          <cell r="D1736" t="str">
            <v>02568_01</v>
          </cell>
        </row>
        <row r="1737">
          <cell r="C1737">
            <v>7501571201511</v>
          </cell>
          <cell r="D1737" t="str">
            <v>02568_02</v>
          </cell>
        </row>
        <row r="1738">
          <cell r="C1738">
            <v>7501672602804</v>
          </cell>
          <cell r="D1738" t="str">
            <v>02568_03</v>
          </cell>
        </row>
        <row r="1739">
          <cell r="C1739">
            <v>7501752516335</v>
          </cell>
          <cell r="D1739" t="str">
            <v>02568_04</v>
          </cell>
        </row>
        <row r="1740">
          <cell r="C1740">
            <v>7501836003010</v>
          </cell>
          <cell r="D1740" t="str">
            <v>02568_05</v>
          </cell>
        </row>
        <row r="1741">
          <cell r="C1741">
            <v>7502001163805</v>
          </cell>
          <cell r="D1741" t="str">
            <v>02568_06</v>
          </cell>
        </row>
        <row r="1742">
          <cell r="C1742">
            <v>7502009741029</v>
          </cell>
          <cell r="D1742" t="str">
            <v>02568_07</v>
          </cell>
        </row>
        <row r="1743">
          <cell r="C1743">
            <v>7502227870150</v>
          </cell>
          <cell r="D1743" t="str">
            <v>02569_01</v>
          </cell>
        </row>
        <row r="1744">
          <cell r="C1744">
            <v>7501075713862</v>
          </cell>
          <cell r="D1744" t="str">
            <v>02569_02</v>
          </cell>
        </row>
        <row r="1745">
          <cell r="C1745">
            <v>7501537102142</v>
          </cell>
          <cell r="D1745" t="str">
            <v>02569_03</v>
          </cell>
        </row>
        <row r="1746">
          <cell r="C1746">
            <v>7501573900078</v>
          </cell>
          <cell r="D1746" t="str">
            <v>02569_04</v>
          </cell>
        </row>
        <row r="1747">
          <cell r="C1747">
            <v>7501672690382</v>
          </cell>
          <cell r="D1747" t="str">
            <v>02569_05</v>
          </cell>
        </row>
        <row r="1748">
          <cell r="C1748">
            <v>7502216790230</v>
          </cell>
          <cell r="D1748" t="str">
            <v>02569_06</v>
          </cell>
        </row>
        <row r="1749">
          <cell r="C1749">
            <v>7502216792579</v>
          </cell>
          <cell r="D1749" t="str">
            <v>02569_07</v>
          </cell>
        </row>
        <row r="1750">
          <cell r="C1750">
            <v>7501563310146</v>
          </cell>
          <cell r="D1750" t="str">
            <v>02569_08</v>
          </cell>
        </row>
        <row r="1751">
          <cell r="C1751">
            <v>7502227871508</v>
          </cell>
          <cell r="D1751" t="str">
            <v>02570_01</v>
          </cell>
        </row>
        <row r="1752">
          <cell r="C1752">
            <v>750167269058</v>
          </cell>
          <cell r="D1752" t="str">
            <v>02570_02</v>
          </cell>
        </row>
        <row r="1753">
          <cell r="C1753">
            <v>750167290528</v>
          </cell>
          <cell r="D1753" t="str">
            <v>02570_03</v>
          </cell>
        </row>
        <row r="1754">
          <cell r="C1754">
            <v>785120751048</v>
          </cell>
          <cell r="D1754" t="str">
            <v>02570_04</v>
          </cell>
        </row>
        <row r="1755">
          <cell r="C1755">
            <v>785120754018</v>
          </cell>
          <cell r="D1755" t="str">
            <v>02570_05</v>
          </cell>
        </row>
        <row r="1756">
          <cell r="C1756">
            <v>7501075717518</v>
          </cell>
          <cell r="D1756" t="str">
            <v>02570_06</v>
          </cell>
        </row>
        <row r="1757">
          <cell r="C1757">
            <v>7501075717563</v>
          </cell>
          <cell r="D1757" t="str">
            <v>02570_07</v>
          </cell>
        </row>
        <row r="1758">
          <cell r="C1758">
            <v>7501082212013</v>
          </cell>
          <cell r="D1758" t="str">
            <v>02570_08</v>
          </cell>
        </row>
        <row r="1759">
          <cell r="C1759">
            <v>7501384504892</v>
          </cell>
          <cell r="D1759" t="str">
            <v>02570_09</v>
          </cell>
        </row>
        <row r="1760">
          <cell r="C1760">
            <v>7501672690528</v>
          </cell>
          <cell r="D1760" t="str">
            <v>02570_10</v>
          </cell>
        </row>
        <row r="1761">
          <cell r="C1761">
            <v>7502216791978</v>
          </cell>
          <cell r="D1761" t="str">
            <v>02570_11</v>
          </cell>
        </row>
        <row r="1762">
          <cell r="C1762">
            <v>7501075719208</v>
          </cell>
          <cell r="D1762" t="str">
            <v>02570_12</v>
          </cell>
        </row>
        <row r="1763">
          <cell r="C1763">
            <v>7501349024861</v>
          </cell>
          <cell r="D1763" t="str">
            <v>02570_13</v>
          </cell>
        </row>
        <row r="1764">
          <cell r="C1764">
            <v>7501573900290</v>
          </cell>
          <cell r="D1764" t="str">
            <v>02570_14</v>
          </cell>
        </row>
        <row r="1765">
          <cell r="C1765">
            <v>7502216793941</v>
          </cell>
          <cell r="D1765" t="str">
            <v>02572_01</v>
          </cell>
        </row>
        <row r="1766">
          <cell r="C1766">
            <v>7502216796126</v>
          </cell>
          <cell r="D1766" t="str">
            <v>02572_02</v>
          </cell>
        </row>
        <row r="1767">
          <cell r="C1767">
            <v>7501287621009</v>
          </cell>
          <cell r="D1767" t="str">
            <v>02573_01</v>
          </cell>
        </row>
        <row r="1768">
          <cell r="C1768">
            <v>7501089803153</v>
          </cell>
          <cell r="D1768" t="str">
            <v>02573_02</v>
          </cell>
        </row>
        <row r="1769">
          <cell r="C1769">
            <v>7502216933705</v>
          </cell>
          <cell r="D1769" t="str">
            <v>02575_01</v>
          </cell>
        </row>
        <row r="1770">
          <cell r="C1770">
            <v>7501037946185</v>
          </cell>
          <cell r="D1770" t="str">
            <v>02575_02</v>
          </cell>
        </row>
        <row r="1771">
          <cell r="C1771">
            <v>7501089803023</v>
          </cell>
          <cell r="D1771" t="str">
            <v>02575_03</v>
          </cell>
        </row>
        <row r="1772">
          <cell r="C1772">
            <v>7501125159633</v>
          </cell>
          <cell r="D1772" t="str">
            <v>02575_04</v>
          </cell>
        </row>
        <row r="1773">
          <cell r="C1773">
            <v>7502223555143</v>
          </cell>
          <cell r="D1773" t="str">
            <v>02575_05</v>
          </cell>
        </row>
        <row r="1774">
          <cell r="C1774">
            <v>8901120005369</v>
          </cell>
          <cell r="D1774" t="str">
            <v>02575_06</v>
          </cell>
        </row>
        <row r="1775">
          <cell r="C1775">
            <v>7501871720552</v>
          </cell>
          <cell r="D1775" t="str">
            <v>02576_01</v>
          </cell>
        </row>
        <row r="1776">
          <cell r="C1776">
            <v>7501871720590</v>
          </cell>
          <cell r="D1776" t="str">
            <v>02576_02</v>
          </cell>
        </row>
        <row r="1777">
          <cell r="C1777">
            <v>7501871721160</v>
          </cell>
          <cell r="D1777" t="str">
            <v>02578_01</v>
          </cell>
        </row>
        <row r="1778">
          <cell r="C1778">
            <v>7501100089122</v>
          </cell>
          <cell r="D1778" t="str">
            <v>02578_02</v>
          </cell>
        </row>
        <row r="1779">
          <cell r="C1779">
            <v>7501559604570</v>
          </cell>
          <cell r="D1779" t="str">
            <v>02578_03</v>
          </cell>
        </row>
        <row r="1780">
          <cell r="C1780">
            <v>7502216795976</v>
          </cell>
          <cell r="D1780" t="str">
            <v>02578_04</v>
          </cell>
        </row>
        <row r="1781">
          <cell r="C1781">
            <v>7502216796041</v>
          </cell>
          <cell r="D1781" t="str">
            <v>02578_05</v>
          </cell>
        </row>
        <row r="1782">
          <cell r="C1782">
            <v>7502216796553</v>
          </cell>
          <cell r="D1782" t="str">
            <v>02578_06</v>
          </cell>
        </row>
        <row r="1783">
          <cell r="C1783">
            <v>7502223553255</v>
          </cell>
          <cell r="D1783" t="str">
            <v>02578_07</v>
          </cell>
        </row>
        <row r="1784">
          <cell r="C1784">
            <v>7501165006386</v>
          </cell>
          <cell r="D1784" t="str">
            <v>02579_01</v>
          </cell>
        </row>
        <row r="1785">
          <cell r="C1785">
            <v>7502003380149</v>
          </cell>
          <cell r="D1785" t="str">
            <v>02582_01</v>
          </cell>
        </row>
        <row r="1786">
          <cell r="C1786">
            <v>7501100089016</v>
          </cell>
          <cell r="D1786" t="str">
            <v>02582_02</v>
          </cell>
        </row>
        <row r="1787">
          <cell r="C1787">
            <v>7501537168995</v>
          </cell>
          <cell r="D1787" t="str">
            <v>02582_03</v>
          </cell>
        </row>
        <row r="1788">
          <cell r="C1788">
            <v>7501573900269</v>
          </cell>
          <cell r="D1788" t="str">
            <v>02582_04</v>
          </cell>
        </row>
        <row r="1789">
          <cell r="C1789">
            <v>7506205800702</v>
          </cell>
          <cell r="D1789" t="str">
            <v>02584_01</v>
          </cell>
        </row>
        <row r="1790">
          <cell r="C1790">
            <v>7501349026094</v>
          </cell>
          <cell r="D1790" t="str">
            <v>02585_01</v>
          </cell>
        </row>
        <row r="1791">
          <cell r="C1791">
            <v>7501050610063</v>
          </cell>
          <cell r="D1791" t="str">
            <v>02585_02</v>
          </cell>
        </row>
        <row r="1792">
          <cell r="C1792">
            <v>7501349026087</v>
          </cell>
          <cell r="D1792" t="str">
            <v>02585_03</v>
          </cell>
        </row>
        <row r="1793">
          <cell r="C1793">
            <v>7501537102654</v>
          </cell>
          <cell r="D1793" t="str">
            <v>02585_04</v>
          </cell>
        </row>
        <row r="1794">
          <cell r="C1794">
            <v>7501537182731</v>
          </cell>
          <cell r="D1794" t="str">
            <v>02585_05</v>
          </cell>
        </row>
        <row r="1795">
          <cell r="C1795">
            <v>7502007575114</v>
          </cell>
          <cell r="D1795" t="str">
            <v>02585_06</v>
          </cell>
        </row>
        <row r="1796">
          <cell r="C1796">
            <v>7502001161368</v>
          </cell>
          <cell r="D1796" t="str">
            <v>02585_07</v>
          </cell>
        </row>
        <row r="1797">
          <cell r="C1797">
            <v>7502003383058</v>
          </cell>
          <cell r="D1797" t="str">
            <v>02585_08</v>
          </cell>
        </row>
        <row r="1798">
          <cell r="C1798">
            <v>7501088507878</v>
          </cell>
          <cell r="D1798" t="str">
            <v>02586_01</v>
          </cell>
        </row>
        <row r="1799">
          <cell r="C1799">
            <v>7501573900115</v>
          </cell>
          <cell r="D1799" t="str">
            <v>02587_01</v>
          </cell>
        </row>
        <row r="1800">
          <cell r="C1800">
            <v>780083140083</v>
          </cell>
          <cell r="D1800" t="str">
            <v>02587_02</v>
          </cell>
        </row>
        <row r="1801">
          <cell r="C1801">
            <v>7501258204996</v>
          </cell>
          <cell r="D1801" t="str">
            <v>02587_03</v>
          </cell>
        </row>
        <row r="1802">
          <cell r="C1802">
            <v>7501537100469</v>
          </cell>
          <cell r="D1802" t="str">
            <v>02587_04</v>
          </cell>
        </row>
        <row r="1803">
          <cell r="C1803">
            <v>7501573900054</v>
          </cell>
          <cell r="D1803" t="str">
            <v>02587_05</v>
          </cell>
        </row>
        <row r="1804">
          <cell r="C1804">
            <v>7501573901792</v>
          </cell>
          <cell r="D1804" t="str">
            <v>02587_06</v>
          </cell>
        </row>
        <row r="1805">
          <cell r="C1805">
            <v>7501573905004</v>
          </cell>
          <cell r="D1805" t="str">
            <v>02587_07</v>
          </cell>
        </row>
        <row r="1806">
          <cell r="C1806">
            <v>7502001160026</v>
          </cell>
          <cell r="D1806" t="str">
            <v>02587_08</v>
          </cell>
        </row>
        <row r="1807">
          <cell r="C1807">
            <v>7501109763733</v>
          </cell>
          <cell r="D1807" t="str">
            <v>02591_01</v>
          </cell>
        </row>
        <row r="1808">
          <cell r="C1808">
            <v>7501092793038</v>
          </cell>
          <cell r="D1808" t="str">
            <v>02591_02</v>
          </cell>
        </row>
        <row r="1809">
          <cell r="C1809">
            <v>7501109763672</v>
          </cell>
          <cell r="D1809" t="str">
            <v>02591_03</v>
          </cell>
        </row>
        <row r="1810">
          <cell r="C1810">
            <v>7501043149921</v>
          </cell>
          <cell r="D1810" t="str">
            <v>02592_01</v>
          </cell>
        </row>
        <row r="1811">
          <cell r="C1811">
            <v>7501089804358</v>
          </cell>
          <cell r="D1811" t="str">
            <v>02592_02</v>
          </cell>
        </row>
        <row r="1812">
          <cell r="C1812">
            <v>7501349028210</v>
          </cell>
          <cell r="D1812" t="str">
            <v>02593_01</v>
          </cell>
        </row>
        <row r="1813">
          <cell r="C1813">
            <v>7501125133985</v>
          </cell>
          <cell r="D1813" t="str">
            <v>02593_02</v>
          </cell>
        </row>
        <row r="1814">
          <cell r="C1814">
            <v>7501287670038</v>
          </cell>
          <cell r="D1814" t="str">
            <v>02593_03</v>
          </cell>
        </row>
        <row r="1815">
          <cell r="C1815">
            <v>7501573902850</v>
          </cell>
          <cell r="D1815" t="str">
            <v>02593_04</v>
          </cell>
        </row>
        <row r="1816">
          <cell r="C1816">
            <v>7501644793950</v>
          </cell>
          <cell r="D1816" t="str">
            <v>02593_05</v>
          </cell>
        </row>
        <row r="1817">
          <cell r="C1817">
            <v>7502216793231</v>
          </cell>
          <cell r="D1817" t="str">
            <v>02593_06</v>
          </cell>
        </row>
        <row r="1818">
          <cell r="C1818">
            <v>7502223551435</v>
          </cell>
          <cell r="D1818" t="str">
            <v>02593_07</v>
          </cell>
        </row>
        <row r="1819">
          <cell r="C1819">
            <v>7502227872680</v>
          </cell>
          <cell r="D1819" t="str">
            <v>02593_08</v>
          </cell>
        </row>
        <row r="1820">
          <cell r="C1820">
            <v>7502240450209</v>
          </cell>
          <cell r="D1820" t="str">
            <v>02593_09</v>
          </cell>
        </row>
        <row r="1821">
          <cell r="C1821">
            <v>7503003738800</v>
          </cell>
          <cell r="D1821" t="str">
            <v>02593_10</v>
          </cell>
        </row>
        <row r="1822">
          <cell r="C1822">
            <v>7501125127885</v>
          </cell>
          <cell r="D1822" t="str">
            <v>02593_11</v>
          </cell>
        </row>
        <row r="1823">
          <cell r="C1823">
            <v>7501009071457</v>
          </cell>
          <cell r="D1823" t="str">
            <v>02594_01</v>
          </cell>
        </row>
        <row r="1824">
          <cell r="C1824">
            <v>7501043167918</v>
          </cell>
          <cell r="D1824" t="str">
            <v>02594_02</v>
          </cell>
        </row>
        <row r="1825">
          <cell r="C1825">
            <v>7502222840295</v>
          </cell>
          <cell r="D1825" t="str">
            <v>02597_01</v>
          </cell>
        </row>
        <row r="1826">
          <cell r="C1826">
            <v>8400001177</v>
          </cell>
          <cell r="D1826" t="str">
            <v>02597_02</v>
          </cell>
        </row>
        <row r="1827">
          <cell r="C1827">
            <v>75051549</v>
          </cell>
          <cell r="D1827" t="str">
            <v>02597_03</v>
          </cell>
        </row>
        <row r="1828">
          <cell r="C1828">
            <v>7501349027657</v>
          </cell>
          <cell r="D1828" t="str">
            <v>02597_04</v>
          </cell>
        </row>
        <row r="1829">
          <cell r="C1829">
            <v>7501072340214</v>
          </cell>
          <cell r="D1829" t="str">
            <v>02599_01</v>
          </cell>
        </row>
        <row r="1830">
          <cell r="C1830">
            <v>7501075711615</v>
          </cell>
          <cell r="D1830" t="str">
            <v>02600_01</v>
          </cell>
        </row>
        <row r="1831">
          <cell r="C1831">
            <v>7501075719871</v>
          </cell>
          <cell r="D1831" t="str">
            <v>02600_02</v>
          </cell>
        </row>
        <row r="1832">
          <cell r="C1832">
            <v>7501571200071</v>
          </cell>
          <cell r="D1832" t="str">
            <v>02600_03</v>
          </cell>
        </row>
        <row r="1833">
          <cell r="C1833">
            <v>7501109904792</v>
          </cell>
          <cell r="D1833" t="str">
            <v>02601_01</v>
          </cell>
        </row>
        <row r="1834">
          <cell r="C1834">
            <v>7501109904341</v>
          </cell>
          <cell r="D1834" t="str">
            <v>02601_02</v>
          </cell>
        </row>
        <row r="1835">
          <cell r="C1835">
            <v>7502240450070</v>
          </cell>
          <cell r="D1835" t="str">
            <v>02602_01</v>
          </cell>
        </row>
        <row r="1836">
          <cell r="C1836">
            <v>7501326001106</v>
          </cell>
          <cell r="D1836" t="str">
            <v>02602_02</v>
          </cell>
        </row>
        <row r="1837">
          <cell r="C1837">
            <v>7501361392376</v>
          </cell>
          <cell r="D1837" t="str">
            <v>02602_03</v>
          </cell>
        </row>
        <row r="1838">
          <cell r="C1838">
            <v>7501361681288</v>
          </cell>
          <cell r="D1838" t="str">
            <v>02602_04</v>
          </cell>
        </row>
        <row r="1839">
          <cell r="C1839">
            <v>7501573904847</v>
          </cell>
          <cell r="D1839" t="str">
            <v>02602_05</v>
          </cell>
        </row>
        <row r="1840">
          <cell r="C1840">
            <v>7502009744013</v>
          </cell>
          <cell r="D1840" t="str">
            <v>02602_06</v>
          </cell>
        </row>
        <row r="1841">
          <cell r="C1841">
            <v>7502010840230</v>
          </cell>
          <cell r="D1841" t="str">
            <v>02602_07</v>
          </cell>
        </row>
        <row r="1842">
          <cell r="C1842">
            <v>7502213142841</v>
          </cell>
          <cell r="D1842" t="str">
            <v>02602_08</v>
          </cell>
        </row>
        <row r="1843">
          <cell r="C1843">
            <v>7502215781369</v>
          </cell>
          <cell r="D1843" t="str">
            <v>02602_09</v>
          </cell>
        </row>
        <row r="1844">
          <cell r="C1844">
            <v>7502216793293</v>
          </cell>
          <cell r="D1844" t="str">
            <v>02602_10</v>
          </cell>
        </row>
        <row r="1845">
          <cell r="C1845">
            <v>7502216796508</v>
          </cell>
          <cell r="D1845" t="str">
            <v>02602_11</v>
          </cell>
        </row>
        <row r="1846">
          <cell r="C1846">
            <v>7502223551794</v>
          </cell>
          <cell r="D1846" t="str">
            <v>02602_12</v>
          </cell>
        </row>
        <row r="1847">
          <cell r="C1847">
            <v>8901296014912</v>
          </cell>
          <cell r="D1847" t="str">
            <v>02602_13</v>
          </cell>
        </row>
        <row r="1848">
          <cell r="C1848">
            <v>8902220111219</v>
          </cell>
          <cell r="D1848" t="str">
            <v>02602_14</v>
          </cell>
        </row>
        <row r="1849">
          <cell r="C1849">
            <v>7501361605758</v>
          </cell>
          <cell r="D1849" t="str">
            <v>02602_15</v>
          </cell>
        </row>
        <row r="1850">
          <cell r="C1850">
            <v>7501493864030</v>
          </cell>
          <cell r="D1850" t="str">
            <v>02602_16</v>
          </cell>
        </row>
        <row r="1851">
          <cell r="C1851">
            <v>7502231320450</v>
          </cell>
          <cell r="D1851" t="str">
            <v>02602_17</v>
          </cell>
        </row>
        <row r="1852">
          <cell r="C1852">
            <v>7502227872192</v>
          </cell>
          <cell r="D1852" t="str">
            <v>02603_01</v>
          </cell>
        </row>
        <row r="1853">
          <cell r="C1853">
            <v>7501037980066</v>
          </cell>
          <cell r="D1853" t="str">
            <v>02603_02</v>
          </cell>
        </row>
        <row r="1854">
          <cell r="C1854">
            <v>7501037985115</v>
          </cell>
          <cell r="D1854" t="str">
            <v>02603_03</v>
          </cell>
        </row>
        <row r="1855">
          <cell r="C1855">
            <v>7501075718119</v>
          </cell>
          <cell r="D1855" t="str">
            <v>02603_04</v>
          </cell>
        </row>
        <row r="1856">
          <cell r="C1856">
            <v>7501361692390</v>
          </cell>
          <cell r="D1856" t="str">
            <v>02603_05</v>
          </cell>
        </row>
        <row r="1857">
          <cell r="C1857">
            <v>7502216793163</v>
          </cell>
          <cell r="D1857" t="str">
            <v>02603_06</v>
          </cell>
        </row>
        <row r="1858">
          <cell r="C1858">
            <v>7502223552838</v>
          </cell>
          <cell r="D1858" t="str">
            <v>02603_07</v>
          </cell>
        </row>
        <row r="1859">
          <cell r="C1859">
            <v>7502223555341</v>
          </cell>
          <cell r="D1859" t="str">
            <v>02603_08</v>
          </cell>
        </row>
        <row r="1860">
          <cell r="C1860">
            <v>7502225094275</v>
          </cell>
          <cell r="D1860" t="str">
            <v>02603_09</v>
          </cell>
        </row>
        <row r="1861">
          <cell r="C1861">
            <v>7501125152962</v>
          </cell>
          <cell r="D1861" t="str">
            <v>02603_10</v>
          </cell>
        </row>
        <row r="1862">
          <cell r="C1862">
            <v>7501349021259</v>
          </cell>
          <cell r="D1862" t="str">
            <v>02604_01</v>
          </cell>
        </row>
        <row r="1863">
          <cell r="C1863">
            <v>751208119567</v>
          </cell>
          <cell r="D1863" t="str">
            <v>02604_02</v>
          </cell>
        </row>
        <row r="1864">
          <cell r="C1864">
            <v>7501125102370</v>
          </cell>
          <cell r="D1864" t="str">
            <v>02604_03</v>
          </cell>
        </row>
        <row r="1865">
          <cell r="C1865">
            <v>7501125105135</v>
          </cell>
          <cell r="D1865" t="str">
            <v>02604_04</v>
          </cell>
        </row>
        <row r="1866">
          <cell r="C1866">
            <v>7501125122620</v>
          </cell>
          <cell r="D1866" t="str">
            <v>02604_05</v>
          </cell>
        </row>
        <row r="1867">
          <cell r="C1867">
            <v>7501493888043</v>
          </cell>
          <cell r="D1867" t="str">
            <v>02604_06</v>
          </cell>
        </row>
        <row r="1868">
          <cell r="C1868">
            <v>7501537102494</v>
          </cell>
          <cell r="D1868" t="str">
            <v>02604_07</v>
          </cell>
        </row>
        <row r="1869">
          <cell r="C1869">
            <v>7501620325021</v>
          </cell>
          <cell r="D1869" t="str">
            <v>02604_08</v>
          </cell>
        </row>
        <row r="1870">
          <cell r="C1870">
            <v>7502001160620</v>
          </cell>
          <cell r="D1870" t="str">
            <v>02604_09</v>
          </cell>
        </row>
        <row r="1871">
          <cell r="C1871">
            <v>7502001160644</v>
          </cell>
          <cell r="D1871" t="str">
            <v>02604_10</v>
          </cell>
        </row>
        <row r="1872">
          <cell r="C1872">
            <v>7501836003294</v>
          </cell>
          <cell r="D1872" t="str">
            <v>02607_01</v>
          </cell>
        </row>
        <row r="1873">
          <cell r="C1873">
            <v>785118753597</v>
          </cell>
          <cell r="D1873" t="str">
            <v>02607_02</v>
          </cell>
        </row>
        <row r="1874">
          <cell r="C1874">
            <v>7501299303016</v>
          </cell>
          <cell r="D1874" t="str">
            <v>02607_03</v>
          </cell>
        </row>
        <row r="1875">
          <cell r="C1875">
            <v>7501672690399</v>
          </cell>
          <cell r="D1875" t="str">
            <v>02607_04</v>
          </cell>
        </row>
        <row r="1876">
          <cell r="C1876">
            <v>7501836009661</v>
          </cell>
          <cell r="D1876" t="str">
            <v>02608_01</v>
          </cell>
        </row>
        <row r="1877">
          <cell r="C1877">
            <v>7501050612555</v>
          </cell>
          <cell r="D1877" t="str">
            <v>02608_03</v>
          </cell>
        </row>
        <row r="1878">
          <cell r="C1878">
            <v>7501050612562</v>
          </cell>
          <cell r="D1878" t="str">
            <v>02608_04</v>
          </cell>
        </row>
        <row r="1879">
          <cell r="C1879">
            <v>7501836003393</v>
          </cell>
          <cell r="D1879" t="str">
            <v>02608_05</v>
          </cell>
        </row>
        <row r="1880">
          <cell r="C1880">
            <v>7501836009654</v>
          </cell>
          <cell r="D1880" t="str">
            <v>02608_06</v>
          </cell>
        </row>
        <row r="1881">
          <cell r="C1881">
            <v>7502211784180</v>
          </cell>
          <cell r="D1881" t="str">
            <v>02611_01</v>
          </cell>
        </row>
        <row r="1882">
          <cell r="C1882">
            <v>7501094911089</v>
          </cell>
          <cell r="D1882" t="str">
            <v>02611_02</v>
          </cell>
        </row>
        <row r="1883">
          <cell r="C1883">
            <v>7501298214108</v>
          </cell>
          <cell r="D1883" t="str">
            <v>02611_03</v>
          </cell>
        </row>
        <row r="1884">
          <cell r="C1884">
            <v>7502223111189</v>
          </cell>
          <cell r="D1884" t="str">
            <v>02611_04</v>
          </cell>
        </row>
        <row r="1885">
          <cell r="C1885">
            <v>7502211784289</v>
          </cell>
          <cell r="D1885" t="str">
            <v>02612_01</v>
          </cell>
        </row>
        <row r="1886">
          <cell r="C1886">
            <v>7502211781905</v>
          </cell>
          <cell r="D1886" t="str">
            <v>02612_02</v>
          </cell>
        </row>
        <row r="1887">
          <cell r="C1887">
            <v>7501072340115</v>
          </cell>
          <cell r="D1887" t="str">
            <v>02612_03</v>
          </cell>
        </row>
        <row r="1888">
          <cell r="C1888">
            <v>7501277051304</v>
          </cell>
          <cell r="D1888" t="str">
            <v>02612_04</v>
          </cell>
        </row>
        <row r="1889">
          <cell r="C1889">
            <v>7503003746171</v>
          </cell>
          <cell r="D1889" t="str">
            <v>02614_01</v>
          </cell>
        </row>
        <row r="1890">
          <cell r="C1890">
            <v>7503003746317</v>
          </cell>
          <cell r="D1890" t="str">
            <v>02614_02</v>
          </cell>
        </row>
        <row r="1891">
          <cell r="C1891">
            <v>7503003746324</v>
          </cell>
          <cell r="D1891" t="str">
            <v>02614_03</v>
          </cell>
        </row>
        <row r="1892">
          <cell r="C1892">
            <v>7502009741296</v>
          </cell>
          <cell r="D1892" t="str">
            <v>02615_01</v>
          </cell>
        </row>
        <row r="1893">
          <cell r="C1893">
            <v>7501043133036</v>
          </cell>
          <cell r="D1893" t="str">
            <v>02615_02</v>
          </cell>
        </row>
        <row r="1894">
          <cell r="C1894">
            <v>8901296007099</v>
          </cell>
          <cell r="D1894" t="str">
            <v>02615_03</v>
          </cell>
        </row>
        <row r="1895">
          <cell r="C1895">
            <v>7501573900245</v>
          </cell>
          <cell r="D1895" t="str">
            <v>02616_01</v>
          </cell>
        </row>
        <row r="1896">
          <cell r="C1896">
            <v>785120754148</v>
          </cell>
          <cell r="D1896" t="str">
            <v>02616_02</v>
          </cell>
        </row>
        <row r="1897">
          <cell r="C1897">
            <v>7501825301776</v>
          </cell>
          <cell r="D1897" t="str">
            <v>02616_03</v>
          </cell>
        </row>
        <row r="1898">
          <cell r="C1898">
            <v>7502009740633</v>
          </cell>
          <cell r="D1898" t="str">
            <v>02616_04</v>
          </cell>
        </row>
        <row r="1899">
          <cell r="C1899">
            <v>7502001161641</v>
          </cell>
          <cell r="D1899" t="str">
            <v>02617_01</v>
          </cell>
        </row>
        <row r="1900">
          <cell r="C1900">
            <v>300090556365</v>
          </cell>
          <cell r="D1900" t="str">
            <v>02617_02</v>
          </cell>
        </row>
        <row r="1901">
          <cell r="C1901">
            <v>7501349021952</v>
          </cell>
          <cell r="D1901" t="str">
            <v>02617_03</v>
          </cell>
        </row>
        <row r="1902">
          <cell r="C1902">
            <v>7502003384543</v>
          </cell>
          <cell r="D1902" t="str">
            <v>02617_04</v>
          </cell>
        </row>
        <row r="1903">
          <cell r="C1903">
            <v>7502009740848</v>
          </cell>
          <cell r="D1903" t="str">
            <v>02617_05</v>
          </cell>
        </row>
        <row r="1904">
          <cell r="C1904">
            <v>785120754711</v>
          </cell>
          <cell r="D1904" t="str">
            <v>02617_06</v>
          </cell>
        </row>
        <row r="1905">
          <cell r="C1905">
            <v>7502009741784</v>
          </cell>
          <cell r="D1905" t="str">
            <v>02618_01</v>
          </cell>
        </row>
        <row r="1906">
          <cell r="C1906">
            <v>7501314703630</v>
          </cell>
          <cell r="D1906" t="str">
            <v>02618_02</v>
          </cell>
        </row>
        <row r="1907">
          <cell r="C1907">
            <v>7501825302643</v>
          </cell>
          <cell r="D1907" t="str">
            <v>02618_03</v>
          </cell>
        </row>
        <row r="1908">
          <cell r="C1908">
            <v>7501165000315</v>
          </cell>
          <cell r="D1908" t="str">
            <v>02619_01</v>
          </cell>
        </row>
        <row r="1909">
          <cell r="C1909">
            <v>7502009742774</v>
          </cell>
          <cell r="D1909" t="str">
            <v>02620_01</v>
          </cell>
        </row>
        <row r="1910">
          <cell r="C1910">
            <v>7501326000772</v>
          </cell>
          <cell r="D1910" t="str">
            <v>02620_02</v>
          </cell>
        </row>
        <row r="1911">
          <cell r="C1911">
            <v>7502216795204</v>
          </cell>
          <cell r="D1911" t="str">
            <v>02620_03</v>
          </cell>
        </row>
        <row r="1912">
          <cell r="C1912">
            <v>8901296015612</v>
          </cell>
          <cell r="D1912" t="str">
            <v>02620_04</v>
          </cell>
        </row>
        <row r="1913">
          <cell r="C1913">
            <v>785120754650</v>
          </cell>
          <cell r="D1913" t="str">
            <v>02621_01</v>
          </cell>
        </row>
        <row r="1914">
          <cell r="C1914">
            <v>7502213041090</v>
          </cell>
          <cell r="D1914" t="str">
            <v>02621_02</v>
          </cell>
        </row>
        <row r="1915">
          <cell r="C1915">
            <v>7501100069100</v>
          </cell>
          <cell r="D1915" t="str">
            <v>02621_03</v>
          </cell>
        </row>
        <row r="1916">
          <cell r="C1916">
            <v>7501100090227</v>
          </cell>
          <cell r="D1916" t="str">
            <v>02621_04</v>
          </cell>
        </row>
        <row r="1917">
          <cell r="C1917">
            <v>7501258203104</v>
          </cell>
          <cell r="D1917" t="str">
            <v>02621_05</v>
          </cell>
        </row>
        <row r="1918">
          <cell r="C1918">
            <v>7501314701612</v>
          </cell>
          <cell r="D1918" t="str">
            <v>02621_06</v>
          </cell>
        </row>
        <row r="1919">
          <cell r="C1919">
            <v>7502213142384</v>
          </cell>
          <cell r="D1919" t="str">
            <v>02621_07</v>
          </cell>
        </row>
        <row r="1920">
          <cell r="C1920">
            <v>7502225092479</v>
          </cell>
          <cell r="D1920" t="str">
            <v>02621_08</v>
          </cell>
        </row>
        <row r="1921">
          <cell r="C1921">
            <v>785120754094</v>
          </cell>
          <cell r="D1921" t="str">
            <v>02623_01</v>
          </cell>
        </row>
        <row r="1922">
          <cell r="C1922">
            <v>7501298208947</v>
          </cell>
          <cell r="D1922" t="str">
            <v>02623_02</v>
          </cell>
        </row>
        <row r="1923">
          <cell r="C1923">
            <v>7501573900504</v>
          </cell>
          <cell r="D1923" t="str">
            <v>02623_03</v>
          </cell>
        </row>
        <row r="1924">
          <cell r="C1924">
            <v>7502007571826</v>
          </cell>
          <cell r="D1924" t="str">
            <v>02623_04</v>
          </cell>
        </row>
        <row r="1925">
          <cell r="C1925">
            <v>7502007576371</v>
          </cell>
          <cell r="D1925" t="str">
            <v>02623_05</v>
          </cell>
        </row>
        <row r="1926">
          <cell r="C1926">
            <v>7502009740466</v>
          </cell>
          <cell r="D1926" t="str">
            <v>02623_06</v>
          </cell>
        </row>
        <row r="1927">
          <cell r="C1927">
            <v>7502216792821</v>
          </cell>
          <cell r="D1927" t="str">
            <v>02623_07</v>
          </cell>
        </row>
        <row r="1928">
          <cell r="C1928">
            <v>7613031892983</v>
          </cell>
          <cell r="D1928" t="str">
            <v>02624_01</v>
          </cell>
        </row>
        <row r="1929">
          <cell r="C1929">
            <v>7501075717150</v>
          </cell>
          <cell r="D1929" t="str">
            <v>02625_01</v>
          </cell>
        </row>
        <row r="1930">
          <cell r="C1930">
            <v>7501385490248</v>
          </cell>
          <cell r="D1930" t="str">
            <v>02625_02</v>
          </cell>
        </row>
        <row r="1931">
          <cell r="C1931">
            <v>7501571200347</v>
          </cell>
          <cell r="D1931" t="str">
            <v>02625_03</v>
          </cell>
        </row>
        <row r="1932">
          <cell r="C1932">
            <v>7501573900528</v>
          </cell>
          <cell r="D1932" t="str">
            <v>02625_04</v>
          </cell>
        </row>
        <row r="1933">
          <cell r="C1933">
            <v>7502001164024</v>
          </cell>
          <cell r="D1933" t="str">
            <v>02625_05</v>
          </cell>
        </row>
        <row r="1934">
          <cell r="C1934">
            <v>7501075718867</v>
          </cell>
          <cell r="D1934" t="str">
            <v>02625_06</v>
          </cell>
        </row>
        <row r="1935">
          <cell r="C1935">
            <v>75006464</v>
          </cell>
          <cell r="D1935" t="str">
            <v>02626_01</v>
          </cell>
        </row>
        <row r="1936">
          <cell r="C1936">
            <v>7501125142970</v>
          </cell>
          <cell r="D1936" t="str">
            <v>02626_02</v>
          </cell>
        </row>
        <row r="1937">
          <cell r="C1937">
            <v>7502006921523</v>
          </cell>
          <cell r="D1937" t="str">
            <v>02626_03</v>
          </cell>
        </row>
        <row r="1938">
          <cell r="C1938">
            <v>7501075714173</v>
          </cell>
          <cell r="D1938" t="str">
            <v>02627_01</v>
          </cell>
        </row>
        <row r="1939">
          <cell r="C1939">
            <v>785118752217</v>
          </cell>
          <cell r="D1939" t="str">
            <v>02627_02</v>
          </cell>
        </row>
        <row r="1940">
          <cell r="C1940">
            <v>7501075718881</v>
          </cell>
          <cell r="D1940" t="str">
            <v>02627_03</v>
          </cell>
        </row>
        <row r="1941">
          <cell r="C1941">
            <v>7501075719925</v>
          </cell>
          <cell r="D1941" t="str">
            <v>02627_04</v>
          </cell>
        </row>
        <row r="1942">
          <cell r="C1942">
            <v>7501471888843</v>
          </cell>
          <cell r="D1942" t="str">
            <v>02627_05</v>
          </cell>
        </row>
        <row r="1943">
          <cell r="C1943">
            <v>7501537102319</v>
          </cell>
          <cell r="D1943" t="str">
            <v>02627_06</v>
          </cell>
        </row>
        <row r="1944">
          <cell r="C1944">
            <v>7501571200675</v>
          </cell>
          <cell r="D1944" t="str">
            <v>02627_07</v>
          </cell>
        </row>
        <row r="1945">
          <cell r="C1945">
            <v>7501493863330</v>
          </cell>
          <cell r="D1945" t="str">
            <v>02627_08</v>
          </cell>
        </row>
        <row r="1946">
          <cell r="C1946">
            <v>656599040899</v>
          </cell>
          <cell r="D1946" t="str">
            <v>02627_09</v>
          </cell>
        </row>
        <row r="1947">
          <cell r="C1947">
            <v>7501075713107</v>
          </cell>
          <cell r="D1947" t="str">
            <v>02628_01</v>
          </cell>
        </row>
        <row r="1948">
          <cell r="C1948">
            <v>7501075717914</v>
          </cell>
          <cell r="D1948" t="str">
            <v>02629_01</v>
          </cell>
        </row>
        <row r="1949">
          <cell r="C1949">
            <v>7501070612320</v>
          </cell>
          <cell r="D1949" t="str">
            <v>02629_02</v>
          </cell>
        </row>
        <row r="1950">
          <cell r="C1950">
            <v>7501573900405</v>
          </cell>
          <cell r="D1950" t="str">
            <v>02630_01</v>
          </cell>
        </row>
        <row r="1951">
          <cell r="C1951">
            <v>7501075712339</v>
          </cell>
          <cell r="D1951" t="str">
            <v>02630_02</v>
          </cell>
        </row>
        <row r="1952">
          <cell r="C1952">
            <v>7501075714715</v>
          </cell>
          <cell r="D1952" t="str">
            <v>02630_03</v>
          </cell>
        </row>
        <row r="1953">
          <cell r="C1953">
            <v>7501075718928</v>
          </cell>
          <cell r="D1953" t="str">
            <v>02630_04</v>
          </cell>
        </row>
        <row r="1954">
          <cell r="C1954">
            <v>7501075719512</v>
          </cell>
          <cell r="D1954" t="str">
            <v>02630_05</v>
          </cell>
        </row>
        <row r="1955">
          <cell r="C1955">
            <v>7501277060221</v>
          </cell>
          <cell r="D1955" t="str">
            <v>02630_06</v>
          </cell>
        </row>
        <row r="1956">
          <cell r="C1956">
            <v>7501314704347</v>
          </cell>
          <cell r="D1956" t="str">
            <v>02630_07</v>
          </cell>
        </row>
        <row r="1957">
          <cell r="C1957">
            <v>7501537102401</v>
          </cell>
          <cell r="D1957" t="str">
            <v>02630_08</v>
          </cell>
        </row>
        <row r="1958">
          <cell r="C1958">
            <v>7501563800405</v>
          </cell>
          <cell r="D1958" t="str">
            <v>02630_09</v>
          </cell>
        </row>
        <row r="1959">
          <cell r="C1959">
            <v>7502010841053</v>
          </cell>
          <cell r="D1959" t="str">
            <v>02630_10</v>
          </cell>
        </row>
        <row r="1960">
          <cell r="C1960">
            <v>7503004908745</v>
          </cell>
          <cell r="D1960" t="str">
            <v>02630_11</v>
          </cell>
        </row>
        <row r="1961">
          <cell r="C1961">
            <v>7501075715088</v>
          </cell>
          <cell r="D1961" t="str">
            <v>02631_01</v>
          </cell>
        </row>
        <row r="1962">
          <cell r="C1962">
            <v>7501299301074</v>
          </cell>
          <cell r="D1962" t="str">
            <v>02631_02</v>
          </cell>
        </row>
        <row r="1963">
          <cell r="C1963">
            <v>7501299379110</v>
          </cell>
          <cell r="D1963" t="str">
            <v>02631_03</v>
          </cell>
        </row>
        <row r="1964">
          <cell r="C1964">
            <v>7502247372061</v>
          </cell>
          <cell r="D1964" t="str">
            <v>02631_04</v>
          </cell>
        </row>
        <row r="1965">
          <cell r="C1965">
            <v>7503000422511</v>
          </cell>
          <cell r="D1965" t="str">
            <v>02631_05</v>
          </cell>
        </row>
        <row r="1966">
          <cell r="C1966">
            <v>7503003134039</v>
          </cell>
          <cell r="D1966" t="str">
            <v>02631_06</v>
          </cell>
        </row>
        <row r="1967">
          <cell r="C1967">
            <v>7503004908837</v>
          </cell>
          <cell r="D1967" t="str">
            <v>02631_07</v>
          </cell>
        </row>
        <row r="1968">
          <cell r="C1968">
            <v>7502001165564</v>
          </cell>
          <cell r="D1968" t="str">
            <v>02631_08</v>
          </cell>
        </row>
        <row r="1969">
          <cell r="C1969">
            <v>7503007704627</v>
          </cell>
          <cell r="D1969" t="str">
            <v>02632_01</v>
          </cell>
        </row>
        <row r="1970">
          <cell r="C1970">
            <v>7503006916540</v>
          </cell>
          <cell r="D1970" t="str">
            <v>02632_02</v>
          </cell>
        </row>
        <row r="1971">
          <cell r="C1971">
            <v>7503007704634</v>
          </cell>
          <cell r="D1971" t="str">
            <v>02632_03</v>
          </cell>
        </row>
        <row r="1972">
          <cell r="C1972">
            <v>780083139568</v>
          </cell>
          <cell r="D1972" t="str">
            <v>02634_01</v>
          </cell>
        </row>
        <row r="1973">
          <cell r="C1973">
            <v>7501287678096</v>
          </cell>
          <cell r="D1973" t="str">
            <v>02634_02</v>
          </cell>
        </row>
        <row r="1974">
          <cell r="C1974">
            <v>7501478310088</v>
          </cell>
          <cell r="D1974" t="str">
            <v>02634_03</v>
          </cell>
        </row>
        <row r="1975">
          <cell r="C1975">
            <v>7502004403458</v>
          </cell>
          <cell r="D1975" t="str">
            <v>02634_05</v>
          </cell>
        </row>
        <row r="1976">
          <cell r="C1976">
            <v>7501287678034</v>
          </cell>
          <cell r="D1976" t="str">
            <v>02635_01</v>
          </cell>
        </row>
        <row r="1977">
          <cell r="C1977">
            <v>7501478310095</v>
          </cell>
          <cell r="D1977" t="str">
            <v>02635_02</v>
          </cell>
        </row>
        <row r="1978">
          <cell r="C1978">
            <v>7502001162525</v>
          </cell>
          <cell r="D1978" t="str">
            <v>02635_03</v>
          </cell>
        </row>
        <row r="1979">
          <cell r="C1979">
            <v>7502004403557</v>
          </cell>
          <cell r="D1979" t="str">
            <v>02635_04</v>
          </cell>
        </row>
        <row r="1980">
          <cell r="C1980">
            <v>7501049711047</v>
          </cell>
          <cell r="D1980" t="str">
            <v>02636_01</v>
          </cell>
        </row>
        <row r="1981">
          <cell r="C1981">
            <v>7501125102806</v>
          </cell>
          <cell r="D1981" t="str">
            <v>02639_01</v>
          </cell>
        </row>
        <row r="1982">
          <cell r="C1982">
            <v>7502216793712</v>
          </cell>
          <cell r="D1982" t="str">
            <v>02643_01</v>
          </cell>
        </row>
        <row r="1983">
          <cell r="C1983">
            <v>7502216801288</v>
          </cell>
          <cell r="D1983" t="str">
            <v>02643_02</v>
          </cell>
        </row>
        <row r="1984">
          <cell r="C1984">
            <v>7502240450155</v>
          </cell>
          <cell r="D1984" t="str">
            <v>02643_03</v>
          </cell>
        </row>
        <row r="1985">
          <cell r="C1985">
            <v>7502231320337</v>
          </cell>
          <cell r="D1985" t="str">
            <v>02643_04</v>
          </cell>
        </row>
        <row r="1986">
          <cell r="C1986">
            <v>7501573900177</v>
          </cell>
          <cell r="D1986" t="str">
            <v>02647_01</v>
          </cell>
        </row>
        <row r="1987">
          <cell r="C1987">
            <v>785120753912</v>
          </cell>
          <cell r="D1987" t="str">
            <v>02647_02</v>
          </cell>
        </row>
        <row r="1988">
          <cell r="C1988">
            <v>7501109760107</v>
          </cell>
          <cell r="D1988" t="str">
            <v>02647_03</v>
          </cell>
        </row>
        <row r="1989">
          <cell r="C1989">
            <v>7501124723682</v>
          </cell>
          <cell r="D1989" t="str">
            <v>02647_04</v>
          </cell>
        </row>
        <row r="1990">
          <cell r="C1990">
            <v>7501300407047</v>
          </cell>
          <cell r="D1990" t="str">
            <v>02647_05</v>
          </cell>
        </row>
        <row r="1991">
          <cell r="C1991">
            <v>7501571200934</v>
          </cell>
          <cell r="D1991" t="str">
            <v>02647_06</v>
          </cell>
        </row>
        <row r="1992">
          <cell r="C1992">
            <v>7502216931893</v>
          </cell>
          <cell r="D1992" t="str">
            <v>02647_07</v>
          </cell>
        </row>
        <row r="1993">
          <cell r="C1993">
            <v>7502227870617</v>
          </cell>
          <cell r="D1993" t="str">
            <v>02647_08</v>
          </cell>
        </row>
        <row r="1994">
          <cell r="C1994">
            <v>7503001007649</v>
          </cell>
          <cell r="D1994" t="str">
            <v>02648_01</v>
          </cell>
        </row>
        <row r="1995">
          <cell r="C1995">
            <v>780083142308</v>
          </cell>
          <cell r="D1995" t="str">
            <v>02648_02</v>
          </cell>
        </row>
        <row r="1996">
          <cell r="C1996">
            <v>7501041941848</v>
          </cell>
          <cell r="D1996" t="str">
            <v>02648_03</v>
          </cell>
        </row>
        <row r="1997">
          <cell r="C1997">
            <v>7501095452284</v>
          </cell>
          <cell r="D1997" t="str">
            <v>02648_04</v>
          </cell>
        </row>
        <row r="1998">
          <cell r="C1998">
            <v>7501109760565</v>
          </cell>
          <cell r="D1998" t="str">
            <v>02648_05</v>
          </cell>
        </row>
        <row r="1999">
          <cell r="C1999">
            <v>7502006922872</v>
          </cell>
          <cell r="D1999" t="str">
            <v>02648_06</v>
          </cell>
        </row>
        <row r="2000">
          <cell r="C2000">
            <v>7502009740619</v>
          </cell>
          <cell r="D2000" t="str">
            <v>02648_07</v>
          </cell>
        </row>
        <row r="2001">
          <cell r="C2001">
            <v>7502211788416</v>
          </cell>
          <cell r="D2001" t="str">
            <v>02648_08</v>
          </cell>
        </row>
        <row r="2002">
          <cell r="C2002">
            <v>7502216792548</v>
          </cell>
          <cell r="D2002" t="str">
            <v>02648_09</v>
          </cell>
        </row>
        <row r="2003">
          <cell r="C2003">
            <v>7503001007656</v>
          </cell>
          <cell r="D2003" t="str">
            <v>02648_10</v>
          </cell>
        </row>
        <row r="2004">
          <cell r="C2004">
            <v>7501293200335</v>
          </cell>
          <cell r="D2004" t="str">
            <v>02649_01</v>
          </cell>
        </row>
        <row r="2005">
          <cell r="C2005">
            <v>7501109901081</v>
          </cell>
          <cell r="D2005" t="str">
            <v>02649_02</v>
          </cell>
        </row>
        <row r="2006">
          <cell r="C2006">
            <v>7501563370720</v>
          </cell>
          <cell r="D2006" t="str">
            <v>02649_03</v>
          </cell>
        </row>
        <row r="2007">
          <cell r="C2007">
            <v>8901296014523</v>
          </cell>
          <cell r="D2007" t="str">
            <v>02649_04</v>
          </cell>
        </row>
        <row r="2008">
          <cell r="C2008">
            <v>7502003388091</v>
          </cell>
          <cell r="D2008" t="str">
            <v>02651_01</v>
          </cell>
        </row>
        <row r="2009">
          <cell r="C2009">
            <v>300093716018</v>
          </cell>
          <cell r="D2009" t="str">
            <v>02651_02</v>
          </cell>
        </row>
        <row r="2010">
          <cell r="C2010">
            <v>7502003388107</v>
          </cell>
          <cell r="D2010" t="str">
            <v>02652_01</v>
          </cell>
        </row>
        <row r="2011">
          <cell r="C2011">
            <v>300093642096</v>
          </cell>
          <cell r="D2011" t="str">
            <v>02652_02</v>
          </cell>
        </row>
        <row r="2012">
          <cell r="C2012">
            <v>7502216793439</v>
          </cell>
          <cell r="D2012" t="str">
            <v>02653_01</v>
          </cell>
        </row>
        <row r="2013">
          <cell r="C2013">
            <v>7501314704040</v>
          </cell>
          <cell r="D2013" t="str">
            <v>02653_02</v>
          </cell>
        </row>
        <row r="2014">
          <cell r="C2014">
            <v>7501471887419</v>
          </cell>
          <cell r="D2014" t="str">
            <v>02653_03</v>
          </cell>
        </row>
        <row r="2015">
          <cell r="C2015">
            <v>7502003384734</v>
          </cell>
          <cell r="D2015" t="str">
            <v>02653_04</v>
          </cell>
        </row>
        <row r="2016">
          <cell r="C2016">
            <v>7502223550957</v>
          </cell>
          <cell r="D2016" t="str">
            <v>02653_05</v>
          </cell>
        </row>
        <row r="2017">
          <cell r="C2017">
            <v>7501009070450</v>
          </cell>
          <cell r="D2017" t="str">
            <v>02654_01</v>
          </cell>
        </row>
        <row r="2018">
          <cell r="C2018">
            <v>7501250829876</v>
          </cell>
          <cell r="D2018" t="str">
            <v>02656_01</v>
          </cell>
        </row>
        <row r="2019">
          <cell r="C2019">
            <v>7501050620963</v>
          </cell>
          <cell r="D2019" t="str">
            <v>02656_02</v>
          </cell>
        </row>
        <row r="2020">
          <cell r="C2020">
            <v>7501258207584</v>
          </cell>
          <cell r="D2020" t="str">
            <v>02657_01</v>
          </cell>
        </row>
        <row r="2021">
          <cell r="C2021">
            <v>7501064550652</v>
          </cell>
          <cell r="D2021" t="str">
            <v>02657_02</v>
          </cell>
        </row>
        <row r="2022">
          <cell r="C2022">
            <v>7501349026308</v>
          </cell>
          <cell r="D2022" t="str">
            <v>02658_01</v>
          </cell>
        </row>
        <row r="2023">
          <cell r="C2023">
            <v>7501125134203</v>
          </cell>
          <cell r="D2023" t="str">
            <v>02658_02</v>
          </cell>
        </row>
        <row r="2024">
          <cell r="C2024">
            <v>7501258205474</v>
          </cell>
          <cell r="D2024" t="str">
            <v>02658_03</v>
          </cell>
        </row>
        <row r="2025">
          <cell r="C2025">
            <v>7501409201102</v>
          </cell>
          <cell r="D2025" t="str">
            <v>02658_04</v>
          </cell>
        </row>
        <row r="2026">
          <cell r="C2026">
            <v>7502213041083</v>
          </cell>
          <cell r="D2026" t="str">
            <v>02658_05</v>
          </cell>
        </row>
        <row r="2027">
          <cell r="C2027">
            <v>7503003933434</v>
          </cell>
          <cell r="D2027" t="str">
            <v>02658_06</v>
          </cell>
        </row>
        <row r="2028">
          <cell r="C2028">
            <v>7502227871416</v>
          </cell>
          <cell r="D2028" t="str">
            <v>02659_01</v>
          </cell>
        </row>
        <row r="2029">
          <cell r="C2029">
            <v>7501258200196</v>
          </cell>
          <cell r="D2029" t="str">
            <v>02659_02</v>
          </cell>
        </row>
        <row r="2030">
          <cell r="C2030">
            <v>7502001162532</v>
          </cell>
          <cell r="D2030" t="str">
            <v>02659_03</v>
          </cell>
        </row>
        <row r="2031">
          <cell r="C2031">
            <v>7502001162426</v>
          </cell>
          <cell r="D2031" t="str">
            <v>02660_01</v>
          </cell>
        </row>
        <row r="2032">
          <cell r="C2032">
            <v>7501250810614</v>
          </cell>
          <cell r="D2032" t="str">
            <v>02660_02</v>
          </cell>
        </row>
        <row r="2033">
          <cell r="C2033">
            <v>7501573900023</v>
          </cell>
          <cell r="D2033" t="str">
            <v>02663_01</v>
          </cell>
        </row>
        <row r="2034">
          <cell r="C2034">
            <v>958854500545</v>
          </cell>
          <cell r="D2034" t="str">
            <v>02663_02</v>
          </cell>
        </row>
        <row r="2035">
          <cell r="C2035">
            <v>7501075717402</v>
          </cell>
          <cell r="D2035" t="str">
            <v>02663_03</v>
          </cell>
        </row>
        <row r="2036">
          <cell r="C2036">
            <v>7501537102418</v>
          </cell>
          <cell r="D2036" t="str">
            <v>02663_04</v>
          </cell>
        </row>
        <row r="2037">
          <cell r="C2037">
            <v>7501563800023</v>
          </cell>
          <cell r="D2037" t="str">
            <v>02663_05</v>
          </cell>
        </row>
        <row r="2038">
          <cell r="C2038">
            <v>75013147043165</v>
          </cell>
          <cell r="D2038" t="str">
            <v>02663_06</v>
          </cell>
        </row>
        <row r="2039">
          <cell r="C2039">
            <v>7503003738879</v>
          </cell>
          <cell r="D2039" t="str">
            <v>02664_01</v>
          </cell>
        </row>
        <row r="2040">
          <cell r="C2040">
            <v>7501088509773</v>
          </cell>
          <cell r="D2040" t="str">
            <v>02664_02</v>
          </cell>
        </row>
        <row r="2041">
          <cell r="C2041">
            <v>7502240450377</v>
          </cell>
          <cell r="D2041" t="str">
            <v>02664_03</v>
          </cell>
        </row>
        <row r="2042">
          <cell r="C2042">
            <v>785118752705</v>
          </cell>
          <cell r="D2042" t="str">
            <v>02668_01</v>
          </cell>
        </row>
        <row r="2043">
          <cell r="C2043">
            <v>7501123018024</v>
          </cell>
          <cell r="D2043" t="str">
            <v>02668_02</v>
          </cell>
        </row>
        <row r="2044">
          <cell r="C2044">
            <v>785118752934</v>
          </cell>
          <cell r="D2044" t="str">
            <v>02669_01</v>
          </cell>
        </row>
        <row r="2045">
          <cell r="C2045">
            <v>8430308010258</v>
          </cell>
          <cell r="D2045" t="str">
            <v>02671_01</v>
          </cell>
        </row>
        <row r="2046">
          <cell r="C2046">
            <v>7503000997996</v>
          </cell>
          <cell r="D2046" t="str">
            <v>02674_01</v>
          </cell>
        </row>
        <row r="2047">
          <cell r="C2047">
            <v>7501630203</v>
          </cell>
          <cell r="D2047" t="str">
            <v>02674_02</v>
          </cell>
        </row>
        <row r="2048">
          <cell r="C2048">
            <v>8400000156</v>
          </cell>
          <cell r="D2048" t="str">
            <v>02674_03</v>
          </cell>
        </row>
        <row r="2049">
          <cell r="C2049">
            <v>75016302003</v>
          </cell>
          <cell r="D2049" t="str">
            <v>02674_04</v>
          </cell>
        </row>
        <row r="2050">
          <cell r="C2050">
            <v>736085008199</v>
          </cell>
          <cell r="D2050" t="str">
            <v>02674_05</v>
          </cell>
        </row>
        <row r="2051">
          <cell r="C2051">
            <v>736085228199</v>
          </cell>
          <cell r="D2051" t="str">
            <v>02674_06</v>
          </cell>
        </row>
        <row r="2052">
          <cell r="C2052">
            <v>7502261160514</v>
          </cell>
          <cell r="D2052" t="str">
            <v>02674_07</v>
          </cell>
        </row>
        <row r="2053">
          <cell r="C2053">
            <v>75049638</v>
          </cell>
          <cell r="D2053" t="str">
            <v>02674_08</v>
          </cell>
        </row>
        <row r="2054">
          <cell r="C2054">
            <v>8400007698</v>
          </cell>
          <cell r="D2054" t="str">
            <v>02674_09</v>
          </cell>
        </row>
        <row r="2055">
          <cell r="C2055">
            <v>7503000998214</v>
          </cell>
          <cell r="D2055" t="str">
            <v>02676_01</v>
          </cell>
        </row>
        <row r="2056">
          <cell r="C2056">
            <v>7501088615009</v>
          </cell>
          <cell r="D2056" t="str">
            <v>02676_02</v>
          </cell>
        </row>
        <row r="2057">
          <cell r="C2057">
            <v>7501088607950</v>
          </cell>
          <cell r="D2057" t="str">
            <v>02677_01</v>
          </cell>
        </row>
        <row r="2058">
          <cell r="C2058">
            <v>7503000997286</v>
          </cell>
          <cell r="D2058" t="str">
            <v>02677_02</v>
          </cell>
        </row>
        <row r="2059">
          <cell r="C2059">
            <v>7501842900099</v>
          </cell>
          <cell r="D2059" t="str">
            <v>02678_01</v>
          </cell>
        </row>
        <row r="2060">
          <cell r="C2060">
            <v>780083141455</v>
          </cell>
          <cell r="D2060" t="str">
            <v>02678_02</v>
          </cell>
        </row>
        <row r="2061">
          <cell r="C2061">
            <v>7501108767947</v>
          </cell>
          <cell r="D2061" t="str">
            <v>02678_03</v>
          </cell>
        </row>
        <row r="2062">
          <cell r="C2062">
            <v>7501109761760</v>
          </cell>
          <cell r="D2062" t="str">
            <v>02678_04</v>
          </cell>
        </row>
        <row r="2063">
          <cell r="C2063">
            <v>7501130713516</v>
          </cell>
          <cell r="D2063" t="str">
            <v>02678_05</v>
          </cell>
        </row>
        <row r="2064">
          <cell r="C2064">
            <v>7501165000360</v>
          </cell>
          <cell r="D2064" t="str">
            <v>02678_06</v>
          </cell>
        </row>
        <row r="2065">
          <cell r="C2065">
            <v>7501165001114</v>
          </cell>
          <cell r="D2065" t="str">
            <v>02678_07</v>
          </cell>
        </row>
        <row r="2066">
          <cell r="C2066">
            <v>7501298208008</v>
          </cell>
          <cell r="D2066" t="str">
            <v>02678_08</v>
          </cell>
        </row>
        <row r="2067">
          <cell r="C2067">
            <v>7501298208107</v>
          </cell>
          <cell r="D2067" t="str">
            <v>02678_09</v>
          </cell>
        </row>
        <row r="2068">
          <cell r="C2068">
            <v>7501318608900</v>
          </cell>
          <cell r="D2068" t="str">
            <v>02678_10</v>
          </cell>
        </row>
        <row r="2069">
          <cell r="C2069">
            <v>7501571200682</v>
          </cell>
          <cell r="D2069" t="str">
            <v>02678_11</v>
          </cell>
        </row>
        <row r="2070">
          <cell r="C2070">
            <v>7501573900108</v>
          </cell>
          <cell r="D2070" t="str">
            <v>02678_12</v>
          </cell>
        </row>
        <row r="2071">
          <cell r="C2071">
            <v>7501672600510</v>
          </cell>
          <cell r="D2071" t="str">
            <v>02678_13</v>
          </cell>
        </row>
        <row r="2072">
          <cell r="C2072">
            <v>7502001165021</v>
          </cell>
          <cell r="D2072" t="str">
            <v>02678_14</v>
          </cell>
        </row>
        <row r="2073">
          <cell r="C2073">
            <v>7502006920656</v>
          </cell>
          <cell r="D2073" t="str">
            <v>02678_15</v>
          </cell>
        </row>
        <row r="2074">
          <cell r="C2074">
            <v>7502006920663</v>
          </cell>
          <cell r="D2074" t="str">
            <v>02678_16</v>
          </cell>
        </row>
        <row r="2075">
          <cell r="C2075">
            <v>7503000422320</v>
          </cell>
          <cell r="D2075" t="str">
            <v>02678_17</v>
          </cell>
        </row>
        <row r="2076">
          <cell r="C2076">
            <v>7502227872246</v>
          </cell>
          <cell r="D2076" t="str">
            <v>02679_01</v>
          </cell>
        </row>
        <row r="2077">
          <cell r="C2077">
            <v>656599040455</v>
          </cell>
          <cell r="D2077" t="str">
            <v>02679_02</v>
          </cell>
        </row>
        <row r="2078">
          <cell r="C2078">
            <v>785118752255</v>
          </cell>
          <cell r="D2078" t="str">
            <v>02679_03</v>
          </cell>
        </row>
        <row r="2079">
          <cell r="C2079">
            <v>7501089802095</v>
          </cell>
          <cell r="D2079" t="str">
            <v>02679_04</v>
          </cell>
        </row>
        <row r="2080">
          <cell r="C2080">
            <v>7501258203029</v>
          </cell>
          <cell r="D2080" t="str">
            <v>02679_05</v>
          </cell>
        </row>
        <row r="2081">
          <cell r="C2081">
            <v>7501277089154</v>
          </cell>
          <cell r="D2081" t="str">
            <v>02679_06</v>
          </cell>
        </row>
        <row r="2082">
          <cell r="C2082">
            <v>7501300408884</v>
          </cell>
          <cell r="D2082" t="str">
            <v>02679_07</v>
          </cell>
        </row>
        <row r="2083">
          <cell r="C2083">
            <v>7501384541170</v>
          </cell>
          <cell r="D2083" t="str">
            <v>02679_08</v>
          </cell>
        </row>
        <row r="2084">
          <cell r="C2084">
            <v>7502216791299</v>
          </cell>
          <cell r="D2084" t="str">
            <v>02679_09</v>
          </cell>
        </row>
        <row r="2085">
          <cell r="C2085">
            <v>7502216792845</v>
          </cell>
          <cell r="D2085" t="str">
            <v>02679_10</v>
          </cell>
        </row>
        <row r="2086">
          <cell r="C2086">
            <v>7503003738176</v>
          </cell>
          <cell r="D2086" t="str">
            <v>02679_11</v>
          </cell>
        </row>
        <row r="2087">
          <cell r="C2087">
            <v>7502227870228</v>
          </cell>
          <cell r="D2087" t="str">
            <v>02680_01</v>
          </cell>
        </row>
        <row r="2088">
          <cell r="C2088">
            <v>7501125197369</v>
          </cell>
          <cell r="D2088" t="str">
            <v>02680_02</v>
          </cell>
        </row>
        <row r="2089">
          <cell r="C2089">
            <v>7501287627957</v>
          </cell>
          <cell r="D2089" t="str">
            <v>02680_03</v>
          </cell>
        </row>
        <row r="2090">
          <cell r="C2090">
            <v>7502009740558</v>
          </cell>
          <cell r="D2090" t="str">
            <v>02680_04</v>
          </cell>
        </row>
        <row r="2091">
          <cell r="C2091">
            <v>7502213040499</v>
          </cell>
          <cell r="D2091" t="str">
            <v>02680_05</v>
          </cell>
        </row>
        <row r="2092">
          <cell r="C2092">
            <v>7502216793132</v>
          </cell>
          <cell r="D2092" t="str">
            <v>02680_06</v>
          </cell>
        </row>
        <row r="2093">
          <cell r="C2093">
            <v>7502223550919</v>
          </cell>
          <cell r="D2093" t="str">
            <v>02680_07</v>
          </cell>
        </row>
        <row r="2094">
          <cell r="C2094">
            <v>7502216792289</v>
          </cell>
          <cell r="D2094" t="str">
            <v>02682_01</v>
          </cell>
        </row>
        <row r="2095">
          <cell r="C2095">
            <v>75007423</v>
          </cell>
          <cell r="D2095" t="str">
            <v>02682_02</v>
          </cell>
        </row>
        <row r="2096">
          <cell r="C2096">
            <v>7502215781420</v>
          </cell>
          <cell r="D2096" t="str">
            <v>02682_03</v>
          </cell>
        </row>
        <row r="2097">
          <cell r="C2097">
            <v>7502216796331</v>
          </cell>
          <cell r="D2097" t="str">
            <v>02682_04</v>
          </cell>
        </row>
        <row r="2098">
          <cell r="C2098">
            <v>7502223550193</v>
          </cell>
          <cell r="D2098" t="str">
            <v>02682_05</v>
          </cell>
        </row>
        <row r="2099">
          <cell r="C2099">
            <v>759684031250</v>
          </cell>
          <cell r="D2099" t="str">
            <v>02684_01</v>
          </cell>
        </row>
        <row r="2100">
          <cell r="C2100">
            <v>7501624820140</v>
          </cell>
          <cell r="D2100" t="str">
            <v>02684_02</v>
          </cell>
        </row>
        <row r="2101">
          <cell r="C2101">
            <v>750106811124</v>
          </cell>
          <cell r="D2101" t="str">
            <v>02684_03</v>
          </cell>
        </row>
        <row r="2102">
          <cell r="C2102">
            <v>7501006811124</v>
          </cell>
          <cell r="D2102" t="str">
            <v>02684_04</v>
          </cell>
        </row>
        <row r="2103">
          <cell r="C2103">
            <v>7501123210718</v>
          </cell>
          <cell r="D2103" t="str">
            <v>02684_05</v>
          </cell>
        </row>
        <row r="2104">
          <cell r="C2104">
            <v>7501088504532</v>
          </cell>
          <cell r="D2104" t="str">
            <v>02689_01</v>
          </cell>
        </row>
        <row r="2105">
          <cell r="C2105">
            <v>7502211780045</v>
          </cell>
          <cell r="D2105" t="str">
            <v>02691_01</v>
          </cell>
        </row>
        <row r="2106">
          <cell r="C2106">
            <v>7501095452130</v>
          </cell>
          <cell r="D2106" t="str">
            <v>02691_02</v>
          </cell>
        </row>
        <row r="2107">
          <cell r="C2107">
            <v>7501571200651</v>
          </cell>
          <cell r="D2107" t="str">
            <v>02691_03</v>
          </cell>
        </row>
        <row r="2108">
          <cell r="C2108">
            <v>7501573905219</v>
          </cell>
          <cell r="D2108" t="str">
            <v>02691_04</v>
          </cell>
        </row>
        <row r="2109">
          <cell r="C2109">
            <v>7502001160385</v>
          </cell>
          <cell r="D2109" t="str">
            <v>02691_05</v>
          </cell>
        </row>
        <row r="2110">
          <cell r="C2110">
            <v>7502006923633</v>
          </cell>
          <cell r="D2110" t="str">
            <v>02691_06</v>
          </cell>
        </row>
        <row r="2111">
          <cell r="C2111">
            <v>7502216792944</v>
          </cell>
          <cell r="D2111" t="str">
            <v>02691_07</v>
          </cell>
        </row>
        <row r="2112">
          <cell r="C2112">
            <v>7503001007663</v>
          </cell>
          <cell r="D2112" t="str">
            <v>02691_08</v>
          </cell>
        </row>
        <row r="2113">
          <cell r="C2113">
            <v>7502227870532</v>
          </cell>
          <cell r="D2113" t="str">
            <v>02692_01</v>
          </cell>
        </row>
        <row r="2114">
          <cell r="C2114">
            <v>656599040714</v>
          </cell>
          <cell r="D2114" t="str">
            <v>02692_02</v>
          </cell>
        </row>
        <row r="2115">
          <cell r="C2115">
            <v>785120754766</v>
          </cell>
          <cell r="D2115" t="str">
            <v>02692_03</v>
          </cell>
        </row>
        <row r="2116">
          <cell r="C2116">
            <v>7501277080793</v>
          </cell>
          <cell r="D2116" t="str">
            <v>02692_04</v>
          </cell>
        </row>
        <row r="2117">
          <cell r="C2117">
            <v>7501573900559</v>
          </cell>
          <cell r="D2117" t="str">
            <v>02692_05</v>
          </cell>
        </row>
        <row r="2118">
          <cell r="C2118">
            <v>7501825301264</v>
          </cell>
          <cell r="D2118" t="str">
            <v>02692_06</v>
          </cell>
        </row>
        <row r="2119">
          <cell r="C2119">
            <v>7501908252728</v>
          </cell>
          <cell r="D2119" t="str">
            <v>02692_07</v>
          </cell>
        </row>
        <row r="2120">
          <cell r="C2120">
            <v>7502003387629</v>
          </cell>
          <cell r="D2120" t="str">
            <v>02692_08</v>
          </cell>
        </row>
        <row r="2121">
          <cell r="C2121">
            <v>7502009740244</v>
          </cell>
          <cell r="D2121" t="str">
            <v>02692_09</v>
          </cell>
        </row>
        <row r="2122">
          <cell r="C2122">
            <v>7502223550872</v>
          </cell>
          <cell r="D2122" t="str">
            <v>02692_10</v>
          </cell>
        </row>
        <row r="2123">
          <cell r="C2123">
            <v>7502213040116</v>
          </cell>
          <cell r="D2123" t="str">
            <v>02693_01</v>
          </cell>
        </row>
        <row r="2124">
          <cell r="C2124">
            <v>7501303444001</v>
          </cell>
          <cell r="D2124" t="str">
            <v>02693_02</v>
          </cell>
        </row>
        <row r="2125">
          <cell r="C2125">
            <v>7502213040048</v>
          </cell>
          <cell r="D2125" t="str">
            <v>02693_03</v>
          </cell>
        </row>
        <row r="2126">
          <cell r="C2126">
            <v>7501349028999</v>
          </cell>
          <cell r="D2126" t="str">
            <v>02694_01</v>
          </cell>
        </row>
        <row r="2127">
          <cell r="C2127">
            <v>7502213040468</v>
          </cell>
          <cell r="D2127" t="str">
            <v>02694_02</v>
          </cell>
        </row>
        <row r="2128">
          <cell r="C2128">
            <v>7501326003766</v>
          </cell>
          <cell r="D2128" t="str">
            <v>02694_03</v>
          </cell>
        </row>
        <row r="2129">
          <cell r="C2129">
            <v>7502216793064</v>
          </cell>
          <cell r="D2129" t="str">
            <v>02694_04</v>
          </cell>
        </row>
        <row r="2130">
          <cell r="C2130">
            <v>7502223552197</v>
          </cell>
          <cell r="D2130" t="str">
            <v>02694_05</v>
          </cell>
        </row>
        <row r="2131">
          <cell r="C2131">
            <v>7502227872185</v>
          </cell>
          <cell r="D2131" t="str">
            <v>02694_06</v>
          </cell>
        </row>
        <row r="2132">
          <cell r="C2132">
            <v>7502213040505</v>
          </cell>
          <cell r="D2132" t="str">
            <v>02696_01</v>
          </cell>
        </row>
        <row r="2133">
          <cell r="C2133">
            <v>656599010021</v>
          </cell>
          <cell r="D2133" t="str">
            <v>02696_02</v>
          </cell>
        </row>
        <row r="2134">
          <cell r="C2134">
            <v>803288480454</v>
          </cell>
          <cell r="D2134" t="str">
            <v>02696_03</v>
          </cell>
        </row>
        <row r="2135">
          <cell r="C2135">
            <v>7501043162487</v>
          </cell>
          <cell r="D2135" t="str">
            <v>02696_04</v>
          </cell>
        </row>
        <row r="2136">
          <cell r="C2136">
            <v>7501109751914</v>
          </cell>
          <cell r="D2136" t="str">
            <v>02696_05</v>
          </cell>
        </row>
        <row r="2137">
          <cell r="C2137">
            <v>7502238910111</v>
          </cell>
          <cell r="D2137" t="str">
            <v>02696_06</v>
          </cell>
        </row>
        <row r="2138">
          <cell r="C2138">
            <v>7502238910197</v>
          </cell>
          <cell r="D2138" t="str">
            <v>02696_07</v>
          </cell>
        </row>
        <row r="2139">
          <cell r="C2139">
            <v>736085904727</v>
          </cell>
          <cell r="D2139" t="str">
            <v>02697_01</v>
          </cell>
        </row>
        <row r="2140">
          <cell r="C2140">
            <v>736085404722</v>
          </cell>
          <cell r="D2140" t="str">
            <v>02697_02</v>
          </cell>
        </row>
        <row r="2141">
          <cell r="C2141">
            <v>75041151</v>
          </cell>
          <cell r="D2141" t="str">
            <v>02697_03</v>
          </cell>
        </row>
        <row r="2142">
          <cell r="C2142">
            <v>7501109901616</v>
          </cell>
          <cell r="D2142" t="str">
            <v>02698_01</v>
          </cell>
        </row>
        <row r="2143">
          <cell r="C2143">
            <v>750110990166</v>
          </cell>
          <cell r="D2143" t="str">
            <v>02698_02</v>
          </cell>
        </row>
        <row r="2144">
          <cell r="C2144">
            <v>7501125134050</v>
          </cell>
          <cell r="D2144" t="str">
            <v>02698_03</v>
          </cell>
        </row>
        <row r="2145">
          <cell r="C2145">
            <v>7501349026315</v>
          </cell>
          <cell r="D2145" t="str">
            <v>02698_04</v>
          </cell>
        </row>
        <row r="2146">
          <cell r="C2146">
            <v>7502215781307</v>
          </cell>
          <cell r="D2146" t="str">
            <v>02698_05</v>
          </cell>
        </row>
        <row r="2147">
          <cell r="C2147">
            <v>7501125107054</v>
          </cell>
          <cell r="D2147" t="str">
            <v>02700_01</v>
          </cell>
        </row>
        <row r="2148">
          <cell r="C2148">
            <v>7501672690375</v>
          </cell>
          <cell r="D2148" t="str">
            <v>02701_01</v>
          </cell>
        </row>
        <row r="2149">
          <cell r="C2149">
            <v>7501277055807</v>
          </cell>
          <cell r="D2149" t="str">
            <v>02701_02</v>
          </cell>
        </row>
        <row r="2150">
          <cell r="C2150">
            <v>7501298213569</v>
          </cell>
          <cell r="D2150" t="str">
            <v>02711_01</v>
          </cell>
        </row>
        <row r="2151">
          <cell r="C2151">
            <v>7501298214207</v>
          </cell>
          <cell r="D2151" t="str">
            <v>02711_02</v>
          </cell>
        </row>
        <row r="2152">
          <cell r="C2152">
            <v>7502213141790</v>
          </cell>
          <cell r="D2152" t="str">
            <v>02717_01</v>
          </cell>
        </row>
        <row r="2153">
          <cell r="C2153">
            <v>7503000997927</v>
          </cell>
          <cell r="D2153" t="str">
            <v>02726_01</v>
          </cell>
        </row>
        <row r="2154">
          <cell r="C2154">
            <v>8400002198</v>
          </cell>
          <cell r="D2154" t="str">
            <v>02726_02</v>
          </cell>
        </row>
        <row r="2155">
          <cell r="C2155">
            <v>7501349028753</v>
          </cell>
          <cell r="D2155" t="str">
            <v>02726_03</v>
          </cell>
        </row>
        <row r="2156">
          <cell r="C2156">
            <v>7502222840349</v>
          </cell>
          <cell r="D2156" t="str">
            <v>02726_04</v>
          </cell>
        </row>
        <row r="2157">
          <cell r="C2157">
            <v>7503000997057</v>
          </cell>
          <cell r="D2157" t="str">
            <v>02726_05</v>
          </cell>
        </row>
        <row r="2158">
          <cell r="C2158">
            <v>7504016415023</v>
          </cell>
          <cell r="D2158" t="str">
            <v>02726_06</v>
          </cell>
        </row>
        <row r="2159">
          <cell r="C2159">
            <v>7501493888845</v>
          </cell>
          <cell r="D2159" t="str">
            <v>02726_07</v>
          </cell>
        </row>
        <row r="2160">
          <cell r="C2160">
            <v>7501125103599</v>
          </cell>
          <cell r="D2160" t="str">
            <v>02726_08</v>
          </cell>
        </row>
        <row r="2161">
          <cell r="C2161">
            <v>7501165001886</v>
          </cell>
          <cell r="D2161" t="str">
            <v>02730_01</v>
          </cell>
        </row>
        <row r="2162">
          <cell r="C2162">
            <v>7501314702701</v>
          </cell>
          <cell r="D2162" t="str">
            <v>02731_01</v>
          </cell>
        </row>
        <row r="2163">
          <cell r="C2163">
            <v>7501088506871</v>
          </cell>
          <cell r="D2163" t="str">
            <v>02735_01</v>
          </cell>
        </row>
        <row r="2164">
          <cell r="C2164">
            <v>7501088507472</v>
          </cell>
          <cell r="D2164" t="str">
            <v>02736_01</v>
          </cell>
        </row>
        <row r="2165">
          <cell r="C2165">
            <v>7502213041106</v>
          </cell>
          <cell r="D2165" t="str">
            <v>02737_01</v>
          </cell>
        </row>
        <row r="2166">
          <cell r="C2166">
            <v>7501314701650</v>
          </cell>
          <cell r="D2166" t="str">
            <v>02737_02</v>
          </cell>
        </row>
        <row r="2167">
          <cell r="C2167">
            <v>7502225092486</v>
          </cell>
          <cell r="D2167" t="str">
            <v>02737_03</v>
          </cell>
        </row>
        <row r="2168">
          <cell r="C2168">
            <v>5034642032575</v>
          </cell>
          <cell r="D2168" t="str">
            <v>02738_01</v>
          </cell>
        </row>
        <row r="2169">
          <cell r="C2169">
            <v>7501468142903</v>
          </cell>
          <cell r="D2169" t="str">
            <v>02739_01</v>
          </cell>
        </row>
        <row r="2170">
          <cell r="C2170">
            <v>7501059235243</v>
          </cell>
          <cell r="D2170" t="str">
            <v>02739_02</v>
          </cell>
        </row>
        <row r="2171">
          <cell r="C2171">
            <v>7501059235267</v>
          </cell>
          <cell r="D2171" t="str">
            <v>02739_03</v>
          </cell>
        </row>
        <row r="2172">
          <cell r="C2172">
            <v>7501468143009</v>
          </cell>
          <cell r="D2172" t="str">
            <v>02740_01</v>
          </cell>
        </row>
        <row r="2173">
          <cell r="C2173">
            <v>7501059235250</v>
          </cell>
          <cell r="D2173" t="str">
            <v>02740_02</v>
          </cell>
        </row>
        <row r="2174">
          <cell r="C2174">
            <v>7501059235274</v>
          </cell>
          <cell r="D2174" t="str">
            <v>02740_03</v>
          </cell>
        </row>
        <row r="2175">
          <cell r="C2175">
            <v>7501303457513</v>
          </cell>
          <cell r="D2175" t="str">
            <v>02741_01</v>
          </cell>
        </row>
        <row r="2176">
          <cell r="C2176">
            <v>7501092776413</v>
          </cell>
          <cell r="D2176" t="str">
            <v>02747_01</v>
          </cell>
        </row>
        <row r="2177">
          <cell r="C2177">
            <v>7501094914783</v>
          </cell>
          <cell r="D2177" t="str">
            <v>02751_01</v>
          </cell>
        </row>
        <row r="2178">
          <cell r="C2178">
            <v>7501871720187</v>
          </cell>
          <cell r="D2178" t="str">
            <v>02753_01</v>
          </cell>
        </row>
        <row r="2179">
          <cell r="C2179">
            <v>7501324472137</v>
          </cell>
          <cell r="D2179" t="str">
            <v>02753_02</v>
          </cell>
        </row>
        <row r="2180">
          <cell r="C2180">
            <v>650240015366</v>
          </cell>
          <cell r="D2180" t="str">
            <v>02754_01</v>
          </cell>
        </row>
        <row r="2181">
          <cell r="C2181">
            <v>7501471888829</v>
          </cell>
          <cell r="D2181" t="str">
            <v>02756_01</v>
          </cell>
        </row>
        <row r="2182">
          <cell r="C2182">
            <v>7501094910044</v>
          </cell>
          <cell r="D2182" t="str">
            <v>02756_02</v>
          </cell>
        </row>
        <row r="2183">
          <cell r="C2183">
            <v>7501563381290</v>
          </cell>
          <cell r="D2183" t="str">
            <v>02756_03</v>
          </cell>
        </row>
        <row r="2184">
          <cell r="C2184">
            <v>7502209290518</v>
          </cell>
          <cell r="D2184" t="str">
            <v>02758_01</v>
          </cell>
        </row>
        <row r="2185">
          <cell r="C2185">
            <v>7501122900399</v>
          </cell>
          <cell r="D2185" t="str">
            <v>02759_01</v>
          </cell>
        </row>
        <row r="2186">
          <cell r="C2186">
            <v>7501122963608</v>
          </cell>
          <cell r="D2186" t="str">
            <v>02759_02</v>
          </cell>
        </row>
        <row r="2187">
          <cell r="C2187">
            <v>785120754810</v>
          </cell>
          <cell r="D2187" t="str">
            <v>02761_01</v>
          </cell>
        </row>
        <row r="2188">
          <cell r="C2188">
            <v>7501287640895</v>
          </cell>
          <cell r="D2188" t="str">
            <v>02761_02</v>
          </cell>
        </row>
        <row r="2189">
          <cell r="C2189">
            <v>7501287652751</v>
          </cell>
          <cell r="D2189" t="str">
            <v>02761_03</v>
          </cell>
        </row>
        <row r="2190">
          <cell r="C2190">
            <v>7502009744877</v>
          </cell>
          <cell r="D2190" t="str">
            <v>02761_04</v>
          </cell>
        </row>
        <row r="2191">
          <cell r="C2191">
            <v>7502247373228</v>
          </cell>
          <cell r="D2191" t="str">
            <v>02761_05</v>
          </cell>
        </row>
        <row r="2192">
          <cell r="C2192">
            <v>7501109766482</v>
          </cell>
          <cell r="D2192" t="str">
            <v>02761_06</v>
          </cell>
        </row>
        <row r="2193">
          <cell r="C2193">
            <v>7501349024625</v>
          </cell>
          <cell r="D2193" t="str">
            <v>02761_07</v>
          </cell>
        </row>
        <row r="2194">
          <cell r="C2194">
            <v>785120754827</v>
          </cell>
          <cell r="D2194" t="str">
            <v>02762_01</v>
          </cell>
        </row>
        <row r="2195">
          <cell r="C2195">
            <v>7501207640949</v>
          </cell>
          <cell r="D2195" t="str">
            <v>02762_02</v>
          </cell>
        </row>
        <row r="2196">
          <cell r="C2196">
            <v>7502009744884</v>
          </cell>
          <cell r="D2196" t="str">
            <v>02762_03</v>
          </cell>
        </row>
        <row r="2197">
          <cell r="C2197">
            <v>7501349024885</v>
          </cell>
          <cell r="D2197" t="str">
            <v>02762_04</v>
          </cell>
        </row>
        <row r="2198">
          <cell r="C2198">
            <v>785120754858</v>
          </cell>
          <cell r="D2198" t="str">
            <v>02763_01</v>
          </cell>
        </row>
        <row r="2199">
          <cell r="C2199">
            <v>7501287640901</v>
          </cell>
          <cell r="D2199" t="str">
            <v>02763_02</v>
          </cell>
        </row>
        <row r="2200">
          <cell r="C2200">
            <v>7501287640918</v>
          </cell>
          <cell r="D2200" t="str">
            <v>02763_03</v>
          </cell>
        </row>
        <row r="2201">
          <cell r="C2201">
            <v>7501349028647</v>
          </cell>
          <cell r="D2201" t="str">
            <v>02763_04</v>
          </cell>
        </row>
        <row r="2202">
          <cell r="C2202">
            <v>7501349028203</v>
          </cell>
          <cell r="D2202" t="str">
            <v>02765_01</v>
          </cell>
        </row>
        <row r="2203">
          <cell r="C2203">
            <v>7501125102271</v>
          </cell>
          <cell r="D2203" t="str">
            <v>02765_02</v>
          </cell>
        </row>
        <row r="2204">
          <cell r="C2204">
            <v>7501125122415</v>
          </cell>
          <cell r="D2204" t="str">
            <v>02765_03</v>
          </cell>
        </row>
        <row r="2205">
          <cell r="C2205">
            <v>7501142925150</v>
          </cell>
          <cell r="D2205" t="str">
            <v>02765_04</v>
          </cell>
        </row>
        <row r="2206">
          <cell r="C2206">
            <v>7501836002082</v>
          </cell>
          <cell r="D2206" t="str">
            <v>02766_02</v>
          </cell>
        </row>
        <row r="2207">
          <cell r="C2207">
            <v>7501752512931</v>
          </cell>
          <cell r="D2207" t="str">
            <v>02766_03</v>
          </cell>
        </row>
        <row r="2208">
          <cell r="C2208">
            <v>7502004401201</v>
          </cell>
          <cell r="D2208" t="str">
            <v>02766_04</v>
          </cell>
        </row>
        <row r="2209">
          <cell r="C2209">
            <v>7503000997989</v>
          </cell>
          <cell r="D2209" t="str">
            <v>02767_01</v>
          </cell>
        </row>
        <row r="2210">
          <cell r="C2210">
            <v>7501046486344</v>
          </cell>
          <cell r="D2210" t="str">
            <v>02767_02</v>
          </cell>
        </row>
        <row r="2211">
          <cell r="C2211">
            <v>7502261160484</v>
          </cell>
          <cell r="D2211" t="str">
            <v>02767_03</v>
          </cell>
        </row>
        <row r="2212">
          <cell r="C2212">
            <v>7503000998429</v>
          </cell>
          <cell r="D2212" t="str">
            <v>02767_04</v>
          </cell>
        </row>
        <row r="2213">
          <cell r="C2213">
            <v>7504016415092</v>
          </cell>
          <cell r="D2213" t="str">
            <v>02767_05</v>
          </cell>
        </row>
        <row r="2214">
          <cell r="C2214">
            <v>75017125</v>
          </cell>
          <cell r="D2214" t="str">
            <v>02768_01</v>
          </cell>
        </row>
        <row r="2215">
          <cell r="C2215">
            <v>7501299300084</v>
          </cell>
          <cell r="D2215" t="str">
            <v>02768_02</v>
          </cell>
        </row>
        <row r="2216">
          <cell r="C2216">
            <v>7501825300595</v>
          </cell>
          <cell r="D2216" t="str">
            <v>02768_03</v>
          </cell>
        </row>
        <row r="2217">
          <cell r="C2217">
            <v>7503004908684</v>
          </cell>
          <cell r="D2217" t="str">
            <v>02768_04</v>
          </cell>
        </row>
        <row r="2218">
          <cell r="C2218">
            <v>7501672690184</v>
          </cell>
          <cell r="D2218" t="str">
            <v>02768_05</v>
          </cell>
        </row>
        <row r="2219">
          <cell r="C2219">
            <v>7501318612655</v>
          </cell>
          <cell r="D2219" t="str">
            <v>02769_01</v>
          </cell>
        </row>
        <row r="2220">
          <cell r="C2220">
            <v>7501299308097</v>
          </cell>
          <cell r="D2220" t="str">
            <v>02769_02</v>
          </cell>
        </row>
        <row r="2221">
          <cell r="C2221">
            <v>7501318691995</v>
          </cell>
          <cell r="D2221" t="str">
            <v>02769_03</v>
          </cell>
        </row>
        <row r="2222">
          <cell r="C2222">
            <v>7501825300601</v>
          </cell>
          <cell r="D2222" t="str">
            <v>02769_04</v>
          </cell>
        </row>
        <row r="2223">
          <cell r="C2223">
            <v>7502216798373</v>
          </cell>
          <cell r="D2223" t="str">
            <v>02769_05</v>
          </cell>
        </row>
        <row r="2224">
          <cell r="C2224">
            <v>7502001162976</v>
          </cell>
          <cell r="D2224" t="str">
            <v>02769_06</v>
          </cell>
        </row>
        <row r="2225">
          <cell r="C2225">
            <v>7503004908622</v>
          </cell>
          <cell r="D2225" t="str">
            <v>02770_01</v>
          </cell>
        </row>
        <row r="2226">
          <cell r="C2226">
            <v>7501174600124</v>
          </cell>
          <cell r="D2226" t="str">
            <v>02770_02</v>
          </cell>
        </row>
        <row r="2227">
          <cell r="C2227">
            <v>7503003134930</v>
          </cell>
          <cell r="D2227" t="str">
            <v>02770_03</v>
          </cell>
        </row>
        <row r="2228">
          <cell r="C2228">
            <v>7501174600117</v>
          </cell>
          <cell r="D2228" t="str">
            <v>02770_04</v>
          </cell>
        </row>
        <row r="2229">
          <cell r="C2229">
            <v>7501125104664</v>
          </cell>
          <cell r="D2229" t="str">
            <v>02770_05</v>
          </cell>
        </row>
        <row r="2230">
          <cell r="C2230">
            <v>7501258206723</v>
          </cell>
          <cell r="D2230" t="str">
            <v>02772_01</v>
          </cell>
        </row>
        <row r="2231">
          <cell r="C2231">
            <v>7502215787415</v>
          </cell>
          <cell r="D2231" t="str">
            <v>02772_02</v>
          </cell>
        </row>
        <row r="2232">
          <cell r="C2232">
            <v>7502223112216</v>
          </cell>
          <cell r="D2232" t="str">
            <v>02772_03</v>
          </cell>
        </row>
        <row r="2233">
          <cell r="C2233">
            <v>7501075713718</v>
          </cell>
          <cell r="D2233" t="str">
            <v>02773_01</v>
          </cell>
        </row>
        <row r="2234">
          <cell r="C2234">
            <v>7501825300021</v>
          </cell>
          <cell r="D2234" t="str">
            <v>02773_02</v>
          </cell>
        </row>
        <row r="2235">
          <cell r="C2235">
            <v>7501836000071</v>
          </cell>
          <cell r="D2235" t="str">
            <v>02775_01</v>
          </cell>
        </row>
        <row r="2236">
          <cell r="C2236">
            <v>7501159579858</v>
          </cell>
          <cell r="D2236" t="str">
            <v>02775_02</v>
          </cell>
        </row>
        <row r="2237">
          <cell r="C2237">
            <v>7501825300038</v>
          </cell>
          <cell r="D2237" t="str">
            <v>02775_03</v>
          </cell>
        </row>
        <row r="2238">
          <cell r="C2238">
            <v>7502001165533</v>
          </cell>
          <cell r="D2238" t="str">
            <v>02775_04</v>
          </cell>
        </row>
        <row r="2239">
          <cell r="C2239">
            <v>7501644701955</v>
          </cell>
          <cell r="D2239" t="str">
            <v>02777_01</v>
          </cell>
        </row>
        <row r="2240">
          <cell r="C2240">
            <v>7501644791956</v>
          </cell>
          <cell r="D2240" t="str">
            <v>02777_02</v>
          </cell>
        </row>
        <row r="2241">
          <cell r="C2241">
            <v>7501088505607</v>
          </cell>
          <cell r="D2241" t="str">
            <v>02777_03</v>
          </cell>
        </row>
        <row r="2242">
          <cell r="C2242">
            <v>7501384502171</v>
          </cell>
          <cell r="D2242" t="str">
            <v>02778_01</v>
          </cell>
        </row>
        <row r="2243">
          <cell r="C2243">
            <v>300090029081</v>
          </cell>
          <cell r="D2243" t="str">
            <v>02778_02</v>
          </cell>
        </row>
        <row r="2244">
          <cell r="C2244">
            <v>7502213142278</v>
          </cell>
          <cell r="D2244" t="str">
            <v>02778_03</v>
          </cell>
        </row>
        <row r="2245">
          <cell r="C2245">
            <v>7501384502201</v>
          </cell>
          <cell r="D2245" t="str">
            <v>02779_01</v>
          </cell>
        </row>
        <row r="2246">
          <cell r="C2246">
            <v>300090055097</v>
          </cell>
          <cell r="D2246" t="str">
            <v>02779_02</v>
          </cell>
        </row>
        <row r="2247">
          <cell r="C2247">
            <v>7501825302773</v>
          </cell>
          <cell r="D2247" t="str">
            <v>02780_01</v>
          </cell>
        </row>
        <row r="2248">
          <cell r="C2248">
            <v>7502240450230</v>
          </cell>
          <cell r="D2248" t="str">
            <v>02780_02</v>
          </cell>
        </row>
        <row r="2249">
          <cell r="C2249">
            <v>7503001007137</v>
          </cell>
          <cell r="D2249" t="str">
            <v>02781_01</v>
          </cell>
        </row>
        <row r="2250">
          <cell r="C2250">
            <v>751208104211</v>
          </cell>
          <cell r="D2250" t="str">
            <v>02781_02</v>
          </cell>
        </row>
        <row r="2251">
          <cell r="C2251">
            <v>656599040103</v>
          </cell>
          <cell r="D2251" t="str">
            <v>02782_01</v>
          </cell>
        </row>
        <row r="2252">
          <cell r="C2252">
            <v>785118752545</v>
          </cell>
          <cell r="D2252" t="str">
            <v>02782_02</v>
          </cell>
        </row>
        <row r="2253">
          <cell r="C2253">
            <v>7501324402585</v>
          </cell>
          <cell r="D2253" t="str">
            <v>02782_03</v>
          </cell>
        </row>
        <row r="2254">
          <cell r="C2254">
            <v>7501825301721</v>
          </cell>
          <cell r="D2254" t="str">
            <v>02782_04</v>
          </cell>
        </row>
        <row r="2255">
          <cell r="C2255">
            <v>7501493888968</v>
          </cell>
          <cell r="D2255" t="str">
            <v>02782_05</v>
          </cell>
        </row>
        <row r="2256">
          <cell r="C2256">
            <v>7502211780724</v>
          </cell>
          <cell r="D2256" t="str">
            <v>02783_01</v>
          </cell>
        </row>
        <row r="2257">
          <cell r="C2257">
            <v>7501094910129</v>
          </cell>
          <cell r="D2257" t="str">
            <v>02783_02</v>
          </cell>
        </row>
        <row r="2258">
          <cell r="C2258">
            <v>7501752513204</v>
          </cell>
          <cell r="D2258" t="str">
            <v>02784_01</v>
          </cell>
        </row>
        <row r="2259">
          <cell r="C2259">
            <v>7501258200134</v>
          </cell>
          <cell r="D2259" t="str">
            <v>02785_01</v>
          </cell>
        </row>
        <row r="2260">
          <cell r="C2260">
            <v>7501571201078</v>
          </cell>
          <cell r="D2260" t="str">
            <v>02785_02</v>
          </cell>
        </row>
        <row r="2261">
          <cell r="C2261">
            <v>300055501638</v>
          </cell>
          <cell r="D2261" t="str">
            <v>02786_01</v>
          </cell>
        </row>
        <row r="2262">
          <cell r="C2262">
            <v>300055501331</v>
          </cell>
          <cell r="D2262" t="str">
            <v>02786_02</v>
          </cell>
        </row>
        <row r="2263">
          <cell r="C2263">
            <v>7501108761280</v>
          </cell>
          <cell r="D2263" t="str">
            <v>02786_03</v>
          </cell>
        </row>
        <row r="2264">
          <cell r="C2264">
            <v>7501108761594</v>
          </cell>
          <cell r="D2264" t="str">
            <v>02786_04</v>
          </cell>
        </row>
        <row r="2265">
          <cell r="C2265">
            <v>7501590283048</v>
          </cell>
          <cell r="D2265" t="str">
            <v>02786_05</v>
          </cell>
        </row>
        <row r="2266">
          <cell r="C2266">
            <v>7502215781246</v>
          </cell>
          <cell r="D2266" t="str">
            <v>02786_06</v>
          </cell>
        </row>
        <row r="2267">
          <cell r="C2267">
            <v>7502215781260</v>
          </cell>
          <cell r="D2267" t="str">
            <v>02786_07</v>
          </cell>
        </row>
        <row r="2268">
          <cell r="C2268">
            <v>7502216793934</v>
          </cell>
          <cell r="D2268" t="str">
            <v>02788_01</v>
          </cell>
        </row>
        <row r="2269">
          <cell r="C2269">
            <v>7501289501613</v>
          </cell>
          <cell r="D2269" t="str">
            <v>02788_02</v>
          </cell>
        </row>
        <row r="2270">
          <cell r="C2270">
            <v>7501123013807</v>
          </cell>
          <cell r="D2270" t="str">
            <v>02789_01</v>
          </cell>
        </row>
        <row r="2271">
          <cell r="C2271">
            <v>785118752965</v>
          </cell>
          <cell r="D2271" t="str">
            <v>02790_01</v>
          </cell>
        </row>
        <row r="2272">
          <cell r="C2272">
            <v>7501277081226</v>
          </cell>
          <cell r="D2272" t="str">
            <v>02790_02</v>
          </cell>
        </row>
        <row r="2273">
          <cell r="C2273">
            <v>7501573904762</v>
          </cell>
          <cell r="D2273" t="str">
            <v>02790_03</v>
          </cell>
        </row>
        <row r="2274">
          <cell r="C2274">
            <v>7501752514928</v>
          </cell>
          <cell r="D2274" t="str">
            <v>02791_01</v>
          </cell>
        </row>
        <row r="2275">
          <cell r="C2275">
            <v>7501672690054</v>
          </cell>
          <cell r="D2275" t="str">
            <v>02791_02</v>
          </cell>
        </row>
        <row r="2276">
          <cell r="C2276">
            <v>7501037910025</v>
          </cell>
          <cell r="D2276" t="str">
            <v>02792_01</v>
          </cell>
        </row>
        <row r="2277">
          <cell r="C2277">
            <v>656599020358</v>
          </cell>
          <cell r="D2277" t="str">
            <v>02792_02</v>
          </cell>
        </row>
        <row r="2278">
          <cell r="C2278">
            <v>7502213040024</v>
          </cell>
          <cell r="D2278" t="str">
            <v>02794_01</v>
          </cell>
        </row>
        <row r="2279">
          <cell r="C2279">
            <v>7501471886863</v>
          </cell>
          <cell r="D2279" t="str">
            <v>02795_01</v>
          </cell>
        </row>
        <row r="2280">
          <cell r="C2280">
            <v>750108980271</v>
          </cell>
          <cell r="D2280" t="str">
            <v>02795_02</v>
          </cell>
        </row>
        <row r="2281">
          <cell r="C2281">
            <v>7501089802071</v>
          </cell>
          <cell r="D2281" t="str">
            <v>02795_03</v>
          </cell>
        </row>
        <row r="2282">
          <cell r="C2282">
            <v>7502227871584</v>
          </cell>
          <cell r="D2282" t="str">
            <v>02796_01</v>
          </cell>
        </row>
        <row r="2283">
          <cell r="C2283">
            <v>785120754841</v>
          </cell>
          <cell r="D2283" t="str">
            <v>02796_02</v>
          </cell>
        </row>
        <row r="2284">
          <cell r="C2284">
            <v>7501050616607</v>
          </cell>
          <cell r="D2284" t="str">
            <v>02796_03</v>
          </cell>
        </row>
        <row r="2285">
          <cell r="C2285">
            <v>7501250829852</v>
          </cell>
          <cell r="D2285" t="str">
            <v>02796_04</v>
          </cell>
        </row>
        <row r="2286">
          <cell r="C2286">
            <v>7502227874202</v>
          </cell>
          <cell r="D2286" t="str">
            <v>02796_05</v>
          </cell>
        </row>
        <row r="2287">
          <cell r="C2287">
            <v>7501537102197</v>
          </cell>
          <cell r="D2287" t="str">
            <v>02797_01</v>
          </cell>
        </row>
        <row r="2288">
          <cell r="C2288">
            <v>75010294</v>
          </cell>
          <cell r="D2288" t="str">
            <v>02797_02</v>
          </cell>
        </row>
        <row r="2289">
          <cell r="C2289">
            <v>7501250812526</v>
          </cell>
          <cell r="D2289" t="str">
            <v>02797_03</v>
          </cell>
        </row>
        <row r="2290">
          <cell r="C2290">
            <v>7501423903112</v>
          </cell>
          <cell r="D2290" t="str">
            <v>02797_04</v>
          </cell>
        </row>
        <row r="2291">
          <cell r="C2291">
            <v>7501537102108</v>
          </cell>
          <cell r="D2291" t="str">
            <v>02797_05</v>
          </cell>
        </row>
        <row r="2292">
          <cell r="C2292">
            <v>7501537102180</v>
          </cell>
          <cell r="D2292" t="str">
            <v>02797_06</v>
          </cell>
        </row>
        <row r="2293">
          <cell r="C2293">
            <v>7501563380118</v>
          </cell>
          <cell r="D2293" t="str">
            <v>02797_07</v>
          </cell>
        </row>
        <row r="2294">
          <cell r="C2294">
            <v>7502216792784</v>
          </cell>
          <cell r="D2294" t="str">
            <v>02797_08</v>
          </cell>
        </row>
        <row r="2295">
          <cell r="C2295">
            <v>7501384503260</v>
          </cell>
          <cell r="D2295" t="str">
            <v>02798_01</v>
          </cell>
        </row>
        <row r="2296">
          <cell r="C2296">
            <v>7501384503369</v>
          </cell>
          <cell r="D2296" t="str">
            <v>02798_02</v>
          </cell>
        </row>
        <row r="2297">
          <cell r="C2297">
            <v>7501672602972</v>
          </cell>
          <cell r="D2297" t="str">
            <v>02800_01</v>
          </cell>
        </row>
        <row r="2298">
          <cell r="C2298">
            <v>7501088507618</v>
          </cell>
          <cell r="D2298" t="str">
            <v>02800_02</v>
          </cell>
        </row>
        <row r="2299">
          <cell r="C2299">
            <v>7501088507625</v>
          </cell>
          <cell r="D2299" t="str">
            <v>02800_03</v>
          </cell>
        </row>
        <row r="2300">
          <cell r="C2300">
            <v>7502216792197</v>
          </cell>
          <cell r="D2300" t="str">
            <v>02801_01</v>
          </cell>
        </row>
        <row r="2301">
          <cell r="C2301">
            <v>7501250813639</v>
          </cell>
          <cell r="D2301" t="str">
            <v>02801_02</v>
          </cell>
        </row>
        <row r="2302">
          <cell r="C2302">
            <v>7501250813646</v>
          </cell>
          <cell r="D2302" t="str">
            <v>02801_03</v>
          </cell>
        </row>
        <row r="2303">
          <cell r="C2303">
            <v>7502009742095</v>
          </cell>
          <cell r="D2303" t="str">
            <v>02801_04</v>
          </cell>
        </row>
        <row r="2304">
          <cell r="C2304">
            <v>7501573900146</v>
          </cell>
          <cell r="D2304" t="str">
            <v>02802_01</v>
          </cell>
        </row>
        <row r="2305">
          <cell r="C2305">
            <v>75009328</v>
          </cell>
          <cell r="D2305" t="str">
            <v>02802_02</v>
          </cell>
        </row>
        <row r="2306">
          <cell r="C2306">
            <v>7501034670014</v>
          </cell>
          <cell r="D2306" t="str">
            <v>02802_03</v>
          </cell>
        </row>
        <row r="2307">
          <cell r="C2307">
            <v>7501034670021</v>
          </cell>
          <cell r="D2307" t="str">
            <v>02802_04</v>
          </cell>
        </row>
        <row r="2308">
          <cell r="C2308">
            <v>7501318608924</v>
          </cell>
          <cell r="D2308" t="str">
            <v>02802_05</v>
          </cell>
        </row>
        <row r="2309">
          <cell r="C2309">
            <v>7502006920625</v>
          </cell>
          <cell r="D2309" t="str">
            <v>02802_06</v>
          </cell>
        </row>
        <row r="2310">
          <cell r="C2310">
            <v>7503000422337</v>
          </cell>
          <cell r="D2310" t="str">
            <v>02802_07</v>
          </cell>
        </row>
        <row r="2311">
          <cell r="C2311">
            <v>7501258206068</v>
          </cell>
          <cell r="D2311" t="str">
            <v>02803_01</v>
          </cell>
        </row>
        <row r="2312">
          <cell r="C2312">
            <v>7501258210751</v>
          </cell>
          <cell r="D2312" t="str">
            <v>02803_02</v>
          </cell>
        </row>
        <row r="2313">
          <cell r="C2313">
            <v>7501537163266</v>
          </cell>
          <cell r="D2313" t="str">
            <v>02803_03</v>
          </cell>
        </row>
        <row r="2314">
          <cell r="C2314">
            <v>7502211784241</v>
          </cell>
          <cell r="D2314" t="str">
            <v>02807_01</v>
          </cell>
        </row>
        <row r="2315">
          <cell r="C2315">
            <v>7501094911577</v>
          </cell>
          <cell r="D2315" t="str">
            <v>02807_02</v>
          </cell>
        </row>
        <row r="2316">
          <cell r="C2316">
            <v>7502007578047</v>
          </cell>
          <cell r="D2316" t="str">
            <v>02807_03</v>
          </cell>
        </row>
        <row r="2317">
          <cell r="C2317">
            <v>7501109763436</v>
          </cell>
          <cell r="D2317" t="str">
            <v>02808_01</v>
          </cell>
        </row>
        <row r="2318">
          <cell r="C2318">
            <v>7501109751440</v>
          </cell>
          <cell r="D2318" t="str">
            <v>02808_02</v>
          </cell>
        </row>
        <row r="2319">
          <cell r="C2319">
            <v>7502213040086</v>
          </cell>
          <cell r="D2319" t="str">
            <v>02809_01</v>
          </cell>
        </row>
        <row r="2320">
          <cell r="C2320">
            <v>7501537100452</v>
          </cell>
          <cell r="D2320" t="str">
            <v>02809_02</v>
          </cell>
        </row>
        <row r="2321">
          <cell r="C2321">
            <v>7501075713794</v>
          </cell>
          <cell r="D2321" t="str">
            <v>02810_01</v>
          </cell>
        </row>
        <row r="2322">
          <cell r="C2322">
            <v>7501328979281</v>
          </cell>
          <cell r="D2322" t="str">
            <v>02810_02</v>
          </cell>
        </row>
        <row r="2323">
          <cell r="C2323">
            <v>7501559611387</v>
          </cell>
          <cell r="D2323" t="str">
            <v>02811_01</v>
          </cell>
        </row>
        <row r="2324">
          <cell r="C2324">
            <v>7501061002109</v>
          </cell>
          <cell r="D2324" t="str">
            <v>02811_02</v>
          </cell>
        </row>
        <row r="2325">
          <cell r="C2325">
            <v>7501125140563</v>
          </cell>
          <cell r="D2325" t="str">
            <v>02811_03</v>
          </cell>
        </row>
        <row r="2326">
          <cell r="C2326">
            <v>7501349017122</v>
          </cell>
          <cell r="D2326" t="str">
            <v>02811_04</v>
          </cell>
        </row>
        <row r="2327">
          <cell r="C2327">
            <v>7501559602453</v>
          </cell>
          <cell r="D2327" t="str">
            <v>02811_05</v>
          </cell>
        </row>
        <row r="2328">
          <cell r="C2328">
            <v>7501125132735</v>
          </cell>
          <cell r="D2328" t="str">
            <v>02811_06</v>
          </cell>
        </row>
        <row r="2329">
          <cell r="C2329">
            <v>7503000883022</v>
          </cell>
          <cell r="D2329" t="str">
            <v>02813_01</v>
          </cell>
        </row>
        <row r="2330">
          <cell r="C2330">
            <v>7501125101533</v>
          </cell>
          <cell r="D2330" t="str">
            <v>02813_02</v>
          </cell>
        </row>
        <row r="2331">
          <cell r="C2331">
            <v>7503000998412</v>
          </cell>
          <cell r="D2331" t="str">
            <v>02814_01</v>
          </cell>
        </row>
        <row r="2332">
          <cell r="C2332">
            <v>736085053876</v>
          </cell>
          <cell r="D2332" t="str">
            <v>02814_02</v>
          </cell>
        </row>
        <row r="2333">
          <cell r="C2333">
            <v>7501088505355</v>
          </cell>
          <cell r="D2333" t="str">
            <v>02814_03</v>
          </cell>
        </row>
        <row r="2334">
          <cell r="C2334">
            <v>7502009742149</v>
          </cell>
          <cell r="D2334" t="str">
            <v>02815_01</v>
          </cell>
        </row>
        <row r="2335">
          <cell r="C2335">
            <v>7501108765561</v>
          </cell>
          <cell r="D2335" t="str">
            <v>02815_02</v>
          </cell>
        </row>
        <row r="2336">
          <cell r="C2336">
            <v>7501089803221</v>
          </cell>
          <cell r="D2336" t="str">
            <v>02816_01</v>
          </cell>
        </row>
        <row r="2337">
          <cell r="C2337">
            <v>7501046434055</v>
          </cell>
          <cell r="D2337" t="str">
            <v>02816_02</v>
          </cell>
        </row>
        <row r="2338">
          <cell r="C2338">
            <v>656599040325</v>
          </cell>
          <cell r="D2338" t="str">
            <v>02817_01</v>
          </cell>
        </row>
        <row r="2339">
          <cell r="C2339">
            <v>958854500729</v>
          </cell>
          <cell r="D2339" t="str">
            <v>02817_02</v>
          </cell>
        </row>
        <row r="2340">
          <cell r="C2340">
            <v>7501089802040</v>
          </cell>
          <cell r="D2340" t="str">
            <v>02817_03</v>
          </cell>
        </row>
        <row r="2341">
          <cell r="C2341">
            <v>958854500743</v>
          </cell>
          <cell r="D2341" t="str">
            <v>02818_01</v>
          </cell>
        </row>
        <row r="2342">
          <cell r="C2342">
            <v>7501089802057</v>
          </cell>
          <cell r="D2342" t="str">
            <v>02818_02</v>
          </cell>
        </row>
        <row r="2343">
          <cell r="C2343">
            <v>7501033920677</v>
          </cell>
          <cell r="D2343" t="str">
            <v>02821_02</v>
          </cell>
        </row>
        <row r="2344">
          <cell r="C2344">
            <v>7501033955730</v>
          </cell>
          <cell r="D2344" t="str">
            <v>02821_03</v>
          </cell>
        </row>
        <row r="2345">
          <cell r="C2345">
            <v>7501559613831</v>
          </cell>
          <cell r="D2345" t="str">
            <v>02821_04</v>
          </cell>
        </row>
        <row r="2346">
          <cell r="C2346">
            <v>7502213141455</v>
          </cell>
          <cell r="D2346" t="str">
            <v>02821_05</v>
          </cell>
        </row>
        <row r="2347">
          <cell r="C2347">
            <v>7501124811228</v>
          </cell>
          <cell r="D2347" t="str">
            <v>02822_01</v>
          </cell>
        </row>
        <row r="2348">
          <cell r="C2348">
            <v>7502247370449</v>
          </cell>
          <cell r="D2348" t="str">
            <v>02822_02</v>
          </cell>
        </row>
        <row r="2349">
          <cell r="C2349">
            <v>7502216791527</v>
          </cell>
          <cell r="D2349" t="str">
            <v>02823_01</v>
          </cell>
        </row>
        <row r="2350">
          <cell r="C2350">
            <v>7501092743033</v>
          </cell>
          <cell r="D2350" t="str">
            <v>02823_02</v>
          </cell>
        </row>
        <row r="2351">
          <cell r="C2351">
            <v>7503004908264</v>
          </cell>
          <cell r="D2351" t="str">
            <v>02823_03</v>
          </cell>
        </row>
        <row r="2352">
          <cell r="C2352">
            <v>7502216790889</v>
          </cell>
          <cell r="D2352" t="str">
            <v>02823_04</v>
          </cell>
        </row>
        <row r="2353">
          <cell r="C2353">
            <v>7502226291864</v>
          </cell>
          <cell r="D2353" t="str">
            <v>02828_01</v>
          </cell>
        </row>
        <row r="2354">
          <cell r="C2354">
            <v>7501287631138</v>
          </cell>
          <cell r="D2354" t="str">
            <v>02828_02</v>
          </cell>
        </row>
        <row r="2355">
          <cell r="C2355">
            <v>7501493888319</v>
          </cell>
          <cell r="D2355" t="str">
            <v>02828_03</v>
          </cell>
        </row>
        <row r="2356">
          <cell r="C2356">
            <v>7502226291475</v>
          </cell>
          <cell r="D2356" t="str">
            <v>02831_01</v>
          </cell>
        </row>
        <row r="2357">
          <cell r="C2357">
            <v>7503003134367</v>
          </cell>
          <cell r="D2357" t="str">
            <v>02831_02</v>
          </cell>
        </row>
        <row r="2358">
          <cell r="C2358">
            <v>7501571201016</v>
          </cell>
          <cell r="D2358" t="str">
            <v>02832_01</v>
          </cell>
        </row>
        <row r="2359">
          <cell r="C2359">
            <v>7501188800909</v>
          </cell>
          <cell r="D2359" t="str">
            <v>02832_02</v>
          </cell>
        </row>
        <row r="2360">
          <cell r="C2360">
            <v>7502211780397</v>
          </cell>
          <cell r="D2360" t="str">
            <v>02833_01</v>
          </cell>
        </row>
        <row r="2361">
          <cell r="C2361">
            <v>300712214208</v>
          </cell>
          <cell r="D2361" t="str">
            <v>02833_02</v>
          </cell>
        </row>
        <row r="2362">
          <cell r="C2362">
            <v>7502211784005</v>
          </cell>
          <cell r="D2362" t="str">
            <v>02834_01</v>
          </cell>
        </row>
        <row r="2363">
          <cell r="C2363">
            <v>7501057002120</v>
          </cell>
          <cell r="D2363" t="str">
            <v>02834_02</v>
          </cell>
        </row>
        <row r="2364">
          <cell r="C2364">
            <v>7501390910656</v>
          </cell>
          <cell r="D2364" t="str">
            <v>02834_03</v>
          </cell>
        </row>
        <row r="2365">
          <cell r="C2365">
            <v>7502211788515</v>
          </cell>
          <cell r="D2365" t="str">
            <v>02834_04</v>
          </cell>
        </row>
        <row r="2366">
          <cell r="C2366">
            <v>7502001162013</v>
          </cell>
          <cell r="D2366" t="str">
            <v>02835_01</v>
          </cell>
        </row>
        <row r="2367">
          <cell r="C2367">
            <v>750209162013</v>
          </cell>
          <cell r="D2367" t="str">
            <v>02835_02</v>
          </cell>
        </row>
        <row r="2368">
          <cell r="C2368">
            <v>7501037901597</v>
          </cell>
          <cell r="D2368" t="str">
            <v>02835_03</v>
          </cell>
        </row>
        <row r="2369">
          <cell r="C2369">
            <v>7501037925548</v>
          </cell>
          <cell r="D2369" t="str">
            <v>02835_04</v>
          </cell>
        </row>
        <row r="2370">
          <cell r="C2370">
            <v>7501836000200</v>
          </cell>
          <cell r="D2370" t="str">
            <v>02835_05</v>
          </cell>
        </row>
        <row r="2371">
          <cell r="C2371">
            <v>7502216796003</v>
          </cell>
          <cell r="D2371" t="str">
            <v>02837_01</v>
          </cell>
        </row>
        <row r="2372">
          <cell r="C2372">
            <v>7501100089108</v>
          </cell>
          <cell r="D2372" t="str">
            <v>02837_02</v>
          </cell>
        </row>
        <row r="2373">
          <cell r="C2373">
            <v>7501871721184</v>
          </cell>
          <cell r="D2373" t="str">
            <v>02837_03</v>
          </cell>
        </row>
        <row r="2374">
          <cell r="C2374">
            <v>7502216793491</v>
          </cell>
          <cell r="D2374" t="str">
            <v>02837_04</v>
          </cell>
        </row>
        <row r="2375">
          <cell r="C2375">
            <v>7502216795228</v>
          </cell>
          <cell r="D2375" t="str">
            <v>02837_05</v>
          </cell>
        </row>
        <row r="2376">
          <cell r="C2376">
            <v>7501471887969</v>
          </cell>
          <cell r="D2376" t="str">
            <v>02838_01</v>
          </cell>
        </row>
        <row r="2377">
          <cell r="C2377">
            <v>7502261160071</v>
          </cell>
          <cell r="D2377" t="str">
            <v>02838_02</v>
          </cell>
        </row>
        <row r="2378">
          <cell r="C2378">
            <v>7501089800015</v>
          </cell>
          <cell r="D2378" t="str">
            <v>02838_03</v>
          </cell>
        </row>
        <row r="2379">
          <cell r="C2379">
            <v>7501384541200</v>
          </cell>
          <cell r="D2379" t="str">
            <v>02838_04</v>
          </cell>
        </row>
        <row r="2380">
          <cell r="C2380">
            <v>7501493888784</v>
          </cell>
          <cell r="D2380" t="str">
            <v>02838_06</v>
          </cell>
        </row>
        <row r="2381">
          <cell r="C2381">
            <v>7501471888324</v>
          </cell>
          <cell r="D2381" t="str">
            <v>02839_02</v>
          </cell>
        </row>
        <row r="2382">
          <cell r="C2382">
            <v>7501089800039</v>
          </cell>
          <cell r="D2382" t="str">
            <v>02839_03</v>
          </cell>
        </row>
        <row r="2383">
          <cell r="C2383">
            <v>7501089800077</v>
          </cell>
          <cell r="D2383" t="str">
            <v>02839_04</v>
          </cell>
        </row>
        <row r="2384">
          <cell r="C2384">
            <v>7501349026995</v>
          </cell>
          <cell r="D2384" t="str">
            <v>02839_05</v>
          </cell>
        </row>
        <row r="2385">
          <cell r="C2385">
            <v>7501188801227</v>
          </cell>
          <cell r="D2385" t="str">
            <v>02840_01</v>
          </cell>
        </row>
        <row r="2386">
          <cell r="C2386">
            <v>7502223552418</v>
          </cell>
          <cell r="D2386" t="str">
            <v>02840_02</v>
          </cell>
        </row>
        <row r="2387">
          <cell r="C2387">
            <v>780083139575</v>
          </cell>
          <cell r="D2387" t="str">
            <v>02841_01</v>
          </cell>
        </row>
        <row r="2388">
          <cell r="C2388">
            <v>7502227870716</v>
          </cell>
          <cell r="D2388" t="str">
            <v>02843_01</v>
          </cell>
        </row>
        <row r="2389">
          <cell r="C2389">
            <v>7502211784258</v>
          </cell>
          <cell r="D2389" t="str">
            <v>02843_02</v>
          </cell>
        </row>
        <row r="2390">
          <cell r="C2390">
            <v>7502223550971</v>
          </cell>
          <cell r="D2390" t="str">
            <v>02843_03</v>
          </cell>
        </row>
        <row r="2391">
          <cell r="C2391">
            <v>7502225091199</v>
          </cell>
          <cell r="D2391" t="str">
            <v>02843_04</v>
          </cell>
        </row>
        <row r="2392">
          <cell r="C2392">
            <v>7503000645477</v>
          </cell>
          <cell r="D2392" t="str">
            <v>02843_05</v>
          </cell>
        </row>
        <row r="2393">
          <cell r="C2393">
            <v>7501573904212</v>
          </cell>
          <cell r="D2393" t="str">
            <v>02844_01</v>
          </cell>
        </row>
        <row r="2394">
          <cell r="C2394">
            <v>7501165001725</v>
          </cell>
          <cell r="D2394" t="str">
            <v>02844_02</v>
          </cell>
        </row>
        <row r="2395">
          <cell r="C2395">
            <v>7501258200172</v>
          </cell>
          <cell r="D2395" t="str">
            <v>02844_03</v>
          </cell>
        </row>
        <row r="2396">
          <cell r="C2396">
            <v>7502003380231</v>
          </cell>
          <cell r="D2396" t="str">
            <v>02844_04</v>
          </cell>
        </row>
        <row r="2397">
          <cell r="C2397">
            <v>7502247371033</v>
          </cell>
          <cell r="D2397" t="str">
            <v>02844_05</v>
          </cell>
        </row>
        <row r="2398">
          <cell r="C2398">
            <v>8901296017944</v>
          </cell>
          <cell r="D2398" t="str">
            <v>02844_06</v>
          </cell>
        </row>
        <row r="2399">
          <cell r="C2399">
            <v>7501573904243</v>
          </cell>
          <cell r="D2399" t="str">
            <v>02844_07</v>
          </cell>
        </row>
        <row r="2400">
          <cell r="C2400">
            <v>7502009743856</v>
          </cell>
          <cell r="D2400" t="str">
            <v>02845_01</v>
          </cell>
        </row>
        <row r="2401">
          <cell r="C2401">
            <v>7501050620338</v>
          </cell>
          <cell r="D2401" t="str">
            <v>02845_02</v>
          </cell>
        </row>
        <row r="2402">
          <cell r="C2402">
            <v>7501314703616</v>
          </cell>
          <cell r="D2402" t="str">
            <v>02845_03</v>
          </cell>
        </row>
        <row r="2403">
          <cell r="C2403">
            <v>7502009741005</v>
          </cell>
          <cell r="D2403" t="str">
            <v>02845_04</v>
          </cell>
        </row>
        <row r="2404">
          <cell r="C2404">
            <v>7503003134701</v>
          </cell>
          <cell r="D2404" t="str">
            <v>02846_01</v>
          </cell>
        </row>
        <row r="2405">
          <cell r="C2405">
            <v>7501041914033</v>
          </cell>
          <cell r="D2405" t="str">
            <v>02846_02</v>
          </cell>
        </row>
        <row r="2406">
          <cell r="C2406">
            <v>7501109760770</v>
          </cell>
          <cell r="D2406" t="str">
            <v>02846_03</v>
          </cell>
        </row>
        <row r="2407">
          <cell r="C2407">
            <v>7503004908844</v>
          </cell>
          <cell r="D2407" t="str">
            <v>02846_04</v>
          </cell>
        </row>
        <row r="2408">
          <cell r="C2408">
            <v>7502211783787</v>
          </cell>
          <cell r="D2408" t="str">
            <v>02847_01</v>
          </cell>
        </row>
        <row r="2409">
          <cell r="C2409">
            <v>7501258206525</v>
          </cell>
          <cell r="D2409" t="str">
            <v>02847_02</v>
          </cell>
        </row>
        <row r="2410">
          <cell r="C2410">
            <v>7502007572663</v>
          </cell>
          <cell r="D2410" t="str">
            <v>02847_03</v>
          </cell>
        </row>
        <row r="2411">
          <cell r="C2411">
            <v>7502007577965</v>
          </cell>
          <cell r="D2411" t="str">
            <v>02847_04</v>
          </cell>
        </row>
        <row r="2412">
          <cell r="C2412">
            <v>7502211783671</v>
          </cell>
          <cell r="D2412" t="str">
            <v>02847_05</v>
          </cell>
        </row>
        <row r="2413">
          <cell r="C2413">
            <v>7501050610704</v>
          </cell>
          <cell r="D2413" t="str">
            <v>02851_01</v>
          </cell>
        </row>
        <row r="2414">
          <cell r="C2414">
            <v>7501050699723</v>
          </cell>
          <cell r="D2414" t="str">
            <v>02851_02</v>
          </cell>
        </row>
        <row r="2415">
          <cell r="C2415">
            <v>7502001165236</v>
          </cell>
          <cell r="D2415" t="str">
            <v>02851_03</v>
          </cell>
        </row>
        <row r="2416">
          <cell r="C2416">
            <v>780083141516</v>
          </cell>
          <cell r="D2416" t="str">
            <v>02853_01</v>
          </cell>
        </row>
        <row r="2417">
          <cell r="C2417">
            <v>7501088505003</v>
          </cell>
          <cell r="D2417" t="str">
            <v>02853_02</v>
          </cell>
        </row>
        <row r="2418">
          <cell r="C2418">
            <v>7501088505157</v>
          </cell>
          <cell r="D2418" t="str">
            <v>02853_03</v>
          </cell>
        </row>
        <row r="2419">
          <cell r="C2419">
            <v>7501125155536</v>
          </cell>
          <cell r="D2419" t="str">
            <v>02853_04</v>
          </cell>
        </row>
        <row r="2420">
          <cell r="C2420">
            <v>7501537102579</v>
          </cell>
          <cell r="D2420" t="str">
            <v>02853_06</v>
          </cell>
        </row>
        <row r="2421">
          <cell r="C2421">
            <v>7501537152413</v>
          </cell>
          <cell r="D2421" t="str">
            <v>02853_07</v>
          </cell>
        </row>
        <row r="2422">
          <cell r="C2422">
            <v>7502001165069</v>
          </cell>
          <cell r="D2422" t="str">
            <v>02853_08</v>
          </cell>
        </row>
        <row r="2423">
          <cell r="C2423">
            <v>7502209853089</v>
          </cell>
          <cell r="D2423" t="str">
            <v>02854_01</v>
          </cell>
        </row>
        <row r="2424">
          <cell r="C2424">
            <v>656599040486</v>
          </cell>
          <cell r="D2424" t="str">
            <v>02855_01</v>
          </cell>
        </row>
        <row r="2425">
          <cell r="C2425">
            <v>7501108712237</v>
          </cell>
          <cell r="D2425" t="str">
            <v>02855_02</v>
          </cell>
        </row>
        <row r="2426">
          <cell r="C2426">
            <v>7501258203609</v>
          </cell>
          <cell r="D2426" t="str">
            <v>02857_01</v>
          </cell>
        </row>
        <row r="2427">
          <cell r="C2427">
            <v>7501089802019</v>
          </cell>
          <cell r="D2427" t="str">
            <v>02857_02</v>
          </cell>
        </row>
        <row r="2428">
          <cell r="C2428">
            <v>7501075711035</v>
          </cell>
          <cell r="D2428" t="str">
            <v>02859_01</v>
          </cell>
        </row>
        <row r="2429">
          <cell r="C2429">
            <v>7501123013302</v>
          </cell>
          <cell r="D2429" t="str">
            <v>02861_01</v>
          </cell>
        </row>
        <row r="2430">
          <cell r="C2430">
            <v>7501258206051</v>
          </cell>
          <cell r="D2430" t="str">
            <v>02861_02</v>
          </cell>
        </row>
        <row r="2431">
          <cell r="C2431">
            <v>7501537182960</v>
          </cell>
          <cell r="D2431" t="str">
            <v>02861_03</v>
          </cell>
        </row>
        <row r="2432">
          <cell r="C2432">
            <v>7502009741111</v>
          </cell>
          <cell r="D2432" t="str">
            <v>02861_04</v>
          </cell>
        </row>
        <row r="2433">
          <cell r="C2433">
            <v>7503000998108</v>
          </cell>
          <cell r="D2433" t="str">
            <v>02862_01</v>
          </cell>
        </row>
        <row r="2434">
          <cell r="C2434">
            <v>300092960016</v>
          </cell>
          <cell r="D2434" t="str">
            <v>02862_02</v>
          </cell>
        </row>
        <row r="2435">
          <cell r="C2435">
            <v>736085402346</v>
          </cell>
          <cell r="D2435" t="str">
            <v>02862_03</v>
          </cell>
        </row>
        <row r="2436">
          <cell r="C2436">
            <v>7502261160491</v>
          </cell>
          <cell r="D2436" t="str">
            <v>02862_04</v>
          </cell>
        </row>
        <row r="2437">
          <cell r="C2437">
            <v>7503000998115</v>
          </cell>
          <cell r="D2437" t="str">
            <v>02862_05</v>
          </cell>
        </row>
        <row r="2438">
          <cell r="C2438">
            <v>7501349029644</v>
          </cell>
          <cell r="D2438" t="str">
            <v>02862_06</v>
          </cell>
        </row>
        <row r="2439">
          <cell r="C2439">
            <v>75049690</v>
          </cell>
          <cell r="D2439" t="str">
            <v>02862_07</v>
          </cell>
        </row>
        <row r="2440">
          <cell r="C2440">
            <v>7501287613516</v>
          </cell>
          <cell r="D2440" t="str">
            <v>02863_01</v>
          </cell>
        </row>
        <row r="2441">
          <cell r="C2441">
            <v>7501287613509</v>
          </cell>
          <cell r="D2441" t="str">
            <v>02863_02</v>
          </cell>
        </row>
        <row r="2442">
          <cell r="C2442">
            <v>8901296016893</v>
          </cell>
          <cell r="D2442" t="str">
            <v>02863_03</v>
          </cell>
        </row>
        <row r="2443">
          <cell r="C2443">
            <v>7501075713176</v>
          </cell>
          <cell r="D2443" t="str">
            <v>02865_01</v>
          </cell>
        </row>
        <row r="2444">
          <cell r="C2444">
            <v>75017095</v>
          </cell>
          <cell r="D2444" t="str">
            <v>02865_02</v>
          </cell>
        </row>
        <row r="2445">
          <cell r="C2445">
            <v>7501072340092</v>
          </cell>
          <cell r="D2445" t="str">
            <v>02865_03</v>
          </cell>
        </row>
        <row r="2446">
          <cell r="C2446">
            <v>7501573900016</v>
          </cell>
          <cell r="D2446" t="str">
            <v>02865_04</v>
          </cell>
        </row>
        <row r="2447">
          <cell r="C2447">
            <v>7501573900542</v>
          </cell>
          <cell r="D2447" t="str">
            <v>02865_05</v>
          </cell>
        </row>
        <row r="2448">
          <cell r="C2448">
            <v>7501072350008</v>
          </cell>
          <cell r="D2448" t="str">
            <v>02867_01</v>
          </cell>
        </row>
        <row r="2449">
          <cell r="C2449">
            <v>7502226290027</v>
          </cell>
          <cell r="D2449" t="str">
            <v>02867_02</v>
          </cell>
        </row>
        <row r="2450">
          <cell r="C2450">
            <v>7502226290225</v>
          </cell>
          <cell r="D2450" t="str">
            <v>02867_03</v>
          </cell>
        </row>
        <row r="2451">
          <cell r="C2451">
            <v>7502227420218</v>
          </cell>
          <cell r="D2451" t="str">
            <v>02867_04</v>
          </cell>
        </row>
        <row r="2452">
          <cell r="C2452">
            <v>7502211782483</v>
          </cell>
          <cell r="D2452" t="str">
            <v>02868_01</v>
          </cell>
        </row>
        <row r="2453">
          <cell r="C2453">
            <v>20800753067</v>
          </cell>
          <cell r="D2453" t="str">
            <v>02868_02</v>
          </cell>
        </row>
        <row r="2454">
          <cell r="C2454">
            <v>20800755719</v>
          </cell>
          <cell r="D2454" t="str">
            <v>02868_03</v>
          </cell>
        </row>
        <row r="2455">
          <cell r="C2455">
            <v>20800756440</v>
          </cell>
          <cell r="D2455" t="str">
            <v>02868_04</v>
          </cell>
        </row>
        <row r="2456">
          <cell r="C2456">
            <v>7502211788393</v>
          </cell>
          <cell r="D2456" t="str">
            <v>02868_05</v>
          </cell>
        </row>
        <row r="2457">
          <cell r="C2457">
            <v>7501559613718</v>
          </cell>
          <cell r="D2457" t="str">
            <v>02869_01</v>
          </cell>
        </row>
        <row r="2458">
          <cell r="C2458">
            <v>7503000645392</v>
          </cell>
          <cell r="D2458" t="str">
            <v>02869_02</v>
          </cell>
        </row>
        <row r="2459">
          <cell r="C2459">
            <v>7502216795112</v>
          </cell>
          <cell r="D2459" t="str">
            <v>02870_01</v>
          </cell>
        </row>
        <row r="2460">
          <cell r="C2460">
            <v>7501324402820</v>
          </cell>
          <cell r="D2460" t="str">
            <v>02870_02</v>
          </cell>
        </row>
        <row r="2461">
          <cell r="C2461">
            <v>7501871720156</v>
          </cell>
          <cell r="D2461" t="str">
            <v>02870_03</v>
          </cell>
        </row>
        <row r="2462">
          <cell r="C2462">
            <v>7501871720163</v>
          </cell>
          <cell r="D2462" t="str">
            <v>02870_04</v>
          </cell>
        </row>
        <row r="2463">
          <cell r="C2463">
            <v>7501298204970</v>
          </cell>
          <cell r="D2463" t="str">
            <v>02872_01</v>
          </cell>
        </row>
        <row r="2464">
          <cell r="C2464">
            <v>7501125101069</v>
          </cell>
          <cell r="D2464" t="str">
            <v>02872_02</v>
          </cell>
        </row>
        <row r="2465">
          <cell r="C2465">
            <v>7501471888089</v>
          </cell>
          <cell r="D2465" t="str">
            <v>02875_01</v>
          </cell>
        </row>
        <row r="2466">
          <cell r="C2466">
            <v>7502223550551</v>
          </cell>
          <cell r="D2466" t="str">
            <v>02875_02</v>
          </cell>
        </row>
        <row r="2467">
          <cell r="C2467">
            <v>7502213040031</v>
          </cell>
          <cell r="D2467" t="str">
            <v>02876_01</v>
          </cell>
        </row>
        <row r="2468">
          <cell r="C2468">
            <v>7501050699990</v>
          </cell>
          <cell r="D2468" t="str">
            <v>02876_02</v>
          </cell>
        </row>
        <row r="2469">
          <cell r="C2469">
            <v>7501258206563</v>
          </cell>
          <cell r="D2469" t="str">
            <v>02876_03</v>
          </cell>
        </row>
        <row r="2470">
          <cell r="C2470">
            <v>7503003933373</v>
          </cell>
          <cell r="D2470" t="str">
            <v>02876_04</v>
          </cell>
        </row>
        <row r="2471">
          <cell r="C2471">
            <v>7501037980189</v>
          </cell>
          <cell r="D2471" t="str">
            <v>02878_01</v>
          </cell>
        </row>
        <row r="2472">
          <cell r="C2472">
            <v>7501349022003</v>
          </cell>
          <cell r="D2472" t="str">
            <v>02879_01</v>
          </cell>
        </row>
        <row r="2473">
          <cell r="C2473">
            <v>7501009007401</v>
          </cell>
          <cell r="D2473" t="str">
            <v>02879_02</v>
          </cell>
        </row>
        <row r="2474">
          <cell r="C2474">
            <v>7501125106231</v>
          </cell>
          <cell r="D2474" t="str">
            <v>02879_03</v>
          </cell>
        </row>
        <row r="2475">
          <cell r="C2475">
            <v>7501125196393</v>
          </cell>
          <cell r="D2475" t="str">
            <v>02879_04</v>
          </cell>
        </row>
        <row r="2476">
          <cell r="C2476">
            <v>7501349012004</v>
          </cell>
          <cell r="D2476" t="str">
            <v>02879_05</v>
          </cell>
        </row>
        <row r="2477">
          <cell r="C2477">
            <v>7502007573646</v>
          </cell>
          <cell r="D2477" t="str">
            <v>02879_06</v>
          </cell>
        </row>
        <row r="2478">
          <cell r="C2478">
            <v>7502208891228</v>
          </cell>
          <cell r="D2478" t="str">
            <v>02879_07</v>
          </cell>
        </row>
        <row r="2479">
          <cell r="C2479">
            <v>7502226290102</v>
          </cell>
          <cell r="D2479" t="str">
            <v>02880_01</v>
          </cell>
        </row>
        <row r="2480">
          <cell r="C2480">
            <v>7501094910570</v>
          </cell>
          <cell r="D2480" t="str">
            <v>02880_02</v>
          </cell>
        </row>
        <row r="2481">
          <cell r="C2481">
            <v>7501130713189</v>
          </cell>
          <cell r="D2481" t="str">
            <v>02880_03</v>
          </cell>
        </row>
        <row r="2482">
          <cell r="C2482">
            <v>7501277060139</v>
          </cell>
          <cell r="D2482" t="str">
            <v>02880_04</v>
          </cell>
        </row>
        <row r="2483">
          <cell r="C2483">
            <v>7501559665601</v>
          </cell>
          <cell r="D2483" t="str">
            <v>02880_05</v>
          </cell>
        </row>
        <row r="2484">
          <cell r="C2484">
            <v>7501571200835</v>
          </cell>
          <cell r="D2484" t="str">
            <v>02880_06</v>
          </cell>
        </row>
        <row r="2485">
          <cell r="C2485">
            <v>7502223550513</v>
          </cell>
          <cell r="D2485" t="str">
            <v>02880_07</v>
          </cell>
        </row>
        <row r="2486">
          <cell r="C2486">
            <v>7502223550575</v>
          </cell>
          <cell r="D2486" t="str">
            <v>02880_08</v>
          </cell>
        </row>
        <row r="2487">
          <cell r="C2487">
            <v>7502223553538</v>
          </cell>
          <cell r="D2487" t="str">
            <v>02880_09</v>
          </cell>
        </row>
        <row r="2488">
          <cell r="C2488">
            <v>7503002047101</v>
          </cell>
          <cell r="D2488" t="str">
            <v>02880_10</v>
          </cell>
        </row>
        <row r="2489">
          <cell r="C2489">
            <v>7501471889680</v>
          </cell>
          <cell r="D2489" t="str">
            <v>02880_11</v>
          </cell>
        </row>
        <row r="2490">
          <cell r="C2490">
            <v>7501409201829</v>
          </cell>
          <cell r="D2490" t="str">
            <v>02882_01</v>
          </cell>
        </row>
        <row r="2491">
          <cell r="C2491">
            <v>7501303458503</v>
          </cell>
          <cell r="D2491" t="str">
            <v>02882_02</v>
          </cell>
        </row>
        <row r="2492">
          <cell r="C2492">
            <v>7502241942048</v>
          </cell>
          <cell r="D2492" t="str">
            <v>02882_03</v>
          </cell>
        </row>
        <row r="2493">
          <cell r="C2493">
            <v>7501233210110</v>
          </cell>
          <cell r="D2493" t="str">
            <v>02883_01</v>
          </cell>
        </row>
        <row r="2494">
          <cell r="C2494">
            <v>7501573900955</v>
          </cell>
          <cell r="D2494" t="str">
            <v>02885_01</v>
          </cell>
        </row>
        <row r="2495">
          <cell r="C2495">
            <v>7503004908806</v>
          </cell>
          <cell r="D2495" t="str">
            <v>02885_02</v>
          </cell>
        </row>
        <row r="2496">
          <cell r="C2496">
            <v>780083140540</v>
          </cell>
          <cell r="D2496" t="str">
            <v>02885_03</v>
          </cell>
        </row>
        <row r="2497">
          <cell r="C2497">
            <v>785118752231</v>
          </cell>
          <cell r="D2497" t="str">
            <v>02885_04</v>
          </cell>
        </row>
        <row r="2498">
          <cell r="C2498">
            <v>7501277079094</v>
          </cell>
          <cell r="D2498" t="str">
            <v>02885_05</v>
          </cell>
        </row>
        <row r="2499">
          <cell r="C2499">
            <v>7501314701827</v>
          </cell>
          <cell r="D2499" t="str">
            <v>02885_06</v>
          </cell>
        </row>
        <row r="2500">
          <cell r="C2500">
            <v>7501478312570</v>
          </cell>
          <cell r="D2500" t="str">
            <v>02885_07</v>
          </cell>
        </row>
        <row r="2501">
          <cell r="C2501">
            <v>7501537161163</v>
          </cell>
          <cell r="D2501" t="str">
            <v>02885_08</v>
          </cell>
        </row>
        <row r="2502">
          <cell r="C2502">
            <v>7501573900061</v>
          </cell>
          <cell r="D2502" t="str">
            <v>02885_09</v>
          </cell>
        </row>
        <row r="2503">
          <cell r="C2503">
            <v>7501825301134</v>
          </cell>
          <cell r="D2503" t="str">
            <v>02885_10</v>
          </cell>
        </row>
        <row r="2504">
          <cell r="C2504">
            <v>7502216792371</v>
          </cell>
          <cell r="D2504" t="str">
            <v>02885_11</v>
          </cell>
        </row>
        <row r="2505">
          <cell r="C2505">
            <v>7502261160385</v>
          </cell>
          <cell r="D2505" t="str">
            <v>02885_12</v>
          </cell>
        </row>
        <row r="2506">
          <cell r="C2506">
            <v>7503008676916</v>
          </cell>
          <cell r="D2506" t="str">
            <v>02888_01</v>
          </cell>
        </row>
        <row r="2507">
          <cell r="C2507">
            <v>750385200106</v>
          </cell>
          <cell r="D2507" t="str">
            <v>02888_02</v>
          </cell>
        </row>
        <row r="2508">
          <cell r="C2508">
            <v>7501764340515</v>
          </cell>
          <cell r="D2508" t="str">
            <v>02888_03</v>
          </cell>
        </row>
        <row r="2509">
          <cell r="C2509">
            <v>301780610015</v>
          </cell>
          <cell r="D2509" t="str">
            <v>02891_01</v>
          </cell>
        </row>
        <row r="2510">
          <cell r="C2510">
            <v>7501009072089</v>
          </cell>
          <cell r="D2510" t="str">
            <v>02892_01</v>
          </cell>
        </row>
        <row r="2511">
          <cell r="C2511">
            <v>7501009072119</v>
          </cell>
          <cell r="D2511" t="str">
            <v>02893_01</v>
          </cell>
        </row>
        <row r="2512">
          <cell r="C2512">
            <v>7502224225090</v>
          </cell>
          <cell r="D2512" t="str">
            <v>02894_01</v>
          </cell>
        </row>
        <row r="2513">
          <cell r="C2513">
            <v>7502225093377</v>
          </cell>
          <cell r="D2513" t="str">
            <v>02894_02</v>
          </cell>
        </row>
        <row r="2514">
          <cell r="C2514">
            <v>7501100089313</v>
          </cell>
          <cell r="D2514" t="str">
            <v>02894_03</v>
          </cell>
        </row>
        <row r="2515">
          <cell r="C2515">
            <v>7501109920952</v>
          </cell>
          <cell r="D2515" t="str">
            <v>02894_04</v>
          </cell>
        </row>
        <row r="2516">
          <cell r="C2516">
            <v>7501108767923</v>
          </cell>
          <cell r="D2516" t="str">
            <v>02899_01</v>
          </cell>
        </row>
        <row r="2517">
          <cell r="C2517">
            <v>7501082242386</v>
          </cell>
          <cell r="D2517" t="str">
            <v>02900_01</v>
          </cell>
        </row>
        <row r="2518">
          <cell r="C2518">
            <v>5010706010031</v>
          </cell>
          <cell r="D2518" t="str">
            <v>02906_01</v>
          </cell>
        </row>
        <row r="2519">
          <cell r="C2519">
            <v>7501233210011</v>
          </cell>
          <cell r="D2519" t="str">
            <v>02902_01</v>
          </cell>
        </row>
        <row r="2520">
          <cell r="C2520">
            <v>7501324411419</v>
          </cell>
          <cell r="D2520" t="str">
            <v>02904_01</v>
          </cell>
        </row>
        <row r="2521">
          <cell r="C2521">
            <v>7501324411416</v>
          </cell>
          <cell r="D2521" t="str">
            <v>02904_02</v>
          </cell>
        </row>
        <row r="2522">
          <cell r="C2522">
            <v>7501108767893</v>
          </cell>
          <cell r="D2522" t="str">
            <v>02905_01</v>
          </cell>
        </row>
        <row r="2523">
          <cell r="C2523">
            <v>7501108767886</v>
          </cell>
          <cell r="D2523" t="str">
            <v>02905_02</v>
          </cell>
        </row>
        <row r="2524">
          <cell r="C2524">
            <v>7501871730469</v>
          </cell>
          <cell r="D2524" t="str">
            <v>02911_01</v>
          </cell>
        </row>
        <row r="2525">
          <cell r="C2525">
            <v>7501165006676</v>
          </cell>
          <cell r="D2525" t="str">
            <v>02913_01</v>
          </cell>
        </row>
        <row r="2526">
          <cell r="C2526">
            <v>8430308012658</v>
          </cell>
          <cell r="D2526" t="str">
            <v>02914_01</v>
          </cell>
        </row>
        <row r="2527">
          <cell r="C2527">
            <v>7501318600508</v>
          </cell>
          <cell r="D2527" t="str">
            <v>02915_01</v>
          </cell>
        </row>
        <row r="2528">
          <cell r="C2528">
            <v>7501764340454</v>
          </cell>
          <cell r="D2528" t="str">
            <v>02917_01</v>
          </cell>
        </row>
        <row r="2529">
          <cell r="C2529">
            <v>7501258208796</v>
          </cell>
          <cell r="D2529" t="str">
            <v>02917_02</v>
          </cell>
        </row>
        <row r="2530">
          <cell r="C2530">
            <v>7503004068937</v>
          </cell>
          <cell r="D2530" t="str">
            <v>02917_03</v>
          </cell>
        </row>
        <row r="2531">
          <cell r="C2531">
            <v>7503008676534</v>
          </cell>
          <cell r="D2531" t="str">
            <v>02917_04</v>
          </cell>
        </row>
        <row r="2532">
          <cell r="C2532">
            <v>7503008676558</v>
          </cell>
          <cell r="D2532" t="str">
            <v>02917_05</v>
          </cell>
        </row>
        <row r="2533">
          <cell r="C2533">
            <v>7501124816247</v>
          </cell>
          <cell r="D2533" t="str">
            <v>02918_01</v>
          </cell>
        </row>
        <row r="2534">
          <cell r="C2534">
            <v>7501165006331</v>
          </cell>
          <cell r="D2534" t="str">
            <v>02919_01</v>
          </cell>
        </row>
        <row r="2535">
          <cell r="C2535">
            <v>7501094915940</v>
          </cell>
          <cell r="D2535" t="str">
            <v>02921_01</v>
          </cell>
        </row>
        <row r="2536">
          <cell r="C2536">
            <v>7501088619700</v>
          </cell>
          <cell r="D2536" t="str">
            <v>02923_01</v>
          </cell>
        </row>
        <row r="2537">
          <cell r="C2537">
            <v>7501094917012</v>
          </cell>
          <cell r="D2537" t="str">
            <v>02924_01</v>
          </cell>
        </row>
        <row r="2538">
          <cell r="C2538">
            <v>7501124817312</v>
          </cell>
          <cell r="D2538" t="str">
            <v>02925_01</v>
          </cell>
        </row>
        <row r="2539">
          <cell r="C2539">
            <v>7501041941787</v>
          </cell>
          <cell r="D2539" t="str">
            <v>02926_01</v>
          </cell>
        </row>
        <row r="2540">
          <cell r="C2540">
            <v>7501041941770</v>
          </cell>
          <cell r="D2540" t="str">
            <v>02926_02</v>
          </cell>
        </row>
        <row r="2541">
          <cell r="C2541">
            <v>7501041941763</v>
          </cell>
          <cell r="D2541" t="str">
            <v>02929_01</v>
          </cell>
        </row>
        <row r="2542">
          <cell r="C2542">
            <v>7501109920655</v>
          </cell>
          <cell r="D2542" t="str">
            <v>02930_01</v>
          </cell>
        </row>
        <row r="2543">
          <cell r="C2543">
            <v>7501033957871</v>
          </cell>
          <cell r="D2543" t="str">
            <v>02931_01</v>
          </cell>
        </row>
        <row r="2544">
          <cell r="C2544">
            <v>750119913206</v>
          </cell>
          <cell r="D2544" t="str">
            <v>02934_01</v>
          </cell>
        </row>
        <row r="2545">
          <cell r="C2545">
            <v>7501109913206</v>
          </cell>
          <cell r="D2545" t="str">
            <v>02934_02</v>
          </cell>
        </row>
        <row r="2546">
          <cell r="C2546">
            <v>358468184948</v>
          </cell>
          <cell r="D2546" t="str">
            <v>02935_01</v>
          </cell>
        </row>
        <row r="2547">
          <cell r="C2547">
            <v>358468003027</v>
          </cell>
          <cell r="D2547" t="str">
            <v>02935_02</v>
          </cell>
        </row>
        <row r="2548">
          <cell r="C2548">
            <v>7501094917371</v>
          </cell>
          <cell r="D2548" t="str">
            <v>02936_01</v>
          </cell>
        </row>
        <row r="2549">
          <cell r="C2549">
            <v>2112222</v>
          </cell>
          <cell r="D2549" t="str">
            <v>02936_02</v>
          </cell>
        </row>
        <row r="2550">
          <cell r="C2550">
            <v>2038897</v>
          </cell>
          <cell r="D2550" t="str">
            <v>02936_03</v>
          </cell>
        </row>
        <row r="2551">
          <cell r="C2551">
            <v>7501318608788</v>
          </cell>
          <cell r="D2551" t="str">
            <v>02937_01</v>
          </cell>
        </row>
        <row r="2552">
          <cell r="C2552">
            <v>7501109921119</v>
          </cell>
          <cell r="D2552" t="str">
            <v>02939_01</v>
          </cell>
        </row>
        <row r="2553">
          <cell r="C2553">
            <v>7501092720836</v>
          </cell>
          <cell r="D2553" t="str">
            <v>02940_01</v>
          </cell>
        </row>
        <row r="2554">
          <cell r="C2554">
            <v>7501009051732</v>
          </cell>
          <cell r="D2554" t="str">
            <v>02941_01</v>
          </cell>
        </row>
        <row r="2555">
          <cell r="C2555">
            <v>7.5010091009051696E+16</v>
          </cell>
          <cell r="D2555" t="str">
            <v>02941_02</v>
          </cell>
        </row>
        <row r="2556">
          <cell r="C2556">
            <v>8430308026518</v>
          </cell>
          <cell r="D2556" t="str">
            <v>02942_01</v>
          </cell>
        </row>
        <row r="2557">
          <cell r="C2557">
            <v>7501092720775</v>
          </cell>
          <cell r="D2557" t="str">
            <v>02944_01</v>
          </cell>
        </row>
        <row r="2558">
          <cell r="C2558">
            <v>120000520015</v>
          </cell>
          <cell r="D2558" t="str">
            <v>02945_01</v>
          </cell>
        </row>
        <row r="2559">
          <cell r="C2559">
            <v>7503001007076</v>
          </cell>
          <cell r="D2559" t="str">
            <v>02945_02</v>
          </cell>
        </row>
        <row r="2560">
          <cell r="C2560">
            <v>780083141882</v>
          </cell>
          <cell r="D2560" t="str">
            <v>02945_03</v>
          </cell>
        </row>
        <row r="2561">
          <cell r="C2561">
            <v>7502208890047</v>
          </cell>
          <cell r="D2561" t="str">
            <v>02945_04</v>
          </cell>
        </row>
        <row r="2562">
          <cell r="C2562">
            <v>7501349021846</v>
          </cell>
          <cell r="D2562" t="str">
            <v>02945_05</v>
          </cell>
        </row>
        <row r="2563">
          <cell r="C2563">
            <v>7502208892287</v>
          </cell>
          <cell r="D2563" t="str">
            <v>02945_06</v>
          </cell>
        </row>
        <row r="2564">
          <cell r="C2564">
            <v>7502257270081</v>
          </cell>
          <cell r="D2564" t="str">
            <v>02946_01</v>
          </cell>
        </row>
        <row r="2565">
          <cell r="C2565">
            <v>7502257270111</v>
          </cell>
          <cell r="D2565" t="str">
            <v>02947_01</v>
          </cell>
        </row>
        <row r="2566">
          <cell r="C2566">
            <v>7501092720874</v>
          </cell>
          <cell r="D2566" t="str">
            <v>02948_01</v>
          </cell>
        </row>
        <row r="2567">
          <cell r="C2567">
            <v>7501298213040</v>
          </cell>
          <cell r="D2567" t="str">
            <v>02949_01</v>
          </cell>
        </row>
        <row r="2568">
          <cell r="C2568">
            <v>8430308001379</v>
          </cell>
          <cell r="D2568" t="str">
            <v>02950_01</v>
          </cell>
        </row>
        <row r="2569">
          <cell r="C2569">
            <v>8027950210510</v>
          </cell>
          <cell r="D2569" t="str">
            <v>02952_01</v>
          </cell>
        </row>
        <row r="2570">
          <cell r="C2570">
            <v>7502257270036</v>
          </cell>
          <cell r="D2570" t="str">
            <v>02953_01</v>
          </cell>
        </row>
        <row r="2571">
          <cell r="C2571">
            <v>7501871720736</v>
          </cell>
          <cell r="D2571" t="str">
            <v>02960_01</v>
          </cell>
        </row>
        <row r="2572">
          <cell r="C2572">
            <v>7501303473117</v>
          </cell>
          <cell r="D2572" t="str">
            <v>02961_01</v>
          </cell>
        </row>
        <row r="2573">
          <cell r="C2573">
            <v>7501088575594</v>
          </cell>
          <cell r="D2573" t="str">
            <v>02962_01</v>
          </cell>
        </row>
        <row r="2574">
          <cell r="C2574">
            <v>7501070903619</v>
          </cell>
          <cell r="D2574" t="str">
            <v>02963_01</v>
          </cell>
        </row>
        <row r="2575">
          <cell r="C2575">
            <v>7501293201219</v>
          </cell>
          <cell r="D2575" t="str">
            <v>02964_01</v>
          </cell>
        </row>
        <row r="2576">
          <cell r="C2576">
            <v>301320005011</v>
          </cell>
          <cell r="D2576" t="str">
            <v>02965_01</v>
          </cell>
        </row>
        <row r="2577">
          <cell r="C2577">
            <v>7501109904587</v>
          </cell>
          <cell r="D2577" t="str">
            <v>02966_01</v>
          </cell>
        </row>
        <row r="2578">
          <cell r="C2578">
            <v>7503007822635</v>
          </cell>
          <cell r="D2578" t="str">
            <v>02967_01</v>
          </cell>
        </row>
        <row r="2579">
          <cell r="C2579">
            <v>7501088504419</v>
          </cell>
          <cell r="D2579" t="str">
            <v>02968_01</v>
          </cell>
        </row>
        <row r="2580">
          <cell r="C2580">
            <v>7503007822550</v>
          </cell>
          <cell r="D2580" t="str">
            <v>02969_01</v>
          </cell>
        </row>
        <row r="2581">
          <cell r="C2581">
            <v>7501168810621</v>
          </cell>
          <cell r="D2581" t="str">
            <v>02970_01</v>
          </cell>
        </row>
        <row r="2582">
          <cell r="C2582">
            <v>7501168810782</v>
          </cell>
          <cell r="D2582" t="str">
            <v>02971_01</v>
          </cell>
        </row>
        <row r="2583">
          <cell r="C2583">
            <v>7502227871683</v>
          </cell>
          <cell r="D2583" t="str">
            <v>02972_01</v>
          </cell>
        </row>
        <row r="2584">
          <cell r="C2584">
            <v>7501046424018</v>
          </cell>
          <cell r="D2584" t="str">
            <v>02974_01</v>
          </cell>
        </row>
        <row r="2585">
          <cell r="C2585">
            <v>7501092792031</v>
          </cell>
          <cell r="D2585" t="str">
            <v>02975_01</v>
          </cell>
        </row>
        <row r="2586">
          <cell r="C2586">
            <v>656599041018</v>
          </cell>
          <cell r="D2586" t="str">
            <v>02976_01</v>
          </cell>
        </row>
        <row r="2587">
          <cell r="C2587">
            <v>7501089807328</v>
          </cell>
          <cell r="D2587" t="str">
            <v>02977_01</v>
          </cell>
        </row>
        <row r="2588">
          <cell r="C2588">
            <v>8470003725323</v>
          </cell>
          <cell r="D2588" t="str">
            <v>02977_02</v>
          </cell>
        </row>
        <row r="2589">
          <cell r="C2589">
            <v>7501088507052</v>
          </cell>
          <cell r="D2589" t="str">
            <v>02978_01</v>
          </cell>
        </row>
        <row r="2590">
          <cell r="C2590">
            <v>7501124855239</v>
          </cell>
          <cell r="D2590" t="str">
            <v>02979_01</v>
          </cell>
        </row>
        <row r="2591">
          <cell r="C2591">
            <v>308321024003</v>
          </cell>
          <cell r="D2591" t="str">
            <v>02980_01</v>
          </cell>
        </row>
        <row r="2592">
          <cell r="C2592">
            <v>301724096608</v>
          </cell>
          <cell r="D2592" t="str">
            <v>02980_02</v>
          </cell>
        </row>
        <row r="2593">
          <cell r="C2593">
            <v>305271330017</v>
          </cell>
          <cell r="D2593" t="str">
            <v>02980_03</v>
          </cell>
        </row>
        <row r="2594">
          <cell r="C2594">
            <v>306032406217</v>
          </cell>
          <cell r="D2594" t="str">
            <v>02980_04</v>
          </cell>
        </row>
        <row r="2595">
          <cell r="C2595">
            <v>7502213141356</v>
          </cell>
          <cell r="D2595" t="str">
            <v>02981_01</v>
          </cell>
        </row>
        <row r="2596">
          <cell r="C2596">
            <v>7501124854416</v>
          </cell>
          <cell r="D2596" t="str">
            <v>02982_01</v>
          </cell>
        </row>
        <row r="2597">
          <cell r="C2597">
            <v>8715131005511</v>
          </cell>
          <cell r="D2597" t="str">
            <v>02983_01</v>
          </cell>
        </row>
        <row r="2598">
          <cell r="C2598">
            <v>8715131005580</v>
          </cell>
          <cell r="D2598" t="str">
            <v>02984_01</v>
          </cell>
        </row>
        <row r="2599">
          <cell r="C2599">
            <v>8715131005597</v>
          </cell>
          <cell r="D2599" t="str">
            <v>02985_01</v>
          </cell>
        </row>
        <row r="2600">
          <cell r="C2600">
            <v>7501109913091</v>
          </cell>
          <cell r="D2600" t="str">
            <v>02986_01</v>
          </cell>
        </row>
        <row r="2601">
          <cell r="C2601">
            <v>7501009070290</v>
          </cell>
          <cell r="D2601" t="str">
            <v>02988_01</v>
          </cell>
        </row>
        <row r="2602">
          <cell r="C2602">
            <v>7501088506727</v>
          </cell>
          <cell r="D2602" t="str">
            <v>02990_01</v>
          </cell>
        </row>
        <row r="2603">
          <cell r="C2603">
            <v>225345</v>
          </cell>
          <cell r="D2603" t="str">
            <v>02991_01</v>
          </cell>
        </row>
        <row r="2604">
          <cell r="C2604">
            <v>7730979092234</v>
          </cell>
          <cell r="D2604" t="str">
            <v>02991_02</v>
          </cell>
        </row>
        <row r="2605">
          <cell r="C2605">
            <v>7640133684482</v>
          </cell>
          <cell r="D2605" t="str">
            <v>02991_03</v>
          </cell>
        </row>
        <row r="2606">
          <cell r="C2606">
            <v>349702223189</v>
          </cell>
          <cell r="D2606" t="str">
            <v>02992_01</v>
          </cell>
        </row>
        <row r="2607">
          <cell r="C2607">
            <v>49702022318</v>
          </cell>
          <cell r="D2607" t="str">
            <v>02992_02</v>
          </cell>
        </row>
        <row r="2608">
          <cell r="C2608">
            <v>7501043100038</v>
          </cell>
          <cell r="D2608" t="str">
            <v>02992_03</v>
          </cell>
        </row>
        <row r="2609">
          <cell r="C2609">
            <v>7501043100045</v>
          </cell>
          <cell r="D2609" t="str">
            <v>02993_01</v>
          </cell>
        </row>
        <row r="2610">
          <cell r="C2610">
            <v>49702022418</v>
          </cell>
          <cell r="D2610" t="str">
            <v>02993_02</v>
          </cell>
        </row>
        <row r="2611">
          <cell r="C2611">
            <v>349702224186</v>
          </cell>
          <cell r="D2611" t="str">
            <v>02993_03</v>
          </cell>
        </row>
        <row r="2612">
          <cell r="C2612">
            <v>7501037990126</v>
          </cell>
          <cell r="D2612" t="str">
            <v>02995_01</v>
          </cell>
        </row>
        <row r="2613">
          <cell r="C2613">
            <v>59676027801</v>
          </cell>
          <cell r="D2613" t="str">
            <v>02996_01</v>
          </cell>
        </row>
        <row r="2614">
          <cell r="C2614">
            <v>7503007822321</v>
          </cell>
          <cell r="D2614" t="str">
            <v>02999_01</v>
          </cell>
        </row>
        <row r="2615">
          <cell r="C2615">
            <v>7503007822338</v>
          </cell>
          <cell r="D2615" t="str">
            <v>03000_01</v>
          </cell>
        </row>
        <row r="2616">
          <cell r="C2616">
            <v>7503007822345</v>
          </cell>
          <cell r="D2616" t="str">
            <v>03001_01</v>
          </cell>
        </row>
        <row r="2617">
          <cell r="C2617">
            <v>7501100089320</v>
          </cell>
          <cell r="D2617" t="str">
            <v>03003_01</v>
          </cell>
        </row>
        <row r="2618">
          <cell r="C2618">
            <v>7501109920969</v>
          </cell>
          <cell r="D2618" t="str">
            <v>03003_02</v>
          </cell>
        </row>
        <row r="2619">
          <cell r="C2619">
            <v>7501109913244</v>
          </cell>
          <cell r="D2619" t="str">
            <v>03004_01</v>
          </cell>
        </row>
        <row r="2620">
          <cell r="C2620">
            <v>7501701400012</v>
          </cell>
          <cell r="D2620" t="str">
            <v>03006_01</v>
          </cell>
        </row>
        <row r="2621">
          <cell r="C2621">
            <v>338003709317</v>
          </cell>
          <cell r="D2621" t="str">
            <v>03007_01</v>
          </cell>
        </row>
        <row r="2622">
          <cell r="C2622">
            <v>7501037900637</v>
          </cell>
          <cell r="D2622" t="str">
            <v>03007_02</v>
          </cell>
        </row>
        <row r="2623">
          <cell r="C2623">
            <v>7501092774730</v>
          </cell>
          <cell r="D2623" t="str">
            <v>03009_01</v>
          </cell>
        </row>
        <row r="2624">
          <cell r="C2624">
            <v>750109277430</v>
          </cell>
          <cell r="D2624" t="str">
            <v>03009_02</v>
          </cell>
        </row>
        <row r="2625">
          <cell r="C2625">
            <v>7501125105180</v>
          </cell>
          <cell r="D2625" t="str">
            <v>03010_01</v>
          </cell>
        </row>
        <row r="2626">
          <cell r="C2626" t="str">
            <v>0736085401530</v>
          </cell>
          <cell r="D2626" t="str">
            <v>03011_01</v>
          </cell>
        </row>
        <row r="2627">
          <cell r="C2627">
            <v>7501201400697</v>
          </cell>
          <cell r="D2627" t="str">
            <v>03011_02</v>
          </cell>
        </row>
        <row r="2628">
          <cell r="C2628">
            <v>7501701400081</v>
          </cell>
          <cell r="D2628" t="str">
            <v>03013_01</v>
          </cell>
        </row>
        <row r="2629">
          <cell r="C2629">
            <v>7502005861028</v>
          </cell>
          <cell r="D2629" t="str">
            <v>03014_01</v>
          </cell>
        </row>
        <row r="2630">
          <cell r="C2630">
            <v>7502001162518</v>
          </cell>
          <cell r="D2630" t="str">
            <v>03015_01</v>
          </cell>
        </row>
        <row r="2631">
          <cell r="C2631">
            <v>7501124818746</v>
          </cell>
          <cell r="D2631" t="str">
            <v>03017_01</v>
          </cell>
        </row>
        <row r="2632">
          <cell r="C2632">
            <v>8430308130031</v>
          </cell>
          <cell r="D2632" t="str">
            <v>03023_01</v>
          </cell>
        </row>
        <row r="2633">
          <cell r="C2633">
            <v>7501098607834</v>
          </cell>
          <cell r="D2633" t="str">
            <v>03016_01</v>
          </cell>
        </row>
        <row r="2634">
          <cell r="C2634">
            <v>8027950210527</v>
          </cell>
          <cell r="D2634" t="str">
            <v>03019_01</v>
          </cell>
        </row>
        <row r="2635">
          <cell r="C2635">
            <v>8027950210473</v>
          </cell>
          <cell r="D2635" t="str">
            <v>03020_01</v>
          </cell>
        </row>
        <row r="2636">
          <cell r="C2636">
            <v>7501303451542</v>
          </cell>
          <cell r="D2636" t="str">
            <v>02989_01</v>
          </cell>
        </row>
        <row r="2637">
          <cell r="C2637">
            <v>7501390917099</v>
          </cell>
          <cell r="D2637" t="str">
            <v>03031_01</v>
          </cell>
        </row>
        <row r="2638">
          <cell r="C2638">
            <v>7501287600172</v>
          </cell>
          <cell r="D2638" t="str">
            <v>03024_01</v>
          </cell>
        </row>
        <row r="2639">
          <cell r="C2639">
            <v>7501537100483</v>
          </cell>
          <cell r="D2639" t="str">
            <v>00134_01</v>
          </cell>
        </row>
        <row r="2640">
          <cell r="C2640">
            <v>7501050620550</v>
          </cell>
          <cell r="D2640" t="str">
            <v>01393_01</v>
          </cell>
        </row>
        <row r="2641">
          <cell r="C2641">
            <v>7501050629201</v>
          </cell>
          <cell r="D2641" t="str">
            <v>03022_01</v>
          </cell>
        </row>
        <row r="2642">
          <cell r="C2642">
            <v>7503017838015</v>
          </cell>
          <cell r="D2642" t="str">
            <v>03033_01</v>
          </cell>
        </row>
        <row r="2643">
          <cell r="C2643">
            <v>8054083005102</v>
          </cell>
          <cell r="D2643" t="str">
            <v>03033_02</v>
          </cell>
        </row>
        <row r="2644">
          <cell r="C2644">
            <v>8054083006253</v>
          </cell>
          <cell r="D2644" t="str">
            <v>03033_03</v>
          </cell>
        </row>
        <row r="2645">
          <cell r="C2645">
            <v>7506358100001</v>
          </cell>
          <cell r="D2645" t="str">
            <v>03018_01</v>
          </cell>
        </row>
        <row r="2646">
          <cell r="C2646">
            <v>7501233234291</v>
          </cell>
          <cell r="D2646" t="str">
            <v>3034_01</v>
          </cell>
        </row>
        <row r="2647">
          <cell r="C2647">
            <v>8715131006303</v>
          </cell>
          <cell r="D2647" t="str">
            <v>03021_01</v>
          </cell>
        </row>
        <row r="2648">
          <cell r="C2648">
            <v>2157079</v>
          </cell>
          <cell r="D2648" t="str">
            <v>03038_01</v>
          </cell>
        </row>
        <row r="2649">
          <cell r="C2649">
            <v>2173384</v>
          </cell>
          <cell r="D2649" t="str">
            <v>03038_02</v>
          </cell>
        </row>
        <row r="2650">
          <cell r="C2650">
            <v>7502213040987</v>
          </cell>
          <cell r="D2650" t="str">
            <v>02693_04</v>
          </cell>
        </row>
        <row r="2651">
          <cell r="D2651" t="str">
            <v>02654_02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2" sqref="F12"/>
    </sheetView>
  </sheetViews>
  <sheetFormatPr baseColWidth="10" defaultRowHeight="15" x14ac:dyDescent="0.25"/>
  <cols>
    <col min="3" max="3" width="16.7109375" style="1" bestFit="1" customWidth="1"/>
  </cols>
  <sheetData>
    <row r="1" spans="1:4" x14ac:dyDescent="0.25">
      <c r="A1" t="s">
        <v>14</v>
      </c>
      <c r="B1" t="s">
        <v>15</v>
      </c>
      <c r="C1" s="1" t="s">
        <v>16</v>
      </c>
      <c r="D1" t="s">
        <v>17</v>
      </c>
    </row>
    <row r="2" spans="1:4" x14ac:dyDescent="0.25">
      <c r="A2" t="str">
        <f>VLOOKUP(C2,[1]Hoja2!$C:$D,2,0)</f>
        <v>00446_01</v>
      </c>
      <c r="B2">
        <v>10</v>
      </c>
      <c r="C2" s="1">
        <v>7501098610841</v>
      </c>
      <c r="D2" s="2">
        <v>72326</v>
      </c>
    </row>
    <row r="3" spans="1:4" ht="17.25" customHeight="1" x14ac:dyDescent="0.25">
      <c r="A3" t="s">
        <v>8</v>
      </c>
      <c r="B3">
        <v>30</v>
      </c>
      <c r="C3" s="1">
        <v>7503004908660</v>
      </c>
      <c r="D3" s="2">
        <v>1508032</v>
      </c>
    </row>
    <row r="4" spans="1:4" x14ac:dyDescent="0.25">
      <c r="A4" t="str">
        <f>VLOOKUP(C4,[1]Hoja2!$C:$D,2,0)</f>
        <v>02885_01</v>
      </c>
      <c r="B4">
        <v>54</v>
      </c>
      <c r="C4" s="1">
        <v>7501573900955</v>
      </c>
      <c r="D4" s="2" t="s">
        <v>9</v>
      </c>
    </row>
    <row r="5" spans="1:4" x14ac:dyDescent="0.25">
      <c r="A5" t="str">
        <f>VLOOKUP(C5,[1]Hoja2!$C:$D,2,0)</f>
        <v>02811_01</v>
      </c>
      <c r="B5">
        <v>54</v>
      </c>
      <c r="C5" s="1">
        <v>7501559611387</v>
      </c>
      <c r="D5" s="2" t="s">
        <v>10</v>
      </c>
    </row>
    <row r="6" spans="1:4" x14ac:dyDescent="0.25">
      <c r="A6" t="str">
        <f>VLOOKUP(C6,[1]Hoja2!$C:$D,2,0)</f>
        <v>00284_01</v>
      </c>
      <c r="B6">
        <v>2</v>
      </c>
      <c r="C6" s="1">
        <v>300093644045</v>
      </c>
      <c r="D6" s="2" t="s">
        <v>0</v>
      </c>
    </row>
    <row r="7" spans="1:4" x14ac:dyDescent="0.25">
      <c r="A7" t="str">
        <f>VLOOKUP(C7,[1]Hoja2!$C:$D,2,0)</f>
        <v>01513_01</v>
      </c>
      <c r="B7">
        <v>11</v>
      </c>
      <c r="C7" s="1">
        <v>656599040431</v>
      </c>
      <c r="D7" s="2">
        <v>151199</v>
      </c>
    </row>
    <row r="8" spans="1:4" x14ac:dyDescent="0.25">
      <c r="A8" t="str">
        <f>VLOOKUP(C8,[1]Hoja2!$C:$D,2,0)</f>
        <v>00965_01</v>
      </c>
      <c r="B8">
        <v>30</v>
      </c>
      <c r="C8" s="1">
        <v>7501326000888</v>
      </c>
      <c r="D8" s="2" t="s">
        <v>1</v>
      </c>
    </row>
    <row r="9" spans="1:4" x14ac:dyDescent="0.25">
      <c r="A9" t="str">
        <f>VLOOKUP(C9,[1]Hoja2!$C:$D,2,0)</f>
        <v>02694_06</v>
      </c>
      <c r="B9">
        <v>17</v>
      </c>
      <c r="C9" s="1">
        <v>7502227872185</v>
      </c>
      <c r="D9" s="2" t="s">
        <v>11</v>
      </c>
    </row>
    <row r="10" spans="1:4" x14ac:dyDescent="0.25">
      <c r="A10" t="str">
        <f>VLOOKUP(C10,[1]Hoja2!$C:$D,2,0)</f>
        <v>00373_02</v>
      </c>
      <c r="B10">
        <v>90</v>
      </c>
      <c r="C10" s="1">
        <v>7501349012943</v>
      </c>
      <c r="D10" s="2" t="s">
        <v>12</v>
      </c>
    </row>
    <row r="11" spans="1:4" x14ac:dyDescent="0.25">
      <c r="A11" t="str">
        <f>VLOOKUP(C11,[1]Hoja2!$C:$D,2,0)</f>
        <v>00938_01</v>
      </c>
      <c r="B11">
        <v>40</v>
      </c>
      <c r="C11" s="1">
        <v>7501298234700</v>
      </c>
      <c r="D11" s="2" t="s">
        <v>2</v>
      </c>
    </row>
    <row r="12" spans="1:4" x14ac:dyDescent="0.25">
      <c r="A12" t="str">
        <f>VLOOKUP(C12,[1]Hoja2!$C:$D,2,0)</f>
        <v>02711_01</v>
      </c>
      <c r="B12">
        <v>24</v>
      </c>
      <c r="C12" s="1">
        <v>7501298213569</v>
      </c>
      <c r="D12" s="2" t="s">
        <v>3</v>
      </c>
    </row>
    <row r="13" spans="1:4" x14ac:dyDescent="0.25">
      <c r="A13" t="str">
        <f>VLOOKUP(C13,[1]Hoja2!$C:$D,2,0)</f>
        <v>00847_01</v>
      </c>
      <c r="B13">
        <v>10</v>
      </c>
      <c r="C13" s="1">
        <v>7501559610908</v>
      </c>
      <c r="D13" s="2" t="s">
        <v>4</v>
      </c>
    </row>
    <row r="14" spans="1:4" x14ac:dyDescent="0.25">
      <c r="A14" t="str">
        <f>VLOOKUP(C14,[1]Hoja2!$C:$D,2,0)</f>
        <v>00620_01</v>
      </c>
      <c r="B14">
        <v>12</v>
      </c>
      <c r="C14" s="1">
        <v>891671002277</v>
      </c>
      <c r="D14" s="2" t="s">
        <v>5</v>
      </c>
    </row>
    <row r="15" spans="1:4" x14ac:dyDescent="0.25">
      <c r="A15" t="str">
        <f>VLOOKUP(C15,[1]Hoja2!$C:$D,2,0)</f>
        <v>01479_01</v>
      </c>
      <c r="B15">
        <v>200</v>
      </c>
      <c r="C15" s="1">
        <v>7501349018273</v>
      </c>
      <c r="D15" s="2" t="s">
        <v>6</v>
      </c>
    </row>
    <row r="16" spans="1:4" x14ac:dyDescent="0.25">
      <c r="A16" t="str">
        <f>VLOOKUP(C16,[1]Hoja2!$C:$D,2,0)</f>
        <v>02926_01</v>
      </c>
      <c r="B16">
        <v>16</v>
      </c>
      <c r="C16" s="1">
        <v>7501041941787</v>
      </c>
      <c r="D16" s="3" t="s">
        <v>13</v>
      </c>
    </row>
    <row r="17" spans="1:4" x14ac:dyDescent="0.25">
      <c r="A17" t="str">
        <f>VLOOKUP(C17,[1]Hoja2!$C:$D,2,0)</f>
        <v>02929_01</v>
      </c>
      <c r="B17">
        <v>14</v>
      </c>
      <c r="C17" s="1">
        <v>7501041941763</v>
      </c>
      <c r="D17" s="2" t="s">
        <v>7</v>
      </c>
    </row>
    <row r="18" spans="1:4" x14ac:dyDescent="0.25">
      <c r="A18" t="str">
        <f>VLOOKUP(C18,[1]Hoja2!$C:$D,2,0)</f>
        <v>00836_04</v>
      </c>
      <c r="B18">
        <v>171</v>
      </c>
      <c r="C18" s="1">
        <v>7841141003436</v>
      </c>
      <c r="D18" s="4">
        <v>60123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HSJ</dc:creator>
  <cp:lastModifiedBy>Farmacia HSJ</cp:lastModifiedBy>
  <dcterms:created xsi:type="dcterms:W3CDTF">2016-06-13T14:33:00Z</dcterms:created>
  <dcterms:modified xsi:type="dcterms:W3CDTF">2016-06-13T15:08:12Z</dcterms:modified>
</cp:coreProperties>
</file>