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0bfe51444f0f73/Desktop/EXCEL Files/Excel Assignment/Excel Assignment/"/>
    </mc:Choice>
  </mc:AlternateContent>
  <xr:revisionPtr revIDLastSave="173" documentId="11_D9BA463D603A821257CB3630E527AE7E63E7AE12" xr6:coauthVersionLast="47" xr6:coauthVersionMax="47" xr10:uidLastSave="{2F677B11-480B-435A-B9D9-1E459D9A3648}"/>
  <bookViews>
    <workbookView xWindow="-108" yWindow="-108" windowWidth="23256" windowHeight="12456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E22" i="2"/>
  <c r="F22" i="2" s="1"/>
  <c r="E21" i="2"/>
  <c r="F21" i="2" s="1"/>
  <c r="F20" i="2"/>
  <c r="E20" i="2"/>
  <c r="E19" i="2"/>
  <c r="F19" i="2" s="1"/>
  <c r="E18" i="2"/>
  <c r="F18" i="2" s="1"/>
  <c r="E17" i="2"/>
  <c r="F17" i="2" s="1"/>
  <c r="E16" i="2"/>
  <c r="F16" i="2" s="1"/>
  <c r="E15" i="2"/>
  <c r="F15" i="2" s="1"/>
  <c r="F14" i="2"/>
  <c r="E14" i="2"/>
  <c r="E13" i="2"/>
  <c r="F13" i="2" s="1"/>
  <c r="E12" i="2"/>
  <c r="F12" i="2" s="1"/>
  <c r="E11" i="2"/>
  <c r="F11" i="2" s="1"/>
  <c r="E10" i="2"/>
  <c r="F10" i="2" s="1"/>
  <c r="E9" i="2"/>
  <c r="F9" i="2" s="1"/>
  <c r="F8" i="2"/>
  <c r="E8" i="2"/>
  <c r="E7" i="2"/>
  <c r="F7" i="2" s="1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<sst xmlns="http://schemas.openxmlformats.org/spreadsheetml/2006/main" count="11" uniqueCount="8">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</sst>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xVal>
          <c:y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4-4569-B7FE-913A964C65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12208992"/>
        <c:axId val="712209472"/>
      </c:scatterChart>
      <c:valAx>
        <c:axId val="712208992"/>
        <c:scaling>
          <c:orientation val="minMax"/>
          <c:max val="2004"/>
          <c:min val="199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09472"/>
        <c:crosses val="autoZero"/>
        <c:crossBetween val="midCat"/>
      </c:valAx>
      <c:valAx>
        <c:axId val="712209472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71220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24-475B-96A2-C9FB596A57B5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24-475B-96A2-C9FB596A57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4-475B-96A2-C9FB596A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2116549712"/>
        <c:axId val="2116549232"/>
      </c:barChart>
      <c:lineChart>
        <c:grouping val="standard"/>
        <c:varyColors val="0"/>
        <c:ser>
          <c:idx val="1"/>
          <c:order val="1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  <a:tailEnd type="diamond" w="lg" len="lg"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4-475B-96A2-C9FB596A5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0784"/>
        <c:axId val="11800304"/>
      </c:lineChart>
      <c:catAx>
        <c:axId val="21165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549232"/>
        <c:crosses val="autoZero"/>
        <c:auto val="1"/>
        <c:lblAlgn val="ctr"/>
        <c:lblOffset val="100"/>
        <c:noMultiLvlLbl val="0"/>
      </c:catAx>
      <c:valAx>
        <c:axId val="21165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549712"/>
        <c:crosses val="autoZero"/>
        <c:crossBetween val="between"/>
      </c:valAx>
      <c:valAx>
        <c:axId val="118003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0784"/>
        <c:crosses val="max"/>
        <c:crossBetween val="between"/>
      </c:valAx>
      <c:catAx>
        <c:axId val="11800784"/>
        <c:scaling>
          <c:orientation val="minMax"/>
        </c:scaling>
        <c:delete val="1"/>
        <c:axPos val="b"/>
        <c:majorTickMark val="out"/>
        <c:minorTickMark val="none"/>
        <c:tickLblPos val="nextTo"/>
        <c:crossAx val="1180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7595749727739874"/>
          <c:y val="3.2656923589227331E-2"/>
          <c:w val="0.30514852007872845"/>
          <c:h val="9.1848240447528429E-2"/>
        </c:manualLayout>
      </c:layout>
      <c:overlay val="0"/>
      <c:spPr>
        <a:noFill/>
        <a:ln cap="sq">
          <a:solidFill>
            <a:schemeClr val="accent6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155865</xdr:colOff>
      <xdr:row>1</xdr:row>
      <xdr:rowOff>34636</xdr:rowOff>
    </xdr:from>
    <xdr:ext cx="4268930" cy="386195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09615" y="207818"/>
          <a:ext cx="4268930" cy="3861955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580160</xdr:colOff>
      <xdr:row>1</xdr:row>
      <xdr:rowOff>172488</xdr:rowOff>
    </xdr:from>
    <xdr:to>
      <xdr:col>17</xdr:col>
      <xdr:colOff>268431</xdr:colOff>
      <xdr:row>23</xdr:row>
      <xdr:rowOff>147203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64138C-52C9-ADFD-8A6F-604ECB071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525262</xdr:colOff>
      <xdr:row>0</xdr:row>
      <xdr:rowOff>73981</xdr:rowOff>
    </xdr:from>
    <xdr:ext cx="5407981" cy="173854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40893" y="73981"/>
          <a:ext cx="5407981" cy="1738543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540057</xdr:colOff>
      <xdr:row>10</xdr:row>
      <xdr:rowOff>85816</xdr:rowOff>
    </xdr:from>
    <xdr:to>
      <xdr:col>17</xdr:col>
      <xdr:colOff>554854</xdr:colOff>
      <xdr:row>23</xdr:row>
      <xdr:rowOff>110971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CB3D07-5982-45FB-71C4-DB4A92E22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abSelected="1" zoomScale="88" workbookViewId="0">
      <selection activeCell="V29" sqref="V29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zoomScale="103" workbookViewId="0">
      <selection activeCell="T16" sqref="T16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dhanu dharani</cp:lastModifiedBy>
  <dcterms:created xsi:type="dcterms:W3CDTF">2022-07-29T06:27:39Z</dcterms:created>
  <dcterms:modified xsi:type="dcterms:W3CDTF">2025-10-30T11:52:31Z</dcterms:modified>
</cp:coreProperties>
</file>