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eo\eeo-353\slides\"/>
    </mc:Choice>
  </mc:AlternateContent>
  <xr:revisionPtr revIDLastSave="0" documentId="8_{96DB63EC-C25A-430D-9B58-99666BFA3831}" xr6:coauthVersionLast="47" xr6:coauthVersionMax="47" xr10:uidLastSave="{00000000-0000-0000-0000-000000000000}"/>
  <bookViews>
    <workbookView xWindow="-4455" yWindow="2580" windowWidth="20910" windowHeight="11835" xr2:uid="{1A8F24EF-25A0-4A43-80F2-8C9C6BFE93B5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482E0-19FA-4D77-BBDC-09E16B81252C}">
  <dimension ref="Q2:S12"/>
  <sheetViews>
    <sheetView tabSelected="1" workbookViewId="0">
      <selection activeCell="R12" sqref="R12"/>
    </sheetView>
  </sheetViews>
  <sheetFormatPr defaultRowHeight="15" x14ac:dyDescent="0.25"/>
  <sheetData>
    <row r="2" spans="17:19" x14ac:dyDescent="0.25">
      <c r="Q2">
        <v>1</v>
      </c>
    </row>
    <row r="3" spans="17:19" x14ac:dyDescent="0.25">
      <c r="Q3">
        <v>2</v>
      </c>
      <c r="R3">
        <v>90</v>
      </c>
    </row>
    <row r="4" spans="17:19" x14ac:dyDescent="0.25">
      <c r="Q4">
        <v>3</v>
      </c>
      <c r="R4">
        <v>94</v>
      </c>
    </row>
    <row r="5" spans="17:19" x14ac:dyDescent="0.25">
      <c r="Q5">
        <v>4</v>
      </c>
      <c r="R5">
        <v>100</v>
      </c>
    </row>
    <row r="6" spans="17:19" x14ac:dyDescent="0.25">
      <c r="Q6">
        <v>5</v>
      </c>
      <c r="R6">
        <v>95</v>
      </c>
    </row>
    <row r="7" spans="17:19" x14ac:dyDescent="0.25">
      <c r="Q7">
        <v>6</v>
      </c>
      <c r="R7">
        <v>100</v>
      </c>
    </row>
    <row r="8" spans="17:19" x14ac:dyDescent="0.25">
      <c r="Q8">
        <v>7</v>
      </c>
      <c r="R8">
        <v>95</v>
      </c>
    </row>
    <row r="9" spans="17:19" x14ac:dyDescent="0.25">
      <c r="Q9">
        <v>8</v>
      </c>
      <c r="R9">
        <v>100</v>
      </c>
    </row>
    <row r="10" spans="17:19" x14ac:dyDescent="0.25">
      <c r="Q10">
        <v>9</v>
      </c>
      <c r="R10">
        <v>97.5</v>
      </c>
    </row>
    <row r="11" spans="17:19" x14ac:dyDescent="0.25">
      <c r="Q11">
        <v>10</v>
      </c>
      <c r="R11">
        <v>85</v>
      </c>
    </row>
    <row r="12" spans="17:19" x14ac:dyDescent="0.25">
      <c r="S12">
        <f>AVERAGE(R3:R11)</f>
        <v>95.166666666666671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Mills</dc:creator>
  <cp:lastModifiedBy>Pete Mills</cp:lastModifiedBy>
  <dcterms:created xsi:type="dcterms:W3CDTF">2024-05-08T00:14:22Z</dcterms:created>
  <dcterms:modified xsi:type="dcterms:W3CDTF">2024-05-08T11:19:49Z</dcterms:modified>
</cp:coreProperties>
</file>